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avid\Downloads\"/>
    </mc:Choice>
  </mc:AlternateContent>
  <xr:revisionPtr revIDLastSave="0" documentId="8_{8E533385-32A7-48FB-B9AD-497CA2023D0D}" xr6:coauthVersionLast="47" xr6:coauthVersionMax="47" xr10:uidLastSave="{00000000-0000-0000-0000-000000000000}"/>
  <bookViews>
    <workbookView xWindow="2505" yWindow="2505" windowWidth="21600" windowHeight="11295" xr2:uid="{248DEDDD-29F2-4BD6-82D0-3FBBFC175E67}"/>
  </bookViews>
  <sheets>
    <sheet name="Besede" sheetId="3" r:id="rId1"/>
    <sheet name="Pretvorba kategorij za Mimovrst" sheetId="4" r:id="rId2"/>
    <sheet name="List1" sheetId="5" r:id="rId3"/>
  </sheets>
  <definedNames>
    <definedName name="_xlnm._FilterDatabase" localSheetId="0" hidden="1">Besede!$A$1:$H$2910</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tc={4A0F0F47-2E40-48F6-BEFF-B85ABD7E3C91}</author>
  </authors>
  <commentList>
    <comment ref="C520" authorId="0" shapeId="0" xr:uid="{4A0F0F47-2E40-48F6-BEFF-B85ABD7E3C91}">
      <text>
        <t>[Threaded comment]
Your version of Excel allows you to read this threaded comment; however, any edits to it will get removed if the file is opened in a newer version of Excel. Learn more: https://go.microsoft.com/fwlink/?linkid=870924
Comment:
    Če bo kdo prevajal, je potrebno popraviti uvozno tabelo elektro omare MK</t>
      </text>
    </comment>
  </commentList>
</comments>
</file>

<file path=xl/sharedStrings.xml><?xml version="1.0" encoding="utf-8"?>
<sst xmlns="http://schemas.openxmlformats.org/spreadsheetml/2006/main" count="13561" uniqueCount="8117">
  <si>
    <t>SLOVENŠČINA</t>
  </si>
  <si>
    <t>ANGLEŠČINA</t>
  </si>
  <si>
    <t>NEMŠČINA</t>
  </si>
  <si>
    <t>HRVAŠČINA</t>
  </si>
  <si>
    <t>cinkano jeklo</t>
  </si>
  <si>
    <t>galvanised steel</t>
  </si>
  <si>
    <t>vezinkter Stahl</t>
  </si>
  <si>
    <t>cinkan čelik</t>
  </si>
  <si>
    <t>glava fi 4mm</t>
  </si>
  <si>
    <t>head diameter 4mm</t>
  </si>
  <si>
    <t>Kopfdurchmesser 4mm</t>
  </si>
  <si>
    <t>Kabelski nož</t>
  </si>
  <si>
    <t>Cable cutter</t>
  </si>
  <si>
    <t>Kabelschneider</t>
  </si>
  <si>
    <t>običajne gibljive in trdne vodnike</t>
  </si>
  <si>
    <t>flexible and rigid conductors</t>
  </si>
  <si>
    <t>herkömmliche flexible und massive Leiter</t>
  </si>
  <si>
    <t>fleksibilni i kruti vodiči</t>
  </si>
  <si>
    <t>običajne okrogle kable</t>
  </si>
  <si>
    <t>round cables</t>
  </si>
  <si>
    <t>herkömmliche Rundkabel</t>
  </si>
  <si>
    <t>obične okrugle kable</t>
  </si>
  <si>
    <t>za zategovanje in rezanje vezic</t>
  </si>
  <si>
    <t>for cable tie tightening and cutting</t>
  </si>
  <si>
    <t>zum Spannen und Schneiden von Kabelbinder</t>
  </si>
  <si>
    <t>za zatezanje i rezanje vezica</t>
  </si>
  <si>
    <t>PA-steklena vlakna-ojačano</t>
  </si>
  <si>
    <t>PA-glass fibre-reinforced</t>
  </si>
  <si>
    <t>PA-glasfaserverstärkt</t>
  </si>
  <si>
    <t>PA-staklena vlakna-ojačana</t>
  </si>
  <si>
    <t>Primerno za</t>
  </si>
  <si>
    <t>Suitable for</t>
  </si>
  <si>
    <t>Geeignet für</t>
  </si>
  <si>
    <t>Prikladno za</t>
  </si>
  <si>
    <t>Primerno za material</t>
  </si>
  <si>
    <t>Suitable for material</t>
  </si>
  <si>
    <t>Geeignet für material</t>
  </si>
  <si>
    <t>Prikladno za material</t>
  </si>
  <si>
    <t>s kljukastim rezilom</t>
  </si>
  <si>
    <t>with hook blade</t>
  </si>
  <si>
    <t>mit Hakenklinge</t>
  </si>
  <si>
    <t>Sa kukastom oštricom</t>
  </si>
  <si>
    <t>s skritim rezilom</t>
  </si>
  <si>
    <t>with hidden blade</t>
  </si>
  <si>
    <t>mit versteckter Klinge</t>
  </si>
  <si>
    <t>sa skrivenom oštricom</t>
  </si>
  <si>
    <t>za kabelski nož s kljukastim rezilom</t>
  </si>
  <si>
    <t>for cable cutter with hook blade</t>
  </si>
  <si>
    <t>für Kabelschneider mit Hakenklinge</t>
  </si>
  <si>
    <t>za kabelski nož sa kukstom oštricom</t>
  </si>
  <si>
    <t>za odstranitev izolacije</t>
  </si>
  <si>
    <t>for insulation removal</t>
  </si>
  <si>
    <t>um die Isolierung zu entfernen</t>
  </si>
  <si>
    <t>za skidanje izolacije</t>
  </si>
  <si>
    <t>za odstranitev ovoja kabla in žice</t>
  </si>
  <si>
    <t>for cable and wire sheath removal</t>
  </si>
  <si>
    <t>Zum Entfernen des Kabels und der Drahthülle</t>
  </si>
  <si>
    <t>za skidanje omota kabla i žice</t>
  </si>
  <si>
    <t>Rokavice</t>
  </si>
  <si>
    <t>Gloves</t>
  </si>
  <si>
    <t>Handschuhe</t>
  </si>
  <si>
    <t>Rukavice</t>
  </si>
  <si>
    <t>za rezanje in odstranitev izolacije</t>
  </si>
  <si>
    <t>for cutting and removing insulation</t>
  </si>
  <si>
    <t>zum Schneiden und Entfernen von Isolierungen</t>
  </si>
  <si>
    <t>za rezanje i skidanje izolacije</t>
  </si>
  <si>
    <t>za izolirane kabelske čevlje</t>
  </si>
  <si>
    <t>for insulated crimp cable lugs</t>
  </si>
  <si>
    <t>für das isolieren von Kabelschuhen</t>
  </si>
  <si>
    <t>za izolirane stopice</t>
  </si>
  <si>
    <t>za izolirane kabelske čevlje in tulce</t>
  </si>
  <si>
    <t>for insulated crimp cable lugs and wire-end ferrules</t>
  </si>
  <si>
    <t>für das isolieren von Kabelschuhen und Hülse</t>
  </si>
  <si>
    <t>za izolirane stopice i tulce</t>
  </si>
  <si>
    <t>Podaljševalna konica za pištole</t>
  </si>
  <si>
    <t>Glue gun extension tip</t>
  </si>
  <si>
    <t>Verlängerungsspitze für Klebepistolen</t>
  </si>
  <si>
    <t>Produženi vrh za pištolj na ljepilo</t>
  </si>
  <si>
    <t>Polnilo</t>
  </si>
  <si>
    <t>Glue sticks</t>
  </si>
  <si>
    <t>Füllmaterial</t>
  </si>
  <si>
    <t>Punilo</t>
  </si>
  <si>
    <t>Polnilo za pištole</t>
  </si>
  <si>
    <t>Glue gun sticks</t>
  </si>
  <si>
    <t>Klebepistolen-Sticks</t>
  </si>
  <si>
    <t>Punilo za pištolj</t>
  </si>
  <si>
    <t>Poraba</t>
  </si>
  <si>
    <t>Consumption</t>
  </si>
  <si>
    <t>Verbrauch</t>
  </si>
  <si>
    <t>Potrošnja</t>
  </si>
  <si>
    <t>Poraba lepila</t>
  </si>
  <si>
    <t>Glue usage</t>
  </si>
  <si>
    <t>Klebstoffverbrauch</t>
  </si>
  <si>
    <t>Potrošnja ljepila</t>
  </si>
  <si>
    <t>Pretok zraka</t>
  </si>
  <si>
    <t>Air flow</t>
  </si>
  <si>
    <t>Luftstrom</t>
  </si>
  <si>
    <t>Protok zraka</t>
  </si>
  <si>
    <t>Čas segrevanja</t>
  </si>
  <si>
    <t>Heating time</t>
  </si>
  <si>
    <t>Aufwärmzeit</t>
  </si>
  <si>
    <t>Vrijeme zagrijavanja</t>
  </si>
  <si>
    <t>Debelina polnila</t>
  </si>
  <si>
    <t>Filling thickness</t>
  </si>
  <si>
    <t>Füllerdicke</t>
  </si>
  <si>
    <t>Debljina punila</t>
  </si>
  <si>
    <t>Pištola za lepljenje</t>
  </si>
  <si>
    <t>Glue gun</t>
  </si>
  <si>
    <t>Klebepistole</t>
  </si>
  <si>
    <t>Pištolj za ljepilo</t>
  </si>
  <si>
    <t>Fen na vroč zrak</t>
  </si>
  <si>
    <t>Hot air gun</t>
  </si>
  <si>
    <t>Heißlufttrockner</t>
  </si>
  <si>
    <t>Fen na vruč zrak</t>
  </si>
  <si>
    <t>Zaščitni pokrov</t>
  </si>
  <si>
    <t>Protective cover</t>
  </si>
  <si>
    <t>Schutzabdeckung</t>
  </si>
  <si>
    <t>Zaštitni poklopac</t>
  </si>
  <si>
    <t>Širina modula</t>
  </si>
  <si>
    <t>Module width</t>
  </si>
  <si>
    <t>Modulbreite</t>
  </si>
  <si>
    <t>Barva senčnika</t>
  </si>
  <si>
    <t>Canopy colour</t>
  </si>
  <si>
    <t>Schirm Farbe</t>
  </si>
  <si>
    <t>Boja suncobrana</t>
  </si>
  <si>
    <t>Barva na izbiro</t>
  </si>
  <si>
    <t>Color to choose</t>
  </si>
  <si>
    <t>Schattenfarbe</t>
  </si>
  <si>
    <t>Izbor boje</t>
  </si>
  <si>
    <t>Tip vezice</t>
  </si>
  <si>
    <t>Cable tie type</t>
  </si>
  <si>
    <t>Kabelbindertyp</t>
  </si>
  <si>
    <t>Zatemnilnost</t>
  </si>
  <si>
    <t>Dimmability</t>
  </si>
  <si>
    <t>Verdunkelung</t>
  </si>
  <si>
    <t>Dimabilnost</t>
  </si>
  <si>
    <t>Vrsta spoja</t>
  </si>
  <si>
    <t>Joint type</t>
  </si>
  <si>
    <t>Verbindungsart</t>
  </si>
  <si>
    <t>Vsebina zalivke</t>
  </si>
  <si>
    <t>Resin content</t>
  </si>
  <si>
    <t>Harzgehalt</t>
  </si>
  <si>
    <t>Sadržaj zalivke</t>
  </si>
  <si>
    <t>Oblika zalivke</t>
  </si>
  <si>
    <t>Resin shape</t>
  </si>
  <si>
    <t>Harzform</t>
  </si>
  <si>
    <t>Oblik zalivke</t>
  </si>
  <si>
    <t>Sestava</t>
  </si>
  <si>
    <t>Structure</t>
  </si>
  <si>
    <t>Struktur</t>
  </si>
  <si>
    <t>Sastava</t>
  </si>
  <si>
    <t>Število vtičnic</t>
  </si>
  <si>
    <t>Number of sockets</t>
  </si>
  <si>
    <t>Anzahl der Steckdosen</t>
  </si>
  <si>
    <t>Broj utičnica</t>
  </si>
  <si>
    <t>S kablom</t>
  </si>
  <si>
    <t>With cable</t>
  </si>
  <si>
    <t>Mit Kabel</t>
  </si>
  <si>
    <t>Sa kablom</t>
  </si>
  <si>
    <t>Število spojev v setu</t>
  </si>
  <si>
    <t>Number of joints in the set</t>
  </si>
  <si>
    <t>Anzahl der Verbindungen im Set</t>
  </si>
  <si>
    <t>Broj spojeva u setu</t>
  </si>
  <si>
    <t>Pritrditev spoja</t>
  </si>
  <si>
    <t>Joint attachment</t>
  </si>
  <si>
    <t>Befestigung der Verbindung</t>
  </si>
  <si>
    <t>Spojni priključak</t>
  </si>
  <si>
    <t>Temperaturna obstojnost do</t>
  </si>
  <si>
    <t>Temperature resistance up to</t>
  </si>
  <si>
    <t>Temperaturbeständigkeit bis</t>
  </si>
  <si>
    <t>Otpornost na temperaturu do</t>
  </si>
  <si>
    <t>Temperaturna obstojnost</t>
  </si>
  <si>
    <t>Temperature resistance</t>
  </si>
  <si>
    <t>Temperaturbeständigkeit</t>
  </si>
  <si>
    <t>Temperaturna otpornost</t>
  </si>
  <si>
    <t>Število modulov</t>
  </si>
  <si>
    <t>Number of modules</t>
  </si>
  <si>
    <t>Anzahl Module</t>
  </si>
  <si>
    <t>Broj modula</t>
  </si>
  <si>
    <t>pregradna</t>
  </si>
  <si>
    <t>partition</t>
  </si>
  <si>
    <t>Partition</t>
  </si>
  <si>
    <t>Žično upravljanje</t>
  </si>
  <si>
    <t>Wired control</t>
  </si>
  <si>
    <t>Kabelgebundene Steuerung</t>
  </si>
  <si>
    <t>Brezžično upravljanje</t>
  </si>
  <si>
    <t>Wireless control</t>
  </si>
  <si>
    <t>Drahtlose Steuerung</t>
  </si>
  <si>
    <t>Bežićno upravljanje</t>
  </si>
  <si>
    <t>Vrtljiv gumb</t>
  </si>
  <si>
    <t>Rotary knob</t>
  </si>
  <si>
    <t>Drehknopf</t>
  </si>
  <si>
    <t>Okretni gumb</t>
  </si>
  <si>
    <t>polnilni kabel tip-C</t>
  </si>
  <si>
    <t>Charging cable type C</t>
  </si>
  <si>
    <t>Typ-C-Ladekabel</t>
  </si>
  <si>
    <t>Punjački kabel tip C</t>
  </si>
  <si>
    <t>zemeljski</t>
  </si>
  <si>
    <t>ground</t>
  </si>
  <si>
    <t>irdisch</t>
  </si>
  <si>
    <t>uzemljen</t>
  </si>
  <si>
    <t>ovojni</t>
  </si>
  <si>
    <t>wrapping</t>
  </si>
  <si>
    <t>einhüllend</t>
  </si>
  <si>
    <t>omotni</t>
  </si>
  <si>
    <t>Osvetlitev merilnih mest</t>
  </si>
  <si>
    <t>Measurement position lighting</t>
  </si>
  <si>
    <t>Messstellenbeleuchtung</t>
  </si>
  <si>
    <t>Osvetljenje mjernog položaja</t>
  </si>
  <si>
    <t>Preizkus napetosti</t>
  </si>
  <si>
    <t>Voltage test</t>
  </si>
  <si>
    <t>Durchgangsprüfung</t>
  </si>
  <si>
    <t>Test napona</t>
  </si>
  <si>
    <t>Preizkus prevodnosti akustični</t>
  </si>
  <si>
    <t>Conductivity test acoustic</t>
  </si>
  <si>
    <t>Durchgangsprüfung akustisch</t>
  </si>
  <si>
    <t>Akustični test provodljivosti</t>
  </si>
  <si>
    <t>Preizkus prevodnosti do 40 kOhm akustično</t>
  </si>
  <si>
    <t>Conductivity test up to 40 kOhm acoustic</t>
  </si>
  <si>
    <t>Durchgangsprüfung bis zu 40 kOhm akustisch</t>
  </si>
  <si>
    <t>Akustični test provodljivosti do 40 kOhma</t>
  </si>
  <si>
    <t>Preizkus prevodnosti optični</t>
  </si>
  <si>
    <t>Conductivity test optical</t>
  </si>
  <si>
    <t>Durchgangsprüfung optisch</t>
  </si>
  <si>
    <t>Optički test provodljivosti</t>
  </si>
  <si>
    <t>preizkusne kable</t>
  </si>
  <si>
    <t>test cables</t>
  </si>
  <si>
    <t>Messleitungen</t>
  </si>
  <si>
    <t>Testni kabeli</t>
  </si>
  <si>
    <t>Preizkuševalec magnetnega polja</t>
  </si>
  <si>
    <t>Magnetic field tester</t>
  </si>
  <si>
    <t>Berührungsloser Magnetfeldtester</t>
  </si>
  <si>
    <t>Tester magnetskog polja</t>
  </si>
  <si>
    <t>Detektor napetosti</t>
  </si>
  <si>
    <t>Voltage tester</t>
  </si>
  <si>
    <t>Spannungsprüfer</t>
  </si>
  <si>
    <t>Tester napona</t>
  </si>
  <si>
    <t>Preizkuševalec prevodnosti kablov</t>
  </si>
  <si>
    <t>Cable conductivity tester</t>
  </si>
  <si>
    <t>Fremdspannungsgeschützter Durchgangsprüfer</t>
  </si>
  <si>
    <t>Tester provodljivosti kabela</t>
  </si>
  <si>
    <t>Preizkuševalec šuko vtičnic</t>
  </si>
  <si>
    <t>Schuco socket tester</t>
  </si>
  <si>
    <t>Steckdosen-Prüfer</t>
  </si>
  <si>
    <t>Tester šuko utičnica</t>
  </si>
  <si>
    <t>Vlažnost zraka (% RH): 10-90 %</t>
  </si>
  <si>
    <t>Humidity (% RH): 10-90 %</t>
  </si>
  <si>
    <t>Luftfeuchtigkeit</t>
  </si>
  <si>
    <t>Vlažnost zraka (%RH): 10-90%</t>
  </si>
  <si>
    <t>Letev/sponka</t>
  </si>
  <si>
    <t>Bonding rail</t>
  </si>
  <si>
    <t>Streifen/Klemme</t>
  </si>
  <si>
    <t>Šina/stezaljka</t>
  </si>
  <si>
    <t>SET doza+letev</t>
  </si>
  <si>
    <t>SET distribution box+bonding rail</t>
  </si>
  <si>
    <t>SET Streifen + Doze</t>
  </si>
  <si>
    <t>SET razvodna kutija + šina</t>
  </si>
  <si>
    <t>Preklopna moč LED</t>
  </si>
  <si>
    <t>Switching capacity LED</t>
  </si>
  <si>
    <t>Schaltleistung LED</t>
  </si>
  <si>
    <t>Kapacitet prekidača LED</t>
  </si>
  <si>
    <t>Preklopna moč-LC</t>
  </si>
  <si>
    <t>Switching capacity LC</t>
  </si>
  <si>
    <t>Schaltleistung LC</t>
  </si>
  <si>
    <t>Kapacitet prekidača LC</t>
  </si>
  <si>
    <t>Preklopna moč-R</t>
  </si>
  <si>
    <t>Switching capacity R</t>
  </si>
  <si>
    <t>Schaltleistung R</t>
  </si>
  <si>
    <t>Kapacitet prekidača R</t>
  </si>
  <si>
    <t>Presek žice</t>
  </si>
  <si>
    <t>Wire cross-section</t>
  </si>
  <si>
    <t>Drahtquerschnitt</t>
  </si>
  <si>
    <t>Presjek žice</t>
  </si>
  <si>
    <t>Temperatura delovanja</t>
  </si>
  <si>
    <t>Operating temperature</t>
  </si>
  <si>
    <t>Betriebstemperatur</t>
  </si>
  <si>
    <t>Radna temperatura</t>
  </si>
  <si>
    <t>za izenačenje potencialov</t>
  </si>
  <si>
    <t>for equipotential bonding</t>
  </si>
  <si>
    <t>Potenziale auszugleichen</t>
  </si>
  <si>
    <t>za izjednačeni potencijal</t>
  </si>
  <si>
    <t>ekvipotencialna</t>
  </si>
  <si>
    <t>equipotential</t>
  </si>
  <si>
    <t>Äquipotential</t>
  </si>
  <si>
    <t>izopotencijal</t>
  </si>
  <si>
    <t>ozemljitveni vod do 50mm</t>
  </si>
  <si>
    <t>ground wire up to 50mm</t>
  </si>
  <si>
    <t>Erdungskabel bis 50 mm</t>
  </si>
  <si>
    <t>žica za uzemljenje do 50 mm</t>
  </si>
  <si>
    <t>ozemljitveni vod do 50mm2 ali trak do 30x4mm</t>
  </si>
  <si>
    <t>ground wire up to 50mm2 or strap up to 30x4mm</t>
  </si>
  <si>
    <t>Erdungskabel bis 50 mm2 oder Band bis 30 x 4 mm</t>
  </si>
  <si>
    <t>žica za uzemljenje do 50 mm ili traku do 30x4mm</t>
  </si>
  <si>
    <t>ozemljitveni vod do 50mm2 in trak do 30x4mm</t>
  </si>
  <si>
    <t>ground wire up to 50mm2 and strap up to 30x4mm</t>
  </si>
  <si>
    <t>Erdungskabel bis 50 mm2 und Band bis 30 x 4 mm</t>
  </si>
  <si>
    <t>žica za uzemljenje do 50 mm i traku do 30x4mm</t>
  </si>
  <si>
    <t>za telekomunikacije</t>
  </si>
  <si>
    <t>for telecommunications</t>
  </si>
  <si>
    <t>für Telekommunikation</t>
  </si>
  <si>
    <t>-</t>
  </si>
  <si>
    <t>1 leto</t>
  </si>
  <si>
    <t>1 year</t>
  </si>
  <si>
    <t>1 Jahr</t>
  </si>
  <si>
    <t>1 godina</t>
  </si>
  <si>
    <t>reflektorska svetilka</t>
  </si>
  <si>
    <t>reflector light</t>
  </si>
  <si>
    <t>Reflektorlicht</t>
  </si>
  <si>
    <t>reflektorska</t>
  </si>
  <si>
    <t>reflector</t>
  </si>
  <si>
    <t>Reflektor</t>
  </si>
  <si>
    <t>1-reflektorska</t>
  </si>
  <si>
    <t>1-reflector</t>
  </si>
  <si>
    <t>1-Reflektor</t>
  </si>
  <si>
    <t>2-reflektorska</t>
  </si>
  <si>
    <t>2-reflector</t>
  </si>
  <si>
    <t>2-Reflektor</t>
  </si>
  <si>
    <t>4-reflektorska</t>
  </si>
  <si>
    <t>4-reflector</t>
  </si>
  <si>
    <t>4-Reflektor</t>
  </si>
  <si>
    <t>6-reflektorska</t>
  </si>
  <si>
    <t>6-reflector</t>
  </si>
  <si>
    <t>6-Reflektor</t>
  </si>
  <si>
    <t>2 leti</t>
  </si>
  <si>
    <t>2 years</t>
  </si>
  <si>
    <t>2 Jahre</t>
  </si>
  <si>
    <t>2 godine</t>
  </si>
  <si>
    <t>25m</t>
  </si>
  <si>
    <t>3-reflektorska</t>
  </si>
  <si>
    <t>3-reflektor</t>
  </si>
  <si>
    <t>4+ reflektorska</t>
  </si>
  <si>
    <t>4+ reflector</t>
  </si>
  <si>
    <t>4+ Reflektor</t>
  </si>
  <si>
    <t>Antična</t>
  </si>
  <si>
    <t>Antique</t>
  </si>
  <si>
    <t>Antik</t>
  </si>
  <si>
    <t>Antički</t>
  </si>
  <si>
    <t>CRI</t>
  </si>
  <si>
    <t>CV</t>
  </si>
  <si>
    <t>CV - konstantna napetost</t>
  </si>
  <si>
    <t>CV - constant voltage</t>
  </si>
  <si>
    <t>CV - Konstantspannung</t>
  </si>
  <si>
    <t>konstantan napon</t>
  </si>
  <si>
    <t>Čas</t>
  </si>
  <si>
    <t>TIme</t>
  </si>
  <si>
    <t>Zeit</t>
  </si>
  <si>
    <t>Vrijeme</t>
  </si>
  <si>
    <t>Čas do</t>
  </si>
  <si>
    <t>Time up to</t>
  </si>
  <si>
    <t>Zeit bis</t>
  </si>
  <si>
    <t>vrijeme od</t>
  </si>
  <si>
    <t>Čas od</t>
  </si>
  <si>
    <t>Time from</t>
  </si>
  <si>
    <t>Zeit von</t>
  </si>
  <si>
    <t>vrijeme do</t>
  </si>
  <si>
    <t>Časovnik</t>
  </si>
  <si>
    <t>Timer</t>
  </si>
  <si>
    <t>Zeitschaltuhr</t>
  </si>
  <si>
    <t>brojač</t>
  </si>
  <si>
    <t>črn</t>
  </si>
  <si>
    <t>black</t>
  </si>
  <si>
    <t>schwarz</t>
  </si>
  <si>
    <t>crni</t>
  </si>
  <si>
    <t>črna</t>
  </si>
  <si>
    <t>crna</t>
  </si>
  <si>
    <t>črno</t>
  </si>
  <si>
    <t>crno</t>
  </si>
  <si>
    <t>da</t>
  </si>
  <si>
    <t>yes</t>
  </si>
  <si>
    <t>ja</t>
  </si>
  <si>
    <t>Daljinec</t>
  </si>
  <si>
    <t>Remote control</t>
  </si>
  <si>
    <t>Fernsteuern</t>
  </si>
  <si>
    <t>Daljinski upravljač</t>
  </si>
  <si>
    <t>Datum veljavnosti</t>
  </si>
  <si>
    <t>Expiration date</t>
  </si>
  <si>
    <t>Ablaufdatum</t>
  </si>
  <si>
    <t>Datum isteka roka trajanja</t>
  </si>
  <si>
    <t>DC konektor</t>
  </si>
  <si>
    <t>DC connector</t>
  </si>
  <si>
    <t>DC Verbinder</t>
  </si>
  <si>
    <t>DDV</t>
  </si>
  <si>
    <t>VAT</t>
  </si>
  <si>
    <t>MwST.</t>
  </si>
  <si>
    <t>porez</t>
  </si>
  <si>
    <t>Elegantna</t>
  </si>
  <si>
    <t>Elegant</t>
  </si>
  <si>
    <t>Elegantan</t>
  </si>
  <si>
    <t>Industrijska</t>
  </si>
  <si>
    <t>Industrial</t>
  </si>
  <si>
    <t>Industriell</t>
  </si>
  <si>
    <t>Kristalna</t>
  </si>
  <si>
    <t>Crystal</t>
  </si>
  <si>
    <t>Kristal</t>
  </si>
  <si>
    <t>Moderna in sodobna</t>
  </si>
  <si>
    <t>Modern and contemporary</t>
  </si>
  <si>
    <t>Modern und gegenwärtig</t>
  </si>
  <si>
    <t>Moderna i sodobna</t>
  </si>
  <si>
    <t>Orientalna</t>
  </si>
  <si>
    <t>Oriental</t>
  </si>
  <si>
    <t>Otroška</t>
  </si>
  <si>
    <t>Children</t>
  </si>
  <si>
    <t>Kinder</t>
  </si>
  <si>
    <t>Dječja</t>
  </si>
  <si>
    <t>prehrambena - za meso</t>
  </si>
  <si>
    <t>food - for meat</t>
  </si>
  <si>
    <t>Essen - für Fleisch</t>
  </si>
  <si>
    <t>hrana - za meso</t>
  </si>
  <si>
    <t>Rustikalna</t>
  </si>
  <si>
    <t>Rustical</t>
  </si>
  <si>
    <t>Rustikal</t>
  </si>
  <si>
    <t>Rustikalan</t>
  </si>
  <si>
    <t>Število con (zone)</t>
  </si>
  <si>
    <t>Number of zones</t>
  </si>
  <si>
    <t>Zahl der Zonen</t>
  </si>
  <si>
    <t>broj cona</t>
  </si>
  <si>
    <t>Tradicionalna</t>
  </si>
  <si>
    <t>Traditional</t>
  </si>
  <si>
    <t>Visokotehnološka</t>
  </si>
  <si>
    <t>High-tech</t>
  </si>
  <si>
    <t>Hochtechnisiert</t>
  </si>
  <si>
    <t>WiFi- router</t>
  </si>
  <si>
    <t>WiFi- Router</t>
  </si>
  <si>
    <t>DALI</t>
  </si>
  <si>
    <t>DALI2</t>
  </si>
  <si>
    <t>DALI, PUSH</t>
  </si>
  <si>
    <t>DALI2, PUSH</t>
  </si>
  <si>
    <t>Sijalke</t>
  </si>
  <si>
    <t>Bulbs</t>
  </si>
  <si>
    <t>Lampe</t>
  </si>
  <si>
    <t>Žarulje</t>
  </si>
  <si>
    <t>Čas delovanja</t>
  </si>
  <si>
    <t>Operating time</t>
  </si>
  <si>
    <t>Arbeitszeit</t>
  </si>
  <si>
    <t>Životni vijek</t>
  </si>
  <si>
    <t>Št.kosov v pak</t>
  </si>
  <si>
    <t>Pcs in package</t>
  </si>
  <si>
    <t>Stuck im paket</t>
  </si>
  <si>
    <t>Broj komada u paketu</t>
  </si>
  <si>
    <t>naravne barve</t>
  </si>
  <si>
    <t>natural</t>
  </si>
  <si>
    <t>Naturliche farbe</t>
  </si>
  <si>
    <t>prirodne boje</t>
  </si>
  <si>
    <t>naravna barva</t>
  </si>
  <si>
    <t>prirodna boja</t>
  </si>
  <si>
    <t>Daljinski upravljalnik</t>
  </si>
  <si>
    <t>Fernbedienung</t>
  </si>
  <si>
    <t>LED zatemnilnik za v dozo</t>
  </si>
  <si>
    <t>LED dimmer for distribution box</t>
  </si>
  <si>
    <t>LED dimmer für wand  installation box</t>
  </si>
  <si>
    <t>LED dimer za razvodnu kutiju</t>
  </si>
  <si>
    <t>LED stenski zatemnilnik</t>
  </si>
  <si>
    <t>LED wall dimmer</t>
  </si>
  <si>
    <t>LED-Wanddimmer</t>
  </si>
  <si>
    <t>LED zidni dimer</t>
  </si>
  <si>
    <t>za vrata/na dotik</t>
  </si>
  <si>
    <t>for doors/on touch</t>
  </si>
  <si>
    <t>Für tür/ auf Berührung</t>
  </si>
  <si>
    <t>za vrata/na dodir</t>
  </si>
  <si>
    <t>za serijo kontrolerjev SHE</t>
  </si>
  <si>
    <t>for SHE controller series</t>
  </si>
  <si>
    <t>für die SHE serie</t>
  </si>
  <si>
    <t>za seriju kontrolera</t>
  </si>
  <si>
    <t>Zigbee</t>
  </si>
  <si>
    <t>FUT036Z</t>
  </si>
  <si>
    <t>FUT039Z</t>
  </si>
  <si>
    <t>12V/24V</t>
  </si>
  <si>
    <t>144W/288W</t>
  </si>
  <si>
    <t>/s strani</t>
  </si>
  <si>
    <t>/from the side</t>
  </si>
  <si>
    <t>/vor der Seite</t>
  </si>
  <si>
    <t>/sa strane</t>
  </si>
  <si>
    <t>1-0-2</t>
  </si>
  <si>
    <t>10m</t>
  </si>
  <si>
    <t>1-10V</t>
  </si>
  <si>
    <t>1-10V, PUSH</t>
  </si>
  <si>
    <t>15m</t>
  </si>
  <si>
    <t>1-reflektorske</t>
  </si>
  <si>
    <t>1x Micrometer, 1x Minimeter, 1x Profimeter</t>
  </si>
  <si>
    <t>1x nabijalec žebljev, 200x žeblji FIXPIN</t>
  </si>
  <si>
    <t>1x Setting Tool for Fixpin, 200x FIXPIN nails</t>
  </si>
  <si>
    <t>1x Setzeisen für Fixpin, 200x FIXPIN Nägel</t>
  </si>
  <si>
    <t>1x nabijač za čavle, 200x FIXPIN čavli</t>
  </si>
  <si>
    <t>2 leti/1 leto baterija</t>
  </si>
  <si>
    <t xml:space="preserve">2 years/battery 1 year </t>
  </si>
  <si>
    <t>2 Jahre/Batterie 1 Jahr</t>
  </si>
  <si>
    <t>2 godine/baterija 1 godina</t>
  </si>
  <si>
    <t>2 merilna kabla, torbico</t>
  </si>
  <si>
    <t>2 measuring cables, bag</t>
  </si>
  <si>
    <t>2 Messkabel, Tasche</t>
  </si>
  <si>
    <t>2 kablova za mjerenje, torbica</t>
  </si>
  <si>
    <t>2P</t>
  </si>
  <si>
    <t>2P+E</t>
  </si>
  <si>
    <t>2-polna sponka</t>
  </si>
  <si>
    <t>2-pin lever terminal</t>
  </si>
  <si>
    <t>2-Pol Hebelklemme</t>
  </si>
  <si>
    <t>2-polna spajalica</t>
  </si>
  <si>
    <t>2-reflektorske</t>
  </si>
  <si>
    <t>2x jekleno uho</t>
  </si>
  <si>
    <t>2x steel eyelet</t>
  </si>
  <si>
    <t>2x Stahlöse</t>
  </si>
  <si>
    <t>2x glava sa alkom iz čelika</t>
  </si>
  <si>
    <t>2x Ni-MH AAA 600mAh (za daljinec)</t>
  </si>
  <si>
    <t>2x Ni-MH AAA 600mAh (for remote control)</t>
  </si>
  <si>
    <t>2x Ni-MH AAA 600mAh (für Fernsteuern)</t>
  </si>
  <si>
    <t>2x Ni-MH AAA 600mAh (za daljinski upravljač)</t>
  </si>
  <si>
    <t>2x ravni</t>
  </si>
  <si>
    <t>2x flat</t>
  </si>
  <si>
    <t>2x flach</t>
  </si>
  <si>
    <t>2x stranski</t>
  </si>
  <si>
    <t>2x side</t>
  </si>
  <si>
    <t>2x seitig</t>
  </si>
  <si>
    <t>2x2P+E/4x2P</t>
  </si>
  <si>
    <t>3 in 1</t>
  </si>
  <si>
    <t>3 v 1</t>
  </si>
  <si>
    <t>3 leta</t>
  </si>
  <si>
    <t>3 years</t>
  </si>
  <si>
    <t>3 Jahre</t>
  </si>
  <si>
    <t>3 godine</t>
  </si>
  <si>
    <t xml:space="preserve">3 vrata </t>
  </si>
  <si>
    <t>3 doors</t>
  </si>
  <si>
    <t>3 Türe</t>
  </si>
  <si>
    <t>3 vrata</t>
  </si>
  <si>
    <t>3 vrata+mini vtikač</t>
  </si>
  <si>
    <t>3 doors+mini plug</t>
  </si>
  <si>
    <t>3 Türe+mini Stecker</t>
  </si>
  <si>
    <t>3 vrata+mini utikač</t>
  </si>
  <si>
    <t>33D,51,124,127,147,149,182,183,184,185,5500,KABELFINDER,LAN1,LECKSTROMZANGE,MULTICAR</t>
  </si>
  <si>
    <t>3-polna sponka</t>
  </si>
  <si>
    <t>3-pin lever terminal</t>
  </si>
  <si>
    <t>3-Pol Hebelklemme</t>
  </si>
  <si>
    <t>3-polna spajalica</t>
  </si>
  <si>
    <t>3-reflektorske</t>
  </si>
  <si>
    <t>3-reflector</t>
  </si>
  <si>
    <t>3x vodilo, vijaki niso vključeni</t>
  </si>
  <si>
    <t>3x cradle, screws not included</t>
  </si>
  <si>
    <t>3x Führung, Schrauben nicht inklusive</t>
  </si>
  <si>
    <t>3x vodilica, vijaki nisu uključeni</t>
  </si>
  <si>
    <t>3x2P+E</t>
  </si>
  <si>
    <t>4 LED tlivke</t>
  </si>
  <si>
    <t>4 LED glow lights</t>
  </si>
  <si>
    <t>4 LED-Glühlampen</t>
  </si>
  <si>
    <t>4 vrata</t>
  </si>
  <si>
    <t>4 doors</t>
  </si>
  <si>
    <t>4 Türe</t>
  </si>
  <si>
    <t>4+ reflektorske</t>
  </si>
  <si>
    <t>4-polna sponka</t>
  </si>
  <si>
    <t>4-pin lever terminal</t>
  </si>
  <si>
    <t>4-Pol Hebelklemme</t>
  </si>
  <si>
    <t>4-polna spajalica</t>
  </si>
  <si>
    <t>4xPUSH,CASAMBI</t>
  </si>
  <si>
    <t>5 LED tlivk</t>
  </si>
  <si>
    <t>5 LED glow lights</t>
  </si>
  <si>
    <t>5 LED-Glühlichter</t>
  </si>
  <si>
    <t>5 let</t>
  </si>
  <si>
    <t>5 years</t>
  </si>
  <si>
    <t>5 Jahre</t>
  </si>
  <si>
    <t>5 godina</t>
  </si>
  <si>
    <t>50m</t>
  </si>
  <si>
    <t>5m</t>
  </si>
  <si>
    <t>5-polna sponka</t>
  </si>
  <si>
    <t>5-pin lever terminal</t>
  </si>
  <si>
    <t>5-Pol Hebelklemme</t>
  </si>
  <si>
    <t>5-polna spajalica</t>
  </si>
  <si>
    <t>5x pritrdilo, vijaki niso vključeni</t>
  </si>
  <si>
    <t>5x attachment, screws not included</t>
  </si>
  <si>
    <t>5x Befestigung, Schrauben nicht inklusive</t>
  </si>
  <si>
    <t>5x pričvršćenje, vijaki nisu uključeni</t>
  </si>
  <si>
    <t>5x pritrdilo, vijaki so vključeni</t>
  </si>
  <si>
    <t>5x attachment, screws included</t>
  </si>
  <si>
    <t>5x Befestigung, Schrauben inklusive</t>
  </si>
  <si>
    <t>5x pričvršćenje, vijaki uključeni</t>
  </si>
  <si>
    <t>6 vrat</t>
  </si>
  <si>
    <t>6 doors</t>
  </si>
  <si>
    <t>6 Türe</t>
  </si>
  <si>
    <t>6-delni</t>
  </si>
  <si>
    <t>6-part</t>
  </si>
  <si>
    <t>6-teilig</t>
  </si>
  <si>
    <t>6-dijelni</t>
  </si>
  <si>
    <t>7 let</t>
  </si>
  <si>
    <t>7 years</t>
  </si>
  <si>
    <t>7 Jahre</t>
  </si>
  <si>
    <t>7 godina</t>
  </si>
  <si>
    <t>80dB - brez regulacije</t>
  </si>
  <si>
    <t>80dB - without regulation</t>
  </si>
  <si>
    <t>80dB - ohne Regulation</t>
  </si>
  <si>
    <t>80dB - bez regulacije</t>
  </si>
  <si>
    <t>brez regulacije</t>
  </si>
  <si>
    <t>without regulation</t>
  </si>
  <si>
    <t>ohne Regulation</t>
  </si>
  <si>
    <t>bez regulacije</t>
  </si>
  <si>
    <t>ABC</t>
  </si>
  <si>
    <t>ABS</t>
  </si>
  <si>
    <t>ABS, jeklo, aluminij</t>
  </si>
  <si>
    <t>ABS, steel, aluminium</t>
  </si>
  <si>
    <t>ABS, Glas, Aluminium</t>
  </si>
  <si>
    <t>AC/DC TRUE RMS</t>
  </si>
  <si>
    <t>acryl</t>
  </si>
  <si>
    <t>Acryl</t>
  </si>
  <si>
    <t>Adapter</t>
  </si>
  <si>
    <t>Adaptor</t>
  </si>
  <si>
    <t>akril</t>
  </si>
  <si>
    <t>ali</t>
  </si>
  <si>
    <t>or</t>
  </si>
  <si>
    <t>other</t>
  </si>
  <si>
    <t>ili</t>
  </si>
  <si>
    <t>Alternativna šifra</t>
  </si>
  <si>
    <t>Alternative number</t>
  </si>
  <si>
    <t>Alternative Nummer</t>
  </si>
  <si>
    <t>Alternativna koda</t>
  </si>
  <si>
    <t>alu</t>
  </si>
  <si>
    <t>alu- anodiziran</t>
  </si>
  <si>
    <t>alu- anodized</t>
  </si>
  <si>
    <t>alu- eloxiert</t>
  </si>
  <si>
    <t>alu-anodiziran</t>
  </si>
  <si>
    <t>alu- črn anodiziran</t>
  </si>
  <si>
    <t>alu- black anodized</t>
  </si>
  <si>
    <t>alu- schwarz eloxiert</t>
  </si>
  <si>
    <t>alu-crni anodiziran</t>
  </si>
  <si>
    <t>alu- surov</t>
  </si>
  <si>
    <t>alu- raw</t>
  </si>
  <si>
    <t>alu- roh</t>
  </si>
  <si>
    <t>alu-sirov</t>
  </si>
  <si>
    <t>alu, steklo</t>
  </si>
  <si>
    <t>alu, glass</t>
  </si>
  <si>
    <t>alu, Glas</t>
  </si>
  <si>
    <t>alu, staklo</t>
  </si>
  <si>
    <t>alu/bela</t>
  </si>
  <si>
    <t>alu/white</t>
  </si>
  <si>
    <t>alu/weiss</t>
  </si>
  <si>
    <t>alu/bijela</t>
  </si>
  <si>
    <t>alu/inox</t>
  </si>
  <si>
    <t>alu-anodizirana</t>
  </si>
  <si>
    <t>alu-črna anodizirana</t>
  </si>
  <si>
    <t>alu-crna anodizirana</t>
  </si>
  <si>
    <t>aluminij</t>
  </si>
  <si>
    <t>aluminium</t>
  </si>
  <si>
    <t>Aluminium</t>
  </si>
  <si>
    <t>aluminijum</t>
  </si>
  <si>
    <t>aluminij/jeklo</t>
  </si>
  <si>
    <t>aluminium/steel</t>
  </si>
  <si>
    <t>alu/stahl</t>
  </si>
  <si>
    <t>aluminijum/čelik</t>
  </si>
  <si>
    <t>aluminij, PC</t>
  </si>
  <si>
    <t>aluminium, PC</t>
  </si>
  <si>
    <t>Aluminium, PC</t>
  </si>
  <si>
    <t>aluminijum, PC</t>
  </si>
  <si>
    <t>Aluminium-Black</t>
  </si>
  <si>
    <t>Aluminium-Bronze</t>
  </si>
  <si>
    <t>Aluminium-Silver</t>
  </si>
  <si>
    <t>amber glass</t>
  </si>
  <si>
    <t>analogni</t>
  </si>
  <si>
    <t>analogue</t>
  </si>
  <si>
    <t>analog</t>
  </si>
  <si>
    <t>anodiziran</t>
  </si>
  <si>
    <t>anodized</t>
  </si>
  <si>
    <t>eloxiert</t>
  </si>
  <si>
    <t>anodizirana</t>
  </si>
  <si>
    <t>Antični</t>
  </si>
  <si>
    <t>Antique-Black</t>
  </si>
  <si>
    <t>Antique-Dore</t>
  </si>
  <si>
    <t>antracit</t>
  </si>
  <si>
    <t>anthracite</t>
  </si>
  <si>
    <t>antracit/antracit</t>
  </si>
  <si>
    <t>anthracite/anthracite</t>
  </si>
  <si>
    <t>antrazit</t>
  </si>
  <si>
    <t>avdio</t>
  </si>
  <si>
    <t>audio</t>
  </si>
  <si>
    <t>Avtomatska kalibracija</t>
  </si>
  <si>
    <t>Automatic calibration</t>
  </si>
  <si>
    <t>automatische Kalibrierung</t>
  </si>
  <si>
    <t>Automatska kalibracija</t>
  </si>
  <si>
    <t>Avtomatski vklop-izklop</t>
  </si>
  <si>
    <t>Auto on-off</t>
  </si>
  <si>
    <t>Automatisches Ein-Aus</t>
  </si>
  <si>
    <t>automatsko uključivanje-isključivanje</t>
  </si>
  <si>
    <t>avtomobilski</t>
  </si>
  <si>
    <t>automotive</t>
  </si>
  <si>
    <t>Automobil</t>
  </si>
  <si>
    <t>automobilski</t>
  </si>
  <si>
    <t>Avtonomija</t>
  </si>
  <si>
    <t>Autonomy</t>
  </si>
  <si>
    <t>Avtonomie</t>
  </si>
  <si>
    <t>Autonomija</t>
  </si>
  <si>
    <t>AWG</t>
  </si>
  <si>
    <t>bailey</t>
  </si>
  <si>
    <t>baker</t>
  </si>
  <si>
    <t>copper</t>
  </si>
  <si>
    <t>Kupfer</t>
  </si>
  <si>
    <t>bakar</t>
  </si>
  <si>
    <t>bakrena</t>
  </si>
  <si>
    <t>coppery</t>
  </si>
  <si>
    <t>kupferig</t>
  </si>
  <si>
    <t>Barva</t>
  </si>
  <si>
    <t>Colour</t>
  </si>
  <si>
    <t>Farbe</t>
  </si>
  <si>
    <t>Boja</t>
  </si>
  <si>
    <t>Barva (nesklanjana)</t>
  </si>
  <si>
    <t>Barva (nesklanjano)</t>
  </si>
  <si>
    <t>Barva (za v naziv)</t>
  </si>
  <si>
    <t>Barva artikla</t>
  </si>
  <si>
    <t>Product colour</t>
  </si>
  <si>
    <t>Produktfarbe</t>
  </si>
  <si>
    <t>Boja produkta</t>
  </si>
  <si>
    <t>Barva doze</t>
  </si>
  <si>
    <t>Distribution box colour</t>
  </si>
  <si>
    <t>Abzweigdosefarbe</t>
  </si>
  <si>
    <t>Boja doze</t>
  </si>
  <si>
    <t>Barva grla</t>
  </si>
  <si>
    <t>Lampholder color</t>
  </si>
  <si>
    <t>Lampenfassungsfarbe</t>
  </si>
  <si>
    <t>Boja grla</t>
  </si>
  <si>
    <t>Barva kabla</t>
  </si>
  <si>
    <t>Cable colour</t>
  </si>
  <si>
    <t>Kabelfarbe</t>
  </si>
  <si>
    <t>Boja kabela</t>
  </si>
  <si>
    <t>Barva lastnost</t>
  </si>
  <si>
    <t>Colour characteristics</t>
  </si>
  <si>
    <t>Farbeeigenschaften</t>
  </si>
  <si>
    <t>Boja karakteristike</t>
  </si>
  <si>
    <t>Barva ohišja</t>
  </si>
  <si>
    <t>Frame colour</t>
  </si>
  <si>
    <t>Rahmenfarbe</t>
  </si>
  <si>
    <t>Boja kućišta</t>
  </si>
  <si>
    <t>Barva reflektorja</t>
  </si>
  <si>
    <t>Spotlight colour</t>
  </si>
  <si>
    <t>Spotlichtfarbe</t>
  </si>
  <si>
    <t>Boja reflektora</t>
  </si>
  <si>
    <t>Barva svetlobe</t>
  </si>
  <si>
    <t>Colour temperature</t>
  </si>
  <si>
    <t>Farbtemperatur</t>
  </si>
  <si>
    <t>Boja svjetlosti</t>
  </si>
  <si>
    <t>Barva vrat</t>
  </si>
  <si>
    <t>Door colour</t>
  </si>
  <si>
    <t>Tür farbe</t>
  </si>
  <si>
    <t>Barva pokrova</t>
  </si>
  <si>
    <t>Cover colour</t>
  </si>
  <si>
    <t>Abdeckungsfarbe</t>
  </si>
  <si>
    <t>Boja pokrova</t>
  </si>
  <si>
    <t>Barva-lastnost</t>
  </si>
  <si>
    <t>Colour-characteristics</t>
  </si>
  <si>
    <t>Farbe-Eigenschaften</t>
  </si>
  <si>
    <t>Boja-karakteristike</t>
  </si>
  <si>
    <t>barvan aluminij</t>
  </si>
  <si>
    <t>painted aluminum</t>
  </si>
  <si>
    <t>lackiertes Aluminium</t>
  </si>
  <si>
    <t>obojen aluminijum</t>
  </si>
  <si>
    <t>pocinkan aluminij</t>
  </si>
  <si>
    <t>galvanized aluminum</t>
  </si>
  <si>
    <t>verzinktes Aluminium</t>
  </si>
  <si>
    <t>pocinčani aluminij</t>
  </si>
  <si>
    <t>LLDPE</t>
  </si>
  <si>
    <t>barvana kovina</t>
  </si>
  <si>
    <t>painted metal</t>
  </si>
  <si>
    <t>gemaltes Metall</t>
  </si>
  <si>
    <t>obojeni metal</t>
  </si>
  <si>
    <t>barvana kovina/medenina</t>
  </si>
  <si>
    <t>painted metal/brass</t>
  </si>
  <si>
    <t>gemaltes Metall/Messing</t>
  </si>
  <si>
    <t>obojeni metal/mesing</t>
  </si>
  <si>
    <t>barvana kovina/vezan les</t>
  </si>
  <si>
    <t>painted metal/plywood</t>
  </si>
  <si>
    <t>gemaltes Metall/Sperrholz</t>
  </si>
  <si>
    <t>obojeni metal/šperploča</t>
  </si>
  <si>
    <t>barvano jeklo</t>
  </si>
  <si>
    <t>painted steel</t>
  </si>
  <si>
    <t>gemaltes Stahl</t>
  </si>
  <si>
    <t>obojeni čelik</t>
  </si>
  <si>
    <t>barvano jeklo, medenina</t>
  </si>
  <si>
    <t>painted steel, brass</t>
  </si>
  <si>
    <t>lackiertes Stahl, Messing</t>
  </si>
  <si>
    <t>obojeni čelik, mesing</t>
  </si>
  <si>
    <t>barvano jeklo, plastika</t>
  </si>
  <si>
    <t>painted steel, plastic</t>
  </si>
  <si>
    <t>lackiertes Stahl, Plastik</t>
  </si>
  <si>
    <t>obojeni čelik, plastika</t>
  </si>
  <si>
    <t>barvano jeklo, senčilo</t>
  </si>
  <si>
    <t>painted steel, shade</t>
  </si>
  <si>
    <t>lackiertes Stahl, Schirm</t>
  </si>
  <si>
    <t>obojeni čelik, sjenilo</t>
  </si>
  <si>
    <t>Tip baterije</t>
  </si>
  <si>
    <t>Battery type</t>
  </si>
  <si>
    <t>Batterie</t>
  </si>
  <si>
    <t>Baterija</t>
  </si>
  <si>
    <t xml:space="preserve">Baterija </t>
  </si>
  <si>
    <t>Battery</t>
  </si>
  <si>
    <t>baterija</t>
  </si>
  <si>
    <t>battery</t>
  </si>
  <si>
    <t>Baterija - priložena?</t>
  </si>
  <si>
    <t>Batterie enthalten</t>
  </si>
  <si>
    <t>baterija (za daljinski upravljalnik)</t>
  </si>
  <si>
    <t>battery (for remote control)</t>
  </si>
  <si>
    <t>Batterie (für fernbedienung)</t>
  </si>
  <si>
    <t>baterija (za daljinski upravljač)</t>
  </si>
  <si>
    <t>Baterijska svetilka</t>
  </si>
  <si>
    <t>Torch</t>
  </si>
  <si>
    <t>Batterielampe</t>
  </si>
  <si>
    <t>Baterijske svetilke</t>
  </si>
  <si>
    <t>Torches</t>
  </si>
  <si>
    <t>Baterijske luči</t>
  </si>
  <si>
    <t>Batterielampen</t>
  </si>
  <si>
    <t>Baterija (napetost)</t>
  </si>
  <si>
    <t>Battery (voltage)</t>
  </si>
  <si>
    <t>Batteriespannung</t>
  </si>
  <si>
    <t>Baterija (tok)</t>
  </si>
  <si>
    <t>Battery (current)</t>
  </si>
  <si>
    <t>Batterie (aktuell)</t>
  </si>
  <si>
    <t>baterijski, solarni</t>
  </si>
  <si>
    <t>battery, solar</t>
  </si>
  <si>
    <t>solar batterie</t>
  </si>
  <si>
    <t>Beige</t>
  </si>
  <si>
    <t>bel</t>
  </si>
  <si>
    <t>white</t>
  </si>
  <si>
    <t>weiß</t>
  </si>
  <si>
    <t>bijeli</t>
  </si>
  <si>
    <t>bela</t>
  </si>
  <si>
    <t>bijela</t>
  </si>
  <si>
    <t>bela mat</t>
  </si>
  <si>
    <t>white matt</t>
  </si>
  <si>
    <t>mat weiß</t>
  </si>
  <si>
    <t>bela/antracit</t>
  </si>
  <si>
    <t>white/anthracite</t>
  </si>
  <si>
    <t>weiß/antrazite</t>
  </si>
  <si>
    <t>bela/bel</t>
  </si>
  <si>
    <t>white/white</t>
  </si>
  <si>
    <t>weiß/weiß</t>
  </si>
  <si>
    <t>bijela/bijel</t>
  </si>
  <si>
    <t>bela/črna/siva</t>
  </si>
  <si>
    <t>white/black/grey</t>
  </si>
  <si>
    <t>weiß/schwarz/grau</t>
  </si>
  <si>
    <t>bijela/crna/siva</t>
  </si>
  <si>
    <t>bela/siva</t>
  </si>
  <si>
    <t>white/grey</t>
  </si>
  <si>
    <t>weiß/grau</t>
  </si>
  <si>
    <t>bela/zlata</t>
  </si>
  <si>
    <t>white/gold</t>
  </si>
  <si>
    <t>weiß/gold</t>
  </si>
  <si>
    <t>bijela/zlata</t>
  </si>
  <si>
    <t>bele</t>
  </si>
  <si>
    <t>beli</t>
  </si>
  <si>
    <t>belo</t>
  </si>
  <si>
    <t>bijelo</t>
  </si>
  <si>
    <t>belo-rumena</t>
  </si>
  <si>
    <t>white-yellow</t>
  </si>
  <si>
    <t>weiß-gelb</t>
  </si>
  <si>
    <t>belo-siva</t>
  </si>
  <si>
    <t>white-grey</t>
  </si>
  <si>
    <t>weiß-grau</t>
  </si>
  <si>
    <t>beton</t>
  </si>
  <si>
    <t>concrete</t>
  </si>
  <si>
    <t>Beton</t>
  </si>
  <si>
    <t>bež</t>
  </si>
  <si>
    <t>beige</t>
  </si>
  <si>
    <t>Black</t>
  </si>
  <si>
    <t>blago</t>
  </si>
  <si>
    <t>Fabric</t>
  </si>
  <si>
    <t>Textil</t>
  </si>
  <si>
    <t>blago, steklo</t>
  </si>
  <si>
    <t>fabric, glass</t>
  </si>
  <si>
    <t>Stoff, Glas</t>
  </si>
  <si>
    <t>blago, staklo</t>
  </si>
  <si>
    <t>blister</t>
  </si>
  <si>
    <t>blister pack</t>
  </si>
  <si>
    <t>Blisterpackung</t>
  </si>
  <si>
    <t>blister pakiranje</t>
  </si>
  <si>
    <t>Bodoča šifra</t>
  </si>
  <si>
    <t>bojler</t>
  </si>
  <si>
    <t>boiler</t>
  </si>
  <si>
    <t>Boiler</t>
  </si>
  <si>
    <t>BOX za predvleke iz steklenih vlaken</t>
  </si>
  <si>
    <t>BOX for fibreglass fish tapes</t>
  </si>
  <si>
    <t>BOX für fiberglass vorspan</t>
  </si>
  <si>
    <t>brez</t>
  </si>
  <si>
    <t>without</t>
  </si>
  <si>
    <t>ohne</t>
  </si>
  <si>
    <t>brez indikatorja</t>
  </si>
  <si>
    <t>without indicator</t>
  </si>
  <si>
    <t>ohne Anzeige</t>
  </si>
  <si>
    <t>RJ45, brez modulov</t>
  </si>
  <si>
    <t>RJ45, without modules</t>
  </si>
  <si>
    <t>RJ45, ohne module</t>
  </si>
  <si>
    <t>RJ45, bez modula</t>
  </si>
  <si>
    <t>brez modulov</t>
  </si>
  <si>
    <t>without modules</t>
  </si>
  <si>
    <t>ohne module</t>
  </si>
  <si>
    <t>Brez okvirja</t>
  </si>
  <si>
    <t>Without frame</t>
  </si>
  <si>
    <t>ohne ramen</t>
  </si>
  <si>
    <t>brez tipke</t>
  </si>
  <si>
    <t>without key</t>
  </si>
  <si>
    <t>ohne taste</t>
  </si>
  <si>
    <t>Brez vhodov</t>
  </si>
  <si>
    <t>Without knockouts</t>
  </si>
  <si>
    <t>ohne Eingänge</t>
  </si>
  <si>
    <t>Bez ulaza</t>
  </si>
  <si>
    <t>brezkontaktni</t>
  </si>
  <si>
    <t>contactless</t>
  </si>
  <si>
    <t>kontaktlos</t>
  </si>
  <si>
    <t>beskontaktno</t>
  </si>
  <si>
    <t>Brezkontaktno merjenje napetosti</t>
  </si>
  <si>
    <t>Contactless voltage measurement</t>
  </si>
  <si>
    <t>kontaktloses spannungs messen</t>
  </si>
  <si>
    <t>Bezkontaktno mjerjenje napona</t>
  </si>
  <si>
    <t>Breznapetostni iskalec kablov</t>
  </si>
  <si>
    <t>Voltage-free cable finder</t>
  </si>
  <si>
    <t>Spannungsfreier Kabelsucher</t>
  </si>
  <si>
    <t>Beznaponski</t>
  </si>
  <si>
    <t>Mrežni tester</t>
  </si>
  <si>
    <t>brezvijačna</t>
  </si>
  <si>
    <t>screwless</t>
  </si>
  <si>
    <t>schraubenlos</t>
  </si>
  <si>
    <t>bez vijaka</t>
  </si>
  <si>
    <t>brezvijačni</t>
  </si>
  <si>
    <t>brezvijačno</t>
  </si>
  <si>
    <t>Brezžični vmesnik</t>
  </si>
  <si>
    <t>WI-FI router</t>
  </si>
  <si>
    <t>WI-FI sučelje</t>
  </si>
  <si>
    <t>brezžično</t>
  </si>
  <si>
    <t>wireless</t>
  </si>
  <si>
    <t>kabellos</t>
  </si>
  <si>
    <t>bežični</t>
  </si>
  <si>
    <t>brezžično/vijačno</t>
  </si>
  <si>
    <t>wireless/with screws</t>
  </si>
  <si>
    <t>kabellos/Schraubanschluss</t>
  </si>
  <si>
    <t>bežični/sa vijakima</t>
  </si>
  <si>
    <t>britanska</t>
  </si>
  <si>
    <t xml:space="preserve">British </t>
  </si>
  <si>
    <t>britisch</t>
  </si>
  <si>
    <t>britanski</t>
  </si>
  <si>
    <t>britanski standard</t>
  </si>
  <si>
    <t>British standard</t>
  </si>
  <si>
    <t>britisches Standard</t>
  </si>
  <si>
    <t>bron</t>
  </si>
  <si>
    <t>bronze</t>
  </si>
  <si>
    <t>bronca</t>
  </si>
  <si>
    <t>bron/zlata</t>
  </si>
  <si>
    <t>bronze/gold</t>
  </si>
  <si>
    <t>bronca/zlatna</t>
  </si>
  <si>
    <t>Bruto teža</t>
  </si>
  <si>
    <t>Brutto weight</t>
  </si>
  <si>
    <t>Brutto Gewicht</t>
  </si>
  <si>
    <t>Bruto težina</t>
  </si>
  <si>
    <t>bučka</t>
  </si>
  <si>
    <t>round</t>
  </si>
  <si>
    <t>runde</t>
  </si>
  <si>
    <t>okrugla</t>
  </si>
  <si>
    <t>bulk</t>
  </si>
  <si>
    <t>Cameleon</t>
  </si>
  <si>
    <t>Cameleon kabel (B)</t>
  </si>
  <si>
    <t>Cameleon cable (B)</t>
  </si>
  <si>
    <t>Cameleon Kabel (B)</t>
  </si>
  <si>
    <t>Cameleon senčilo (A)</t>
  </si>
  <si>
    <t>Cameleon shade (A)</t>
  </si>
  <si>
    <t>Cameleon Schirm (A)</t>
  </si>
  <si>
    <t>Cameleon sjenilo (A)</t>
  </si>
  <si>
    <t>Carinska tarifa</t>
  </si>
  <si>
    <t xml:space="preserve">
Customs Tariff</t>
  </si>
  <si>
    <t>Warentarifnummer</t>
  </si>
  <si>
    <t>CASAMBI</t>
  </si>
  <si>
    <t>CASAMBI, PUSH</t>
  </si>
  <si>
    <t>CC</t>
  </si>
  <si>
    <t>CC-konstanten tok</t>
  </si>
  <si>
    <t>CC-constant current</t>
  </si>
  <si>
    <t>CC-Konstantstrom</t>
  </si>
  <si>
    <t>CC-konstantna struja</t>
  </si>
  <si>
    <t>CCT</t>
  </si>
  <si>
    <t>CCT vtičnica</t>
  </si>
  <si>
    <t>CCT Socket</t>
  </si>
  <si>
    <t>CCT Steckdose</t>
  </si>
  <si>
    <t>CCT utičnica</t>
  </si>
  <si>
    <t>CCT vtikač</t>
  </si>
  <si>
    <t>CCT Plug</t>
  </si>
  <si>
    <t>CCT Stecker</t>
  </si>
  <si>
    <t>CCT utikač</t>
  </si>
  <si>
    <t>Celotna dolžina cevi ob dobavi/prosto skrčena</t>
  </si>
  <si>
    <t>Lenght of tube as supplied/after full recovery</t>
  </si>
  <si>
    <t>Volle Rohrlänge im Lieferzustand/frei geschrumpft</t>
  </si>
  <si>
    <t>Puna duljina cijevi isporučena/slobodno skupljena</t>
  </si>
  <si>
    <t>Celotna dolžina cevi po skrčenju</t>
  </si>
  <si>
    <t>Lenght of tube after full recovery</t>
  </si>
  <si>
    <t>Länge des Tubus nach vollständiger Genesung</t>
  </si>
  <si>
    <t>Ukupna duljina cijevi nakon skupljanja</t>
  </si>
  <si>
    <t>Celotna dolžina cevi pred skrčenjem</t>
  </si>
  <si>
    <t>Lenght of tube as supplied</t>
  </si>
  <si>
    <t>Rohrlänge wird mitgeliefert</t>
  </si>
  <si>
    <t>Ukupna duljina cijevi prije skupljanja</t>
  </si>
  <si>
    <t>CELOTNA VGRADNA DIM. V MM</t>
  </si>
  <si>
    <t>FULL BUILT-IN DIM. IN MM</t>
  </si>
  <si>
    <t>GANZE EINGEBAUTE DIM. AUF MM</t>
  </si>
  <si>
    <t>Cijela ugradna dim. v mm</t>
  </si>
  <si>
    <t>CELOTNA VIDNA DIM. V MM</t>
  </si>
  <si>
    <t>FULL VISUAL DIM. IN MM</t>
  </si>
  <si>
    <t>GANZE SICHTBARE DIM. AUF MM</t>
  </si>
  <si>
    <t>Cijela vidljiva dim. v mm</t>
  </si>
  <si>
    <t>Cena z DDV</t>
  </si>
  <si>
    <t>Price with VAT</t>
  </si>
  <si>
    <t>Preis mit MwST.</t>
  </si>
  <si>
    <t>Cijena s porezom</t>
  </si>
  <si>
    <t>Certifikat</t>
  </si>
  <si>
    <t>Certificate</t>
  </si>
  <si>
    <t>Zertifikat</t>
  </si>
  <si>
    <t>cev</t>
  </si>
  <si>
    <t>tube</t>
  </si>
  <si>
    <t>Rohr</t>
  </si>
  <si>
    <t>cijev</t>
  </si>
  <si>
    <t>Chipset</t>
  </si>
  <si>
    <t>Chrome Matt -Metallic White</t>
  </si>
  <si>
    <t>clear-inox</t>
  </si>
  <si>
    <t>Cone</t>
  </si>
  <si>
    <t>Zone</t>
  </si>
  <si>
    <t>Cu/Al</t>
  </si>
  <si>
    <t>cvetlično korito</t>
  </si>
  <si>
    <t>flowerpot</t>
  </si>
  <si>
    <t>Blumentopf</t>
  </si>
  <si>
    <t>Češka republika</t>
  </si>
  <si>
    <t>Czech Republic</t>
  </si>
  <si>
    <t>Tschechische Republik</t>
  </si>
  <si>
    <t>četverni</t>
  </si>
  <si>
    <t>quadruple</t>
  </si>
  <si>
    <t>viervacher</t>
  </si>
  <si>
    <t>četverostruki</t>
  </si>
  <si>
    <t>četvorni</t>
  </si>
  <si>
    <t>4-gang</t>
  </si>
  <si>
    <t>čokoladna</t>
  </si>
  <si>
    <t>chocolate</t>
  </si>
  <si>
    <t>Schokolade</t>
  </si>
  <si>
    <t>črna mat</t>
  </si>
  <si>
    <t>black matt</t>
  </si>
  <si>
    <t xml:space="preserve">mat schwarz </t>
  </si>
  <si>
    <t>črna/bela</t>
  </si>
  <si>
    <t>black/white</t>
  </si>
  <si>
    <t>schwarz/weiß</t>
  </si>
  <si>
    <t>crna/bijela</t>
  </si>
  <si>
    <t>črna/siva/temno siva</t>
  </si>
  <si>
    <t>black/grey/dark grey</t>
  </si>
  <si>
    <t>schwarz/grau/dunkelgrau</t>
  </si>
  <si>
    <t>crna/siva/tamno siva</t>
  </si>
  <si>
    <t>črna/siva/temno siva/bela</t>
  </si>
  <si>
    <t>black/grey/dark grey/white</t>
  </si>
  <si>
    <t>schwarz/grau/dunkelgrau/weiß</t>
  </si>
  <si>
    <t>crna/siva/tamno siva/bijela</t>
  </si>
  <si>
    <t>črna/zlata</t>
  </si>
  <si>
    <t>black/gold</t>
  </si>
  <si>
    <t>schwarz/gold</t>
  </si>
  <si>
    <t>crna/zlata</t>
  </si>
  <si>
    <t>črne</t>
  </si>
  <si>
    <t>crne</t>
  </si>
  <si>
    <t>črni</t>
  </si>
  <si>
    <t>črno-rumena</t>
  </si>
  <si>
    <t>black-yellow</t>
  </si>
  <si>
    <t>schwarz-gelb</t>
  </si>
  <si>
    <t>crno-žuta</t>
  </si>
  <si>
    <t>DALI, 3xPUSH, 0-5V, 0-10V</t>
  </si>
  <si>
    <t>DALI, PUSH, 0/10V, 1/10V</t>
  </si>
  <si>
    <t>DALI, PUSH, 0-10V</t>
  </si>
  <si>
    <t>DALI,CASAMBI, 0-10V</t>
  </si>
  <si>
    <t>Dark Gray</t>
  </si>
  <si>
    <t>Debelina</t>
  </si>
  <si>
    <t>Thickness</t>
  </si>
  <si>
    <t>Dicke</t>
  </si>
  <si>
    <t>Debljina</t>
  </si>
  <si>
    <t>Debelina kabla: fi 4mm</t>
  </si>
  <si>
    <t>Cable diameter: 4mm</t>
  </si>
  <si>
    <t>Kabelstärke:  Φ4mm</t>
  </si>
  <si>
    <t>Debljina kabela: 4mm</t>
  </si>
  <si>
    <t>Debelina stene ob dobavi (v mm)</t>
  </si>
  <si>
    <t>Finger length expanded (mm)</t>
  </si>
  <si>
    <t>Wandstärke bei Lieferung (in mm)</t>
  </si>
  <si>
    <t>Debelina stene - prosto skrčena</t>
  </si>
  <si>
    <t>Wall thickness - recovered</t>
  </si>
  <si>
    <t>Wanddicke - vor der benuzung</t>
  </si>
  <si>
    <t>Debljina zida - slobodno skupljena</t>
  </si>
  <si>
    <t>Debelina stene po skrčenju</t>
  </si>
  <si>
    <t>Wall thickness recovered</t>
  </si>
  <si>
    <t>Wanddicke -  geschrumpft</t>
  </si>
  <si>
    <t>Debelina stene po skrčenju (v mm)</t>
  </si>
  <si>
    <t>Wall thickness recovered (mm)</t>
  </si>
  <si>
    <t>Wanddicke -  geschrumpft (mm)</t>
  </si>
  <si>
    <t>DECO žarnica</t>
  </si>
  <si>
    <t>DECO bulb</t>
  </si>
  <si>
    <t>DECO Glühbirne</t>
  </si>
  <si>
    <t>DECO žarulja</t>
  </si>
  <si>
    <t>DECO žarnice</t>
  </si>
  <si>
    <t>DECO bulbs</t>
  </si>
  <si>
    <t>DECO Glühbirnen</t>
  </si>
  <si>
    <t>DECO žarulje</t>
  </si>
  <si>
    <t>deep mat</t>
  </si>
  <si>
    <t>deep matt</t>
  </si>
  <si>
    <t>Dekorativa</t>
  </si>
  <si>
    <t>Decoration</t>
  </si>
  <si>
    <t>Dekoration</t>
  </si>
  <si>
    <t>Ukras</t>
  </si>
  <si>
    <t>Delo</t>
  </si>
  <si>
    <t>Work</t>
  </si>
  <si>
    <t>Arbeit</t>
  </si>
  <si>
    <t>Rad</t>
  </si>
  <si>
    <t>Delovanje</t>
  </si>
  <si>
    <t>Operation</t>
  </si>
  <si>
    <t>Betrieb</t>
  </si>
  <si>
    <t>digitalne</t>
  </si>
  <si>
    <t>digital</t>
  </si>
  <si>
    <t>digitale</t>
  </si>
  <si>
    <t>Digitalne tokovne klešče</t>
  </si>
  <si>
    <t>Digital clamp meter</t>
  </si>
  <si>
    <t>digitales Zangenamperemeter</t>
  </si>
  <si>
    <t>digitalna strujna kliješta</t>
  </si>
  <si>
    <t>digitalni</t>
  </si>
  <si>
    <t xml:space="preserve">digital </t>
  </si>
  <si>
    <t>Digitalni LED LUXmeter</t>
  </si>
  <si>
    <t>Digital LED LUXmeter</t>
  </si>
  <si>
    <t>Digitales LED LUXmeter</t>
  </si>
  <si>
    <t>Digitalni merilnik vlažnosti in toplotnih mostov</t>
  </si>
  <si>
    <t>Digital humidity and thermal bridge meter</t>
  </si>
  <si>
    <t xml:space="preserve">Digitaler Feuchtigkeitsund Wärmebrücken messer </t>
  </si>
  <si>
    <t>Digitalni mjerač vlažnosti i toplotnih mostova</t>
  </si>
  <si>
    <t>dim to warm</t>
  </si>
  <si>
    <t>DIM+CCT</t>
  </si>
  <si>
    <t>Dimenzija doze</t>
  </si>
  <si>
    <t>Distribution box dimension</t>
  </si>
  <si>
    <t>Abzweigdose-Dimension</t>
  </si>
  <si>
    <t>Dimenzija letve</t>
  </si>
  <si>
    <t>Rail dimension</t>
  </si>
  <si>
    <t>Schienendimension</t>
  </si>
  <si>
    <t>Dimenzija letve (za naziv)</t>
  </si>
  <si>
    <t>Dimenzija varovalke</t>
  </si>
  <si>
    <t>Fuse dimension</t>
  </si>
  <si>
    <t>SiherungScrewdriverimensionen</t>
  </si>
  <si>
    <t>Dimenzija osigurača</t>
  </si>
  <si>
    <t>Dimenzije</t>
  </si>
  <si>
    <t>Dimensions</t>
  </si>
  <si>
    <t>Abmessungen</t>
  </si>
  <si>
    <t>DIMENZIJE PAKETA NA ENOTO MERE</t>
  </si>
  <si>
    <t>Package dimensions per unit</t>
  </si>
  <si>
    <t>VerpackungScrewdriverimensionen pro Einheit</t>
  </si>
  <si>
    <t>Dimenzije paketa na jedinico mjere</t>
  </si>
  <si>
    <t>dimljeno siva</t>
  </si>
  <si>
    <t>smoked grey</t>
  </si>
  <si>
    <t>rauchgrau</t>
  </si>
  <si>
    <t>dimmable</t>
  </si>
  <si>
    <t>DIN</t>
  </si>
  <si>
    <t>DIN letev</t>
  </si>
  <si>
    <t>DIN rail</t>
  </si>
  <si>
    <t xml:space="preserve">DIN Schiene </t>
  </si>
  <si>
    <t>DIN letva</t>
  </si>
  <si>
    <t>DIN letev ali vijačna</t>
  </si>
  <si>
    <t>DIN rail or screw-type</t>
  </si>
  <si>
    <t>DIN Schiene oder schrauben</t>
  </si>
  <si>
    <t>DIN letva ili vijak</t>
  </si>
  <si>
    <t>ding-dong</t>
  </si>
  <si>
    <t>disk</t>
  </si>
  <si>
    <t>disc</t>
  </si>
  <si>
    <t>Scheibe</t>
  </si>
  <si>
    <t>DMX</t>
  </si>
  <si>
    <t>DND/MUR</t>
  </si>
  <si>
    <t>Dnevna soba</t>
  </si>
  <si>
    <t>Living room</t>
  </si>
  <si>
    <t>Wohnzimmer</t>
  </si>
  <si>
    <t>RGB+dnevno bela</t>
  </si>
  <si>
    <t>RGB+daily white</t>
  </si>
  <si>
    <t>RGB+neutralweiss</t>
  </si>
  <si>
    <t>RGB+dnevno bijela</t>
  </si>
  <si>
    <t>dnevno bela</t>
  </si>
  <si>
    <t>daily white</t>
  </si>
  <si>
    <t>neutralweiss</t>
  </si>
  <si>
    <t>dnevno bijela</t>
  </si>
  <si>
    <t>do</t>
  </si>
  <si>
    <t>to</t>
  </si>
  <si>
    <t>bis</t>
  </si>
  <si>
    <t>Dobavitelj</t>
  </si>
  <si>
    <t>Supplier</t>
  </si>
  <si>
    <t>Lieferer</t>
  </si>
  <si>
    <t>Dobavljač</t>
  </si>
  <si>
    <t>Dodaten opis</t>
  </si>
  <si>
    <t>Additional description</t>
  </si>
  <si>
    <t>Zusätzliche Beschreibung</t>
  </si>
  <si>
    <t>Dodatni opis</t>
  </si>
  <si>
    <t>Dodatna lastnost</t>
  </si>
  <si>
    <t>Zusätzliches Eigenschaft</t>
  </si>
  <si>
    <t>Dodatno svojstvo</t>
  </si>
  <si>
    <t>Dodatni opis (angleški)</t>
  </si>
  <si>
    <t>Additional description (English)</t>
  </si>
  <si>
    <t>Zusätzliche Beschreibung (English)</t>
  </si>
  <si>
    <t>Dodatni opis (engleski)</t>
  </si>
  <si>
    <t>Dodatni opis (hrvaški)</t>
  </si>
  <si>
    <t>Additional description (Croatian)</t>
  </si>
  <si>
    <t>Zusätzliche Beschreibung (Kroatisch)</t>
  </si>
  <si>
    <t>Dodatni opis (hrvatski)</t>
  </si>
  <si>
    <t>Dodatni opis (nemški)</t>
  </si>
  <si>
    <t>Additional description (German)</t>
  </si>
  <si>
    <t>Zusätzliche Beschreibung (Deutsch)</t>
  </si>
  <si>
    <t>Dodatni opis (njemački)</t>
  </si>
  <si>
    <t>Dodatno</t>
  </si>
  <si>
    <t>Additional</t>
  </si>
  <si>
    <t>Zusätzliches</t>
  </si>
  <si>
    <t>Dodatki</t>
  </si>
  <si>
    <t>Accessories</t>
  </si>
  <si>
    <t>Zubehör</t>
  </si>
  <si>
    <t>Dodacima</t>
  </si>
  <si>
    <t>Dodatki k senzorjem</t>
  </si>
  <si>
    <t>Sensor accessories</t>
  </si>
  <si>
    <t>Zubehör zum senzor</t>
  </si>
  <si>
    <t>Dolžina</t>
  </si>
  <si>
    <t>Lenght</t>
  </si>
  <si>
    <t>Länge</t>
  </si>
  <si>
    <t>Dužina</t>
  </si>
  <si>
    <t>Dolžina (L)</t>
  </si>
  <si>
    <t>Lenght (L)</t>
  </si>
  <si>
    <t>Dolžina (za naziv)</t>
  </si>
  <si>
    <t>Dolžina cevi</t>
  </si>
  <si>
    <t>Tube length</t>
  </si>
  <si>
    <t>Rohrlänge</t>
  </si>
  <si>
    <t>Duljina cijevi</t>
  </si>
  <si>
    <t>Dolžina cevi not/zun</t>
  </si>
  <si>
    <t>Main length inside/outside</t>
  </si>
  <si>
    <t>Rohrlänge innen/aussen</t>
  </si>
  <si>
    <t>Duljina cijevi not/zun</t>
  </si>
  <si>
    <t>Dolžina cevi notranja</t>
  </si>
  <si>
    <t>Main length inside</t>
  </si>
  <si>
    <t>Rohrlänge innen</t>
  </si>
  <si>
    <t>Dolžina cevi zunanja</t>
  </si>
  <si>
    <t>Main length outside</t>
  </si>
  <si>
    <t>Rohrlänge aussen</t>
  </si>
  <si>
    <t>Dolžina kabla</t>
  </si>
  <si>
    <t>Cable lenght</t>
  </si>
  <si>
    <t>Kabellänge</t>
  </si>
  <si>
    <t>Dužina kabela</t>
  </si>
  <si>
    <t>Dolžina kabla v m</t>
  </si>
  <si>
    <t>Cable lenght in m</t>
  </si>
  <si>
    <t>Kabellänge auf m</t>
  </si>
  <si>
    <t>Dužina kabela u m</t>
  </si>
  <si>
    <t>Dolžina kabla: 98 cm</t>
  </si>
  <si>
    <t>Cable lenght: 98 cm</t>
  </si>
  <si>
    <t>Kabellänge: 98 cm</t>
  </si>
  <si>
    <t>Dužina kabela: 98 cm</t>
  </si>
  <si>
    <t>Dolžina priključnega</t>
  </si>
  <si>
    <t>Connection length</t>
  </si>
  <si>
    <t>Anschlusslänge</t>
  </si>
  <si>
    <t>Dužina priključnog</t>
  </si>
  <si>
    <t>Dolžina priključnega kabla</t>
  </si>
  <si>
    <t>Connection cable length</t>
  </si>
  <si>
    <t>Kabelanschlusslänge</t>
  </si>
  <si>
    <t>Dužina priključnog kabela</t>
  </si>
  <si>
    <t>Dolžina prsta ob dobavi/prosto skrčena</t>
  </si>
  <si>
    <t>Lenght of small tube as supplied/after full recovery</t>
  </si>
  <si>
    <t>Länge des Röhrchens wie geliefert/nach vollständiger Wiederherstellung</t>
  </si>
  <si>
    <t>Dužina prsta isporučena/slobodno skupljena</t>
  </si>
  <si>
    <t>Dolžina prsta po skrčenju</t>
  </si>
  <si>
    <t>Lenght of small tube after full recovery</t>
  </si>
  <si>
    <t>Länge des Röhrchens nach vollständiger Wiedergerstellung</t>
  </si>
  <si>
    <t>Dolžina prsta pred skrčenjem</t>
  </si>
  <si>
    <t>Finger length expanded</t>
  </si>
  <si>
    <t>Länge des Röhrchens vor schrumpfung</t>
  </si>
  <si>
    <t>Dolžina rezanja</t>
  </si>
  <si>
    <t>Cutting unit</t>
  </si>
  <si>
    <t>Schneideeinheit</t>
  </si>
  <si>
    <t>Jedinica za rezanje</t>
  </si>
  <si>
    <t>Dolžina slečene žice</t>
  </si>
  <si>
    <t>Stripping length</t>
  </si>
  <si>
    <t>Länge des abisolierten Drahtes</t>
  </si>
  <si>
    <t>Dolžina varovalke</t>
  </si>
  <si>
    <t>Fuse length</t>
  </si>
  <si>
    <t>Sicherungslänge</t>
  </si>
  <si>
    <t>Domet</t>
  </si>
  <si>
    <t>Detection range</t>
  </si>
  <si>
    <t>Erfassungsbereich</t>
  </si>
  <si>
    <t>Raspon odkrivanja</t>
  </si>
  <si>
    <t>Domet senzorja</t>
  </si>
  <si>
    <t>Domet max</t>
  </si>
  <si>
    <t>Detection range max</t>
  </si>
  <si>
    <t>Erfassungsbereich Max</t>
  </si>
  <si>
    <t>Raspon odkrivanja max</t>
  </si>
  <si>
    <t>Domet stranski</t>
  </si>
  <si>
    <t>Sideways detection range</t>
  </si>
  <si>
    <t>Erfassungsbereich zur Seite</t>
  </si>
  <si>
    <t>Raspon odkrivanja sa strana</t>
  </si>
  <si>
    <t>Dore</t>
  </si>
  <si>
    <t>double end</t>
  </si>
  <si>
    <t>doza</t>
  </si>
  <si>
    <t>distribution box</t>
  </si>
  <si>
    <t>Abzweigdose</t>
  </si>
  <si>
    <t>Družina</t>
  </si>
  <si>
    <t>Family</t>
  </si>
  <si>
    <t>Familie</t>
  </si>
  <si>
    <t>Obitelj</t>
  </si>
  <si>
    <t>Država porekla</t>
  </si>
  <si>
    <t>Country</t>
  </si>
  <si>
    <t>Land</t>
  </si>
  <si>
    <t>Država</t>
  </si>
  <si>
    <t>Duralamp</t>
  </si>
  <si>
    <t>melodiji</t>
  </si>
  <si>
    <t>melodies</t>
  </si>
  <si>
    <t>Melodien</t>
  </si>
  <si>
    <t>melodije</t>
  </si>
  <si>
    <t>dve melodiji</t>
  </si>
  <si>
    <t>two melodies</t>
  </si>
  <si>
    <t>zwei Melodien</t>
  </si>
  <si>
    <t>dvije melodije</t>
  </si>
  <si>
    <t>dvobarvna</t>
  </si>
  <si>
    <t>two-colour</t>
  </si>
  <si>
    <t>zweifarbig</t>
  </si>
  <si>
    <t>dvobarvno</t>
  </si>
  <si>
    <t>dvojna</t>
  </si>
  <si>
    <t>double</t>
  </si>
  <si>
    <t>doppelt</t>
  </si>
  <si>
    <t>dvostruka</t>
  </si>
  <si>
    <t>dvojni</t>
  </si>
  <si>
    <t>2-gang</t>
  </si>
  <si>
    <t>2-fach</t>
  </si>
  <si>
    <t>dvostruki</t>
  </si>
  <si>
    <t>dvojno</t>
  </si>
  <si>
    <t>dvojno menjalno</t>
  </si>
  <si>
    <t>double 2-way</t>
  </si>
  <si>
    <t>doppel aus/wechsel</t>
  </si>
  <si>
    <t>izmjenični dvostruki</t>
  </si>
  <si>
    <t>dvokomponentna</t>
  </si>
  <si>
    <t>two-component</t>
  </si>
  <si>
    <t>Zweikomponenten</t>
  </si>
  <si>
    <t>dvomestni</t>
  </si>
  <si>
    <t>zweistellig</t>
  </si>
  <si>
    <t>dvopolni</t>
  </si>
  <si>
    <t>2-way</t>
  </si>
  <si>
    <t>zwei Pole</t>
  </si>
  <si>
    <t>dvopolno</t>
  </si>
  <si>
    <t>2pole</t>
  </si>
  <si>
    <t>dvopoložajna</t>
  </si>
  <si>
    <t>2-position</t>
  </si>
  <si>
    <t>zwei positionen</t>
  </si>
  <si>
    <t>dvoredna</t>
  </si>
  <si>
    <t>double row</t>
  </si>
  <si>
    <t>Zweireihig</t>
  </si>
  <si>
    <t>dvostranski</t>
  </si>
  <si>
    <t>zwei-seitig</t>
  </si>
  <si>
    <t>dvovišinski</t>
  </si>
  <si>
    <t>doppelter Höhe</t>
  </si>
  <si>
    <t>EAN koda artikla</t>
  </si>
  <si>
    <t>Product EAN code</t>
  </si>
  <si>
    <t>EAN Produktcode</t>
  </si>
  <si>
    <t>EAN kod</t>
  </si>
  <si>
    <t>Ekvivalent</t>
  </si>
  <si>
    <t>Equivalent</t>
  </si>
  <si>
    <t>Äquivalent</t>
  </si>
  <si>
    <t>Elegantni</t>
  </si>
  <si>
    <t>Električna trdnost</t>
  </si>
  <si>
    <t>Electric strength</t>
  </si>
  <si>
    <t>elektrische Stärke</t>
  </si>
  <si>
    <t>Električna jačina</t>
  </si>
  <si>
    <t>Električno orodje</t>
  </si>
  <si>
    <t>Electrical tools</t>
  </si>
  <si>
    <t>Elektrowerkzeug</t>
  </si>
  <si>
    <t>Električni alati</t>
  </si>
  <si>
    <t>elektrika/baterija</t>
  </si>
  <si>
    <t>electricity/battery</t>
  </si>
  <si>
    <t>Strom/Batterie</t>
  </si>
  <si>
    <t>Struja/baterija</t>
  </si>
  <si>
    <t>Elektro omare in razdelilniki</t>
  </si>
  <si>
    <t>Electric distribution boxes and boards</t>
  </si>
  <si>
    <t>Elektroschränke und Verteiler</t>
  </si>
  <si>
    <t>Kutije s osiguračima i električne ploče</t>
  </si>
  <si>
    <t>elektromehanski</t>
  </si>
  <si>
    <t>electromechanical</t>
  </si>
  <si>
    <t>elektromechanisch</t>
  </si>
  <si>
    <t>elektromehanički</t>
  </si>
  <si>
    <t>EM1 : EM2 = 1</t>
  </si>
  <si>
    <t>EM1 IQ</t>
  </si>
  <si>
    <t>EM1 VID</t>
  </si>
  <si>
    <t>EM2 VID</t>
  </si>
  <si>
    <t>Energijski razred</t>
  </si>
  <si>
    <t>Efficiency class</t>
  </si>
  <si>
    <t>Effizienzklasse</t>
  </si>
  <si>
    <t xml:space="preserve">
Energetski razred</t>
  </si>
  <si>
    <t>enobarvna</t>
  </si>
  <si>
    <t>single-colour</t>
  </si>
  <si>
    <t>einfarbig</t>
  </si>
  <si>
    <t>jednobojna</t>
  </si>
  <si>
    <t>enobarvni</t>
  </si>
  <si>
    <t>jednobojni</t>
  </si>
  <si>
    <t>enojna</t>
  </si>
  <si>
    <t>single</t>
  </si>
  <si>
    <t>einfach</t>
  </si>
  <si>
    <t>jednostruka</t>
  </si>
  <si>
    <t>enojni</t>
  </si>
  <si>
    <t>einzel</t>
  </si>
  <si>
    <t>jednostruki</t>
  </si>
  <si>
    <t>enojno</t>
  </si>
  <si>
    <t>jednostruko</t>
  </si>
  <si>
    <t>enopolno</t>
  </si>
  <si>
    <t>1-way</t>
  </si>
  <si>
    <t>1-polig</t>
  </si>
  <si>
    <t>jednopolni</t>
  </si>
  <si>
    <t>enopolno+šuko</t>
  </si>
  <si>
    <t>1-way+schuko</t>
  </si>
  <si>
    <t>1-polig+Schuko</t>
  </si>
  <si>
    <t>jednopolni+šuko</t>
  </si>
  <si>
    <t>enopolno + vtičnica</t>
  </si>
  <si>
    <t>1-way + socket</t>
  </si>
  <si>
    <t>1-polig + Steckdose</t>
  </si>
  <si>
    <t>enoredna</t>
  </si>
  <si>
    <t>single row</t>
  </si>
  <si>
    <t>Einreihig</t>
  </si>
  <si>
    <t>jednoredna</t>
  </si>
  <si>
    <t>enosmerno</t>
  </si>
  <si>
    <t>DC</t>
  </si>
  <si>
    <t>enostavni</t>
  </si>
  <si>
    <t>simple</t>
  </si>
  <si>
    <t>jednostavan</t>
  </si>
  <si>
    <t>enostranski</t>
  </si>
  <si>
    <t>single end</t>
  </si>
  <si>
    <t>Einweg-</t>
  </si>
  <si>
    <t>Enota mere</t>
  </si>
  <si>
    <t>Unit of measurement</t>
  </si>
  <si>
    <t>Einheit</t>
  </si>
  <si>
    <t xml:space="preserve">
Jedinica mjere</t>
  </si>
  <si>
    <t>Enota naročanja</t>
  </si>
  <si>
    <t>Order unit</t>
  </si>
  <si>
    <t>Bestellungseinheit</t>
  </si>
  <si>
    <t>Jedinica naručivanja</t>
  </si>
  <si>
    <t>enovišinski</t>
  </si>
  <si>
    <t>einfacher Höhe</t>
  </si>
  <si>
    <t>euro</t>
  </si>
  <si>
    <t>Euro</t>
  </si>
  <si>
    <t>euro-ameriška</t>
  </si>
  <si>
    <t>euro-american</t>
  </si>
  <si>
    <t>Euro-Amerikanisch</t>
  </si>
  <si>
    <t>euro-američka</t>
  </si>
  <si>
    <t>exit</t>
  </si>
  <si>
    <t>exit sign</t>
  </si>
  <si>
    <t>Faza</t>
  </si>
  <si>
    <t>Phase</t>
  </si>
  <si>
    <t>female</t>
  </si>
  <si>
    <t>female sign</t>
  </si>
  <si>
    <t>Fen</t>
  </si>
  <si>
    <t>FeNi</t>
  </si>
  <si>
    <t>fi</t>
  </si>
  <si>
    <t>fi 35mm</t>
  </si>
  <si>
    <t>fi/RCD test</t>
  </si>
  <si>
    <t>fi/RCD Test</t>
  </si>
  <si>
    <t>Filter1</t>
  </si>
  <si>
    <t>Filter2</t>
  </si>
  <si>
    <t>Frekvence</t>
  </si>
  <si>
    <t>Frequency</t>
  </si>
  <si>
    <t>Frequenz</t>
  </si>
  <si>
    <t>Frekvencija</t>
  </si>
  <si>
    <t>frosted</t>
  </si>
  <si>
    <t>Garancija</t>
  </si>
  <si>
    <t>Warranty</t>
  </si>
  <si>
    <t>Garantie</t>
  </si>
  <si>
    <t>GEL</t>
  </si>
  <si>
    <t>Gel za podmazovanje kablov</t>
  </si>
  <si>
    <t>Cable lubricant gel</t>
  </si>
  <si>
    <t xml:space="preserve">Kabelgleitmittel </t>
  </si>
  <si>
    <t>Gel za podmazivanje kabela</t>
  </si>
  <si>
    <t>Gibanje, prisotnost, Luxomat</t>
  </si>
  <si>
    <t>Movement, proximity, Luxomat</t>
  </si>
  <si>
    <t>Bewegung, Gegenwart, Luxomat</t>
  </si>
  <si>
    <t>pokret, prisutnost, Luxomat</t>
  </si>
  <si>
    <t>Glasnost</t>
  </si>
  <si>
    <t>Volume</t>
  </si>
  <si>
    <t>Lautstärke</t>
  </si>
  <si>
    <t>Volumen</t>
  </si>
  <si>
    <t>Glass-Black</t>
  </si>
  <si>
    <t>Glass-Clared Red</t>
  </si>
  <si>
    <t>Glass-Light Green</t>
  </si>
  <si>
    <t>Glass-White</t>
  </si>
  <si>
    <t>Globina</t>
  </si>
  <si>
    <t>Depth</t>
  </si>
  <si>
    <t>Tiefe</t>
  </si>
  <si>
    <t>Dubina</t>
  </si>
  <si>
    <t>globo</t>
  </si>
  <si>
    <t>Globo</t>
  </si>
  <si>
    <t>globok</t>
  </si>
  <si>
    <t>deep</t>
  </si>
  <si>
    <t>tief</t>
  </si>
  <si>
    <t>dubok</t>
  </si>
  <si>
    <t>globoko mat</t>
  </si>
  <si>
    <t>tiefmatt</t>
  </si>
  <si>
    <t>duboki mat</t>
  </si>
  <si>
    <t>gnezdo</t>
  </si>
  <si>
    <t>socket splitter with 3 plugs</t>
  </si>
  <si>
    <t>Steckdosenverteiler mit 3 Steckern</t>
  </si>
  <si>
    <t>utičnica s 3 utikača</t>
  </si>
  <si>
    <t>gola</t>
  </si>
  <si>
    <t>without holder</t>
  </si>
  <si>
    <t>ohne Isolierung</t>
  </si>
  <si>
    <t>neizolirana</t>
  </si>
  <si>
    <t>goli</t>
  </si>
  <si>
    <t>neizoliran</t>
  </si>
  <si>
    <t>na nosilcu</t>
  </si>
  <si>
    <t>on holder</t>
  </si>
  <si>
    <t>am Halter</t>
  </si>
  <si>
    <t>na nosaču</t>
  </si>
  <si>
    <t>Gold-Black</t>
  </si>
  <si>
    <t>Gold-Dore</t>
  </si>
  <si>
    <t>gor-dol</t>
  </si>
  <si>
    <t>up-down</t>
  </si>
  <si>
    <t>auf-ab</t>
  </si>
  <si>
    <t>gore-dole</t>
  </si>
  <si>
    <t>Gor-Dol stenske luči</t>
  </si>
  <si>
    <t>Up-Down wall lights</t>
  </si>
  <si>
    <t>Auf-Ab Wandlampen</t>
  </si>
  <si>
    <t>Gore-Dole zidne lampe</t>
  </si>
  <si>
    <t>grafit</t>
  </si>
  <si>
    <t>graphite</t>
  </si>
  <si>
    <t>Graphit</t>
  </si>
  <si>
    <t>grafitna</t>
  </si>
  <si>
    <t>Grlo</t>
  </si>
  <si>
    <t>Thread</t>
  </si>
  <si>
    <t>Lampenfassung</t>
  </si>
  <si>
    <t>Grlo za sijalko</t>
  </si>
  <si>
    <t>Lampholder</t>
  </si>
  <si>
    <t>Grlo za žarulju</t>
  </si>
  <si>
    <t>GRP</t>
  </si>
  <si>
    <t>Guma</t>
  </si>
  <si>
    <t>Rubber grip</t>
  </si>
  <si>
    <t>Gummigriff</t>
  </si>
  <si>
    <t>Guma za vlečenje predvlek</t>
  </si>
  <si>
    <t>Fish tape rubber grip</t>
  </si>
  <si>
    <t>Fischband-Gummigriff</t>
  </si>
  <si>
    <t>za vlečenje predvlek</t>
  </si>
  <si>
    <t>for fish tape pulling</t>
  </si>
  <si>
    <t>zum Ziehen Vorspan</t>
  </si>
  <si>
    <t>za vučenje salje</t>
  </si>
  <si>
    <t>Halogen free</t>
  </si>
  <si>
    <t>Halogenska sijalka</t>
  </si>
  <si>
    <t>Halogen bulb</t>
  </si>
  <si>
    <t>Halogen Glühbirne</t>
  </si>
  <si>
    <t>Halogenska žarulja</t>
  </si>
  <si>
    <t>Hard Coal</t>
  </si>
  <si>
    <t>HCMC</t>
  </si>
  <si>
    <t>HDMI</t>
  </si>
  <si>
    <t>HF radarski</t>
  </si>
  <si>
    <t>HF radar</t>
  </si>
  <si>
    <t>HF Radar</t>
  </si>
  <si>
    <t>Razdelilna omarica</t>
  </si>
  <si>
    <t>Distribution box</t>
  </si>
  <si>
    <t>Kleinverteiler</t>
  </si>
  <si>
    <t>Razvodni ormar</t>
  </si>
  <si>
    <t>hišna</t>
  </si>
  <si>
    <t>electrical</t>
  </si>
  <si>
    <t xml:space="preserve"> </t>
  </si>
  <si>
    <t>Razdelilna hišna omarica</t>
  </si>
  <si>
    <t>Razvodna ormara</t>
  </si>
  <si>
    <t>hitra/brezvijačna</t>
  </si>
  <si>
    <t>quick/screwless</t>
  </si>
  <si>
    <t>schnell/schraubenlos</t>
  </si>
  <si>
    <t>hitra</t>
  </si>
  <si>
    <t>push-in</t>
  </si>
  <si>
    <t>Push-in</t>
  </si>
  <si>
    <t>brza</t>
  </si>
  <si>
    <t>hitri</t>
  </si>
  <si>
    <t>brzi</t>
  </si>
  <si>
    <t>hladno bela</t>
  </si>
  <si>
    <t>cold white</t>
  </si>
  <si>
    <t>kaltweiß</t>
  </si>
  <si>
    <t>hladno bijela</t>
  </si>
  <si>
    <t>Hodnik</t>
  </si>
  <si>
    <t>Hallway</t>
  </si>
  <si>
    <t>Flur</t>
  </si>
  <si>
    <t>home line</t>
  </si>
  <si>
    <t>horizontalna</t>
  </si>
  <si>
    <t>horizontal</t>
  </si>
  <si>
    <t>vodoravna</t>
  </si>
  <si>
    <t>horizontalni</t>
  </si>
  <si>
    <t>vodoravni</t>
  </si>
  <si>
    <t>Hrvaška</t>
  </si>
  <si>
    <t>Croatia</t>
  </si>
  <si>
    <t>Kroatien</t>
  </si>
  <si>
    <t>Hrvatska</t>
  </si>
  <si>
    <t>I</t>
  </si>
  <si>
    <t>ID artikla</t>
  </si>
  <si>
    <t>Product ID</t>
  </si>
  <si>
    <t>Produkt ID</t>
  </si>
  <si>
    <t>ID produkta</t>
  </si>
  <si>
    <t>IK10 plastika</t>
  </si>
  <si>
    <t>IK10 plastic</t>
  </si>
  <si>
    <t>IK10 Plastik</t>
  </si>
  <si>
    <t>IK10 steklo</t>
  </si>
  <si>
    <t>IK10 glass</t>
  </si>
  <si>
    <t>IK10 Glas</t>
  </si>
  <si>
    <t>IK10 staklo</t>
  </si>
  <si>
    <t>Ime</t>
  </si>
  <si>
    <t>Name</t>
  </si>
  <si>
    <t>industrijska svetilka</t>
  </si>
  <si>
    <t>industrial light</t>
  </si>
  <si>
    <t>industrielle Lampe</t>
  </si>
  <si>
    <t>industrijska lampa</t>
  </si>
  <si>
    <t>Industrijski</t>
  </si>
  <si>
    <t>infra</t>
  </si>
  <si>
    <t>Infra</t>
  </si>
  <si>
    <t>injekcijska</t>
  </si>
  <si>
    <t>injection</t>
  </si>
  <si>
    <t>Injektion</t>
  </si>
  <si>
    <t>inox</t>
  </si>
  <si>
    <t>Inox Dark Grey</t>
  </si>
  <si>
    <t>Inox Matt-Dore</t>
  </si>
  <si>
    <t>inox/bela</t>
  </si>
  <si>
    <t>inox/white</t>
  </si>
  <si>
    <t>inox/weiß</t>
  </si>
  <si>
    <t>inox/bijela</t>
  </si>
  <si>
    <t>Inštalacije</t>
  </si>
  <si>
    <t>Installations</t>
  </si>
  <si>
    <t>Installationen</t>
  </si>
  <si>
    <t>Instalacije</t>
  </si>
  <si>
    <t>inštalacijska</t>
  </si>
  <si>
    <t>installation</t>
  </si>
  <si>
    <t>instalacijska</t>
  </si>
  <si>
    <t>Inštalacijski kanal, nadometni</t>
  </si>
  <si>
    <t>Electrical cable trunking</t>
  </si>
  <si>
    <t>Installationskanal</t>
  </si>
  <si>
    <t>Instalacijski kanal</t>
  </si>
  <si>
    <t>Inštalacijski, parapetni kanali</t>
  </si>
  <si>
    <t>Installation and cable trunkings</t>
  </si>
  <si>
    <t>Installations- und Leitungsführungskanale</t>
  </si>
  <si>
    <t>Instalacijski, parapetni kanali</t>
  </si>
  <si>
    <t>Integriran</t>
  </si>
  <si>
    <t>Integrated</t>
  </si>
  <si>
    <t>Integriert</t>
  </si>
  <si>
    <t>Integrirana LED luč</t>
  </si>
  <si>
    <t>Integrated LED light</t>
  </si>
  <si>
    <t>Integrierte LED Lampe</t>
  </si>
  <si>
    <t>Integrirana LED lampa</t>
  </si>
  <si>
    <t>Iout/kanal</t>
  </si>
  <si>
    <t>Iout/channel</t>
  </si>
  <si>
    <t>Iout/Kanal</t>
  </si>
  <si>
    <t>IP zaščita</t>
  </si>
  <si>
    <t>IP protection</t>
  </si>
  <si>
    <t>IP Schutz</t>
  </si>
  <si>
    <t>IP zaštita</t>
  </si>
  <si>
    <t>IQ</t>
  </si>
  <si>
    <t>IQL KATEGORIJA</t>
  </si>
  <si>
    <t>IQL CATEGORY</t>
  </si>
  <si>
    <t>IQL KATEGORIE</t>
  </si>
  <si>
    <t>IR</t>
  </si>
  <si>
    <t>Iskalec kablov</t>
  </si>
  <si>
    <t>Cable finder</t>
  </si>
  <si>
    <t>Kabelsucher</t>
  </si>
  <si>
    <t>Tragač kabela</t>
  </si>
  <si>
    <t>Iskalec kablov in varovalk</t>
  </si>
  <si>
    <t>Cable and fuse finder</t>
  </si>
  <si>
    <t>Kabel- und Sicherungssucher</t>
  </si>
  <si>
    <t>Tragač kabela i osigurača</t>
  </si>
  <si>
    <t>Iskanje električnih napeljav, kovin, votlih prostorov v zidu, mavčnih ploščah, ipd</t>
  </si>
  <si>
    <t>Finding electrical wiring, metals, empty wall spaces, plasterboards, etc.</t>
  </si>
  <si>
    <t>Suchen von Elektroverdrahtung, Metall, lehre Wandplätze, Gipskartonplatten, etc.</t>
  </si>
  <si>
    <t>Traženje električnih instalacija, metale, šupljih zidnih prostora, gips pločah, itd.</t>
  </si>
  <si>
    <t>ISO desno</t>
  </si>
  <si>
    <t>ISO right</t>
  </si>
  <si>
    <t>ISO recht</t>
  </si>
  <si>
    <t>ISO dol</t>
  </si>
  <si>
    <t>ISO down</t>
  </si>
  <si>
    <t>ISO unten</t>
  </si>
  <si>
    <t>ISO dole</t>
  </si>
  <si>
    <t>ISO levo</t>
  </si>
  <si>
    <t>ISO left</t>
  </si>
  <si>
    <t>ISO links</t>
  </si>
  <si>
    <t>ISO lijevo</t>
  </si>
  <si>
    <t>Italija</t>
  </si>
  <si>
    <t>Italy</t>
  </si>
  <si>
    <t>Italien</t>
  </si>
  <si>
    <t>italijanska</t>
  </si>
  <si>
    <t>Italian</t>
  </si>
  <si>
    <t>italienisch</t>
  </si>
  <si>
    <t>talijanska</t>
  </si>
  <si>
    <t>izbirnik kanalov</t>
  </si>
  <si>
    <t>channel selector</t>
  </si>
  <si>
    <t>Kanalwähler</t>
  </si>
  <si>
    <t>selektor kanala</t>
  </si>
  <si>
    <t>Izh. tok za v naziv</t>
  </si>
  <si>
    <t>Izhodna napetost</t>
  </si>
  <si>
    <t>Output voltage</t>
  </si>
  <si>
    <t>Ausgangsspannung</t>
  </si>
  <si>
    <t>Izlazni napon</t>
  </si>
  <si>
    <t>Izhodna napetost do</t>
  </si>
  <si>
    <t>Output voltage up to</t>
  </si>
  <si>
    <t>Ausgangsspannung bis</t>
  </si>
  <si>
    <t>Izlazni napon do</t>
  </si>
  <si>
    <t>Izhodna napetost max.</t>
  </si>
  <si>
    <t>Output voltage max.</t>
  </si>
  <si>
    <t>Max. Ausgangsspannung</t>
  </si>
  <si>
    <t>Max. izlazni napon</t>
  </si>
  <si>
    <t>Izhodna napetost min.</t>
  </si>
  <si>
    <t>Output voltage min.</t>
  </si>
  <si>
    <t>Min. Ausgangsspannung</t>
  </si>
  <si>
    <t>Min. izlazni napon</t>
  </si>
  <si>
    <t>Izhodna napetost od</t>
  </si>
  <si>
    <t>Output voltage from</t>
  </si>
  <si>
    <t>Ausgangsspannung von</t>
  </si>
  <si>
    <t>Izlazni napon od</t>
  </si>
  <si>
    <t>Izhodni tok</t>
  </si>
  <si>
    <t>Output current</t>
  </si>
  <si>
    <t>Ausgangsstrom</t>
  </si>
  <si>
    <t>Izlazna struja</t>
  </si>
  <si>
    <t>Izhodni tok / kanal</t>
  </si>
  <si>
    <t>Output current / channel</t>
  </si>
  <si>
    <t>Ausgangsstrom / Kanal</t>
  </si>
  <si>
    <t>Izlazna struja / kanal</t>
  </si>
  <si>
    <t>Izhodni tok max.</t>
  </si>
  <si>
    <t>Output current max.</t>
  </si>
  <si>
    <t>Ausgangsstrom max.</t>
  </si>
  <si>
    <t>Izlazna struja max.</t>
  </si>
  <si>
    <t>Izhodni tok min.</t>
  </si>
  <si>
    <t>Output current min.</t>
  </si>
  <si>
    <t>Ausgangsstrom min.</t>
  </si>
  <si>
    <t>Izlazna struja min.</t>
  </si>
  <si>
    <t>Izhodni tok za v naziv</t>
  </si>
  <si>
    <t>izklop zaznavanja živali</t>
  </si>
  <si>
    <t>animal detection on/off</t>
  </si>
  <si>
    <t>Kleintier-Toleranz</t>
  </si>
  <si>
    <t>isključivanje otkrivanja životinja</t>
  </si>
  <si>
    <t>izmenični</t>
  </si>
  <si>
    <t>AC</t>
  </si>
  <si>
    <t>Izolacija</t>
  </si>
  <si>
    <t>Insulation</t>
  </si>
  <si>
    <t>Isolierung</t>
  </si>
  <si>
    <t>izoliran</t>
  </si>
  <si>
    <t>insulated</t>
  </si>
  <si>
    <t>isoliert</t>
  </si>
  <si>
    <t>izolirana</t>
  </si>
  <si>
    <t>Izolirni trak</t>
  </si>
  <si>
    <t>Insulating tape</t>
  </si>
  <si>
    <t>Isolierband</t>
  </si>
  <si>
    <t>Izolacijska traka</t>
  </si>
  <si>
    <t>izrez 570x570mm</t>
  </si>
  <si>
    <t>cutout 570x570mm</t>
  </si>
  <si>
    <t>Ausschnitt 570x570mm</t>
  </si>
  <si>
    <t>Jedilnica</t>
  </si>
  <si>
    <t>Dining room</t>
  </si>
  <si>
    <t>Essraum</t>
  </si>
  <si>
    <t>Blagovaonica</t>
  </si>
  <si>
    <t>jekleni</t>
  </si>
  <si>
    <t>steel</t>
  </si>
  <si>
    <t>aus Stahl</t>
  </si>
  <si>
    <t>od čelika</t>
  </si>
  <si>
    <t>jekleni žebelj</t>
  </si>
  <si>
    <t>steel nail</t>
  </si>
  <si>
    <t>Stahlnagel</t>
  </si>
  <si>
    <t>čavao od čelika</t>
  </si>
  <si>
    <t>jeklo</t>
  </si>
  <si>
    <t>Stahl</t>
  </si>
  <si>
    <t>čelik</t>
  </si>
  <si>
    <t>jeklo, krom</t>
  </si>
  <si>
    <t>steel, chrome</t>
  </si>
  <si>
    <t>Stahl, Krom</t>
  </si>
  <si>
    <t>čelik, krom</t>
  </si>
  <si>
    <t>jeklo, medenina</t>
  </si>
  <si>
    <t>steel, brass</t>
  </si>
  <si>
    <t>Stahl, Messing</t>
  </si>
  <si>
    <t>čelik, mesing</t>
  </si>
  <si>
    <t>jeklo, plastika</t>
  </si>
  <si>
    <t>steel, plastic</t>
  </si>
  <si>
    <t>Stahl, Plastik</t>
  </si>
  <si>
    <t>čelik, plastika</t>
  </si>
  <si>
    <t>jeklo/aluminij</t>
  </si>
  <si>
    <t>steel/aluminium</t>
  </si>
  <si>
    <t>Stahl/Aluminium</t>
  </si>
  <si>
    <t>K</t>
  </si>
  <si>
    <t>Kabel</t>
  </si>
  <si>
    <t>Cable</t>
  </si>
  <si>
    <t>Kabel s konektorjem</t>
  </si>
  <si>
    <t>Cable with connector</t>
  </si>
  <si>
    <t>Kabel mit Konnektor</t>
  </si>
  <si>
    <t>Kabel sa konektorom</t>
  </si>
  <si>
    <t xml:space="preserve">Kabel s konektorjem </t>
  </si>
  <si>
    <t>Kabelska kapa</t>
  </si>
  <si>
    <t>Cable end cap</t>
  </si>
  <si>
    <t>Kabel Endkappe</t>
  </si>
  <si>
    <t>Kapa za kabel</t>
  </si>
  <si>
    <t>Kapa</t>
  </si>
  <si>
    <t>End cap</t>
  </si>
  <si>
    <t>Endkappe</t>
  </si>
  <si>
    <t>Kapa (set)</t>
  </si>
  <si>
    <t>End cap (set)</t>
  </si>
  <si>
    <t>Endkappe (set)</t>
  </si>
  <si>
    <t>Termoskrčna cev (set)</t>
  </si>
  <si>
    <t>Cable end cap (set)</t>
  </si>
  <si>
    <t>Wärmeschrumpfschlauch (Set)</t>
  </si>
  <si>
    <t>Toploskupljajuća cijev</t>
  </si>
  <si>
    <t>Ovojna termoskrčna cev (set)</t>
  </si>
  <si>
    <t>Wrap around sleeve (set)</t>
  </si>
  <si>
    <t>Wickelärmel (Set)</t>
  </si>
  <si>
    <t>Kabelska razvodna doza</t>
  </si>
  <si>
    <t>Kabelska doza</t>
  </si>
  <si>
    <t>Kabelski končniki in spojke</t>
  </si>
  <si>
    <t>Breakout cables and connectors</t>
  </si>
  <si>
    <t>Kabelpeitschen und Klemmen</t>
  </si>
  <si>
    <t>Probojni kablovi i konektori</t>
  </si>
  <si>
    <t>Kabelski spoj</t>
  </si>
  <si>
    <t>Junction box</t>
  </si>
  <si>
    <t>Kabelverbindung</t>
  </si>
  <si>
    <t>Kabelski spoji</t>
  </si>
  <si>
    <t>Junction boxes</t>
  </si>
  <si>
    <t>Kabelverbindungen</t>
  </si>
  <si>
    <t>Kabelski spoji in zalivke</t>
  </si>
  <si>
    <t>Connection joints and resins</t>
  </si>
  <si>
    <t>Kabelverbindungen und Harze</t>
  </si>
  <si>
    <t>Kabelski spoji i zalivke</t>
  </si>
  <si>
    <t>Kabelski spojni material</t>
  </si>
  <si>
    <t>Cable connection material</t>
  </si>
  <si>
    <t>Material für Kabelverbindung</t>
  </si>
  <si>
    <t>Kabli in konektorji</t>
  </si>
  <si>
    <t>Cables and connectors</t>
  </si>
  <si>
    <t>Kabel und Konnektoren</t>
  </si>
  <si>
    <t>Kablovi i konektori</t>
  </si>
  <si>
    <t>Kabli in vodniki</t>
  </si>
  <si>
    <t>Cables and conductors</t>
  </si>
  <si>
    <t>Kabel und Leiter</t>
  </si>
  <si>
    <t>Kablovi i provodniki</t>
  </si>
  <si>
    <t>Kakovost baterije</t>
  </si>
  <si>
    <t>Battery quality</t>
  </si>
  <si>
    <t>Batteriequalität</t>
  </si>
  <si>
    <t>Kvaliteta baterije</t>
  </si>
  <si>
    <t>kaplja</t>
  </si>
  <si>
    <t>droplet</t>
  </si>
  <si>
    <t>tropfchen</t>
  </si>
  <si>
    <t>kapljica</t>
  </si>
  <si>
    <t>kartično</t>
  </si>
  <si>
    <t>card</t>
  </si>
  <si>
    <t>Karte</t>
  </si>
  <si>
    <t>kartica</t>
  </si>
  <si>
    <t>Kartično stikalo</t>
  </si>
  <si>
    <t>Card switch</t>
  </si>
  <si>
    <t>Kartenschalter</t>
  </si>
  <si>
    <t>Kartična sklopka</t>
  </si>
  <si>
    <t>karton</t>
  </si>
  <si>
    <t>cardboard</t>
  </si>
  <si>
    <t>Karton</t>
  </si>
  <si>
    <t>Kategorija</t>
  </si>
  <si>
    <t>Category</t>
  </si>
  <si>
    <t>Kategorie</t>
  </si>
  <si>
    <t>Kategorija 1</t>
  </si>
  <si>
    <t>Category 1</t>
  </si>
  <si>
    <t>Kategorie 1</t>
  </si>
  <si>
    <t>Kategorija 2</t>
  </si>
  <si>
    <t>Category 2</t>
  </si>
  <si>
    <t>Kategorie 2</t>
  </si>
  <si>
    <t>Kategorija IQ LIGHTING</t>
  </si>
  <si>
    <t>IQ LIGHTING category</t>
  </si>
  <si>
    <t>IQ LIGHTING Kategorie</t>
  </si>
  <si>
    <t>IQ LIGHTING kategorija</t>
  </si>
  <si>
    <t>Kategorija IQLSHOP.si</t>
  </si>
  <si>
    <t>IQLSHOP.si category</t>
  </si>
  <si>
    <t>IQLSHOP.si Kategorie</t>
  </si>
  <si>
    <t>Kategorija VID ADRIA</t>
  </si>
  <si>
    <t>VID ADRIA category</t>
  </si>
  <si>
    <t>VID ADRIA Kategorie</t>
  </si>
  <si>
    <t>VID ADRIA kategorija</t>
  </si>
  <si>
    <t>kava</t>
  </si>
  <si>
    <t>coffee</t>
  </si>
  <si>
    <t>Kaffee</t>
  </si>
  <si>
    <t>Kelvini</t>
  </si>
  <si>
    <t>Kelvin</t>
  </si>
  <si>
    <t>Kelvina</t>
  </si>
  <si>
    <t>keramično</t>
  </si>
  <si>
    <t>ceramic</t>
  </si>
  <si>
    <t>Keramik</t>
  </si>
  <si>
    <t>keramički</t>
  </si>
  <si>
    <t>Keystone</t>
  </si>
  <si>
    <t>Kit</t>
  </si>
  <si>
    <t>Kitajska</t>
  </si>
  <si>
    <t>China</t>
  </si>
  <si>
    <t>Kina</t>
  </si>
  <si>
    <t>Klasa</t>
  </si>
  <si>
    <t>Class</t>
  </si>
  <si>
    <t>Klasse</t>
  </si>
  <si>
    <t>Klasične LED sijalke</t>
  </si>
  <si>
    <t>Classic LED buls</t>
  </si>
  <si>
    <t>klassiche LED Glühbirne</t>
  </si>
  <si>
    <t>Klasične LED žarulje</t>
  </si>
  <si>
    <t>klasika</t>
  </si>
  <si>
    <t>classic</t>
  </si>
  <si>
    <t>klassisch</t>
  </si>
  <si>
    <t>klasik</t>
  </si>
  <si>
    <t>Klešče</t>
  </si>
  <si>
    <t>Pliers</t>
  </si>
  <si>
    <t>Zange</t>
  </si>
  <si>
    <t>Kliješta</t>
  </si>
  <si>
    <t>klik</t>
  </si>
  <si>
    <t>click</t>
  </si>
  <si>
    <t>klick</t>
  </si>
  <si>
    <t>Kljuka</t>
  </si>
  <si>
    <t>Hook</t>
  </si>
  <si>
    <t>Haken</t>
  </si>
  <si>
    <t>kvaku</t>
  </si>
  <si>
    <t>knauf</t>
  </si>
  <si>
    <t>knauf/drywall</t>
  </si>
  <si>
    <t>Knauf/Gipswand</t>
  </si>
  <si>
    <t>KNAUF/suhozid</t>
  </si>
  <si>
    <t>KNAUF</t>
  </si>
  <si>
    <t>KNAUF/Gipswand</t>
  </si>
  <si>
    <t>kodirana</t>
  </si>
  <si>
    <t>coded</t>
  </si>
  <si>
    <t>kodiert</t>
  </si>
  <si>
    <t>kodirano</t>
  </si>
  <si>
    <t>kodiran</t>
  </si>
  <si>
    <t>Kol./paket (koli)</t>
  </si>
  <si>
    <t>Quan./package</t>
  </si>
  <si>
    <t>Quant./Verpackung</t>
  </si>
  <si>
    <t>kol./pakiranje</t>
  </si>
  <si>
    <t>kolut</t>
  </si>
  <si>
    <t>reel</t>
  </si>
  <si>
    <t>Rolle</t>
  </si>
  <si>
    <t>špula</t>
  </si>
  <si>
    <t>Kolut</t>
  </si>
  <si>
    <t xml:space="preserve">Kolut </t>
  </si>
  <si>
    <t>Reel</t>
  </si>
  <si>
    <t>Špula</t>
  </si>
  <si>
    <t>Kolut za predvleke</t>
  </si>
  <si>
    <t>Fish tape wheel</t>
  </si>
  <si>
    <t>Erzinkte Stahlhaspel</t>
  </si>
  <si>
    <t>kom</t>
  </si>
  <si>
    <t>pcs</t>
  </si>
  <si>
    <t>Stk</t>
  </si>
  <si>
    <t>kombiniran</t>
  </si>
  <si>
    <t>combined</t>
  </si>
  <si>
    <t>kombiniert</t>
  </si>
  <si>
    <t>kombinacija</t>
  </si>
  <si>
    <t>Kombinacija</t>
  </si>
  <si>
    <t>Combination</t>
  </si>
  <si>
    <t>Kombination</t>
  </si>
  <si>
    <t>kombinirana</t>
  </si>
  <si>
    <t>Kompatibilni daljinec</t>
  </si>
  <si>
    <t>Compatible remote control</t>
  </si>
  <si>
    <t>Kompatibel Fernbedienung</t>
  </si>
  <si>
    <t>Kompatibilan upravljač</t>
  </si>
  <si>
    <t>Kompatibilni kontroler</t>
  </si>
  <si>
    <t>Compatible controller</t>
  </si>
  <si>
    <t>kompatibel Kontroller</t>
  </si>
  <si>
    <t>Kompatibilan kontroler</t>
  </si>
  <si>
    <t>Komplet tesnil</t>
  </si>
  <si>
    <t>Gasket kit</t>
  </si>
  <si>
    <t>Dichtungssatz</t>
  </si>
  <si>
    <t>Set pečata</t>
  </si>
  <si>
    <t>Komplet tesnil za stikala</t>
  </si>
  <si>
    <t>Gasket Kit for Switch</t>
  </si>
  <si>
    <t>Dichtungssatz für Schalter</t>
  </si>
  <si>
    <t>Komplet tesnil za vtičnico</t>
  </si>
  <si>
    <t>Gasket Kit for Socket</t>
  </si>
  <si>
    <t>Dichtungssatz für Steckdose</t>
  </si>
  <si>
    <t>kompozit</t>
  </si>
  <si>
    <t>composite</t>
  </si>
  <si>
    <t>Komposit</t>
  </si>
  <si>
    <t>mješavina</t>
  </si>
  <si>
    <t>komunikacijska</t>
  </si>
  <si>
    <t>communication</t>
  </si>
  <si>
    <t>Kommunikation-</t>
  </si>
  <si>
    <t>komunikacijski/računalniška</t>
  </si>
  <si>
    <t>communication/computer</t>
  </si>
  <si>
    <t>Kommunikation-/Computer-</t>
  </si>
  <si>
    <t>komunikacijski/kompjuterski</t>
  </si>
  <si>
    <t>končna</t>
  </si>
  <si>
    <t>end</t>
  </si>
  <si>
    <t>End-</t>
  </si>
  <si>
    <t>završna</t>
  </si>
  <si>
    <t>Končni element</t>
  </si>
  <si>
    <t>Endcap</t>
  </si>
  <si>
    <t>Završna kapa</t>
  </si>
  <si>
    <t>Končni element z luknjo</t>
  </si>
  <si>
    <t>Endcap with hole</t>
  </si>
  <si>
    <t>Endkappe mit Loch</t>
  </si>
  <si>
    <t>Završna kapa sa rupom</t>
  </si>
  <si>
    <t>Končni elementi</t>
  </si>
  <si>
    <t>End caps</t>
  </si>
  <si>
    <t>Endkappen</t>
  </si>
  <si>
    <t>Završne kape</t>
  </si>
  <si>
    <t>Končni navoj</t>
  </si>
  <si>
    <t>End thread</t>
  </si>
  <si>
    <t>Thread beenden</t>
  </si>
  <si>
    <t>Završni navoj</t>
  </si>
  <si>
    <t>Končni nosilec</t>
  </si>
  <si>
    <t>Endbracket</t>
  </si>
  <si>
    <t>Endsockel</t>
  </si>
  <si>
    <t>Završni podpirač</t>
  </si>
  <si>
    <t>Končnik</t>
  </si>
  <si>
    <t>Break-out cap</t>
  </si>
  <si>
    <t>Kabelpeitsche</t>
  </si>
  <si>
    <t>Probojni kabel</t>
  </si>
  <si>
    <t>Konektor</t>
  </si>
  <si>
    <t>Connector</t>
  </si>
  <si>
    <t>Konnektor</t>
  </si>
  <si>
    <t>Konektor tip</t>
  </si>
  <si>
    <t>Connector type</t>
  </si>
  <si>
    <t>Konnektortyp</t>
  </si>
  <si>
    <t>Tip konektora</t>
  </si>
  <si>
    <t>konstanten tok</t>
  </si>
  <si>
    <t>constant current</t>
  </si>
  <si>
    <t>Konstantstrom</t>
  </si>
  <si>
    <t xml:space="preserve">
konstantna struja</t>
  </si>
  <si>
    <t>konstanten tok+konstantna napetost</t>
  </si>
  <si>
    <t>constant current+constant voltage</t>
  </si>
  <si>
    <t>Konstantstrom+Konstantspannung</t>
  </si>
  <si>
    <t xml:space="preserve">
konstantna struja+konstantni napon</t>
  </si>
  <si>
    <t>konstantna napetost</t>
  </si>
  <si>
    <t>constant voltage</t>
  </si>
  <si>
    <t>Konstantspannung</t>
  </si>
  <si>
    <t>konstantni napon</t>
  </si>
  <si>
    <t>Kontroler</t>
  </si>
  <si>
    <t>Controller</t>
  </si>
  <si>
    <t>Kontroller</t>
  </si>
  <si>
    <t>Kontroler + daljinec</t>
  </si>
  <si>
    <t>Controller + remote control</t>
  </si>
  <si>
    <t>Kontroller + Fernsteuern</t>
  </si>
  <si>
    <t>Kontroler + daljinski upravljač</t>
  </si>
  <si>
    <t>Kopalnica</t>
  </si>
  <si>
    <t>Bathroom</t>
  </si>
  <si>
    <t>Badezimmer</t>
  </si>
  <si>
    <t>Kupaonica</t>
  </si>
  <si>
    <t>kopalniška</t>
  </si>
  <si>
    <t>bathroom</t>
  </si>
  <si>
    <t>für Badezimmer</t>
  </si>
  <si>
    <t>za kupaonico</t>
  </si>
  <si>
    <t>Kot</t>
  </si>
  <si>
    <t>Corner</t>
  </si>
  <si>
    <t>Ecke</t>
  </si>
  <si>
    <t>Kut</t>
  </si>
  <si>
    <t>Kot svetenja</t>
  </si>
  <si>
    <t>Beam angle</t>
  </si>
  <si>
    <t>Leuchtweite</t>
  </si>
  <si>
    <t>Raspon osvjetljenja</t>
  </si>
  <si>
    <t>Kot zaznavanja</t>
  </si>
  <si>
    <t>Detection angle</t>
  </si>
  <si>
    <t>Erfassungsweite</t>
  </si>
  <si>
    <t>Raspon otkrivanja</t>
  </si>
  <si>
    <t>kotni</t>
  </si>
  <si>
    <t>corner</t>
  </si>
  <si>
    <t>Eck</t>
  </si>
  <si>
    <t>kutni</t>
  </si>
  <si>
    <t>kotna</t>
  </si>
  <si>
    <t>Kotni element</t>
  </si>
  <si>
    <t>Corner connector</t>
  </si>
  <si>
    <t>Eckenverbinder</t>
  </si>
  <si>
    <t>Kutni konektor</t>
  </si>
  <si>
    <t>Kotni element 120°</t>
  </si>
  <si>
    <t>Corner connector 120°</t>
  </si>
  <si>
    <t>Eckenverbinder 120°</t>
  </si>
  <si>
    <t>Kutni konektor 120°</t>
  </si>
  <si>
    <t>Kotni element 135°</t>
  </si>
  <si>
    <t>Corner connector 135°</t>
  </si>
  <si>
    <t>Eckenverbinder 135°</t>
  </si>
  <si>
    <t>Kutni konektor 135°</t>
  </si>
  <si>
    <t>Kotni element 180°</t>
  </si>
  <si>
    <t>Corner connector 180°</t>
  </si>
  <si>
    <t>Eckenverbinder 180°</t>
  </si>
  <si>
    <t>Kutni konektor 180°</t>
  </si>
  <si>
    <t>Kotni element 270°</t>
  </si>
  <si>
    <t>Corner connector 270°</t>
  </si>
  <si>
    <t>Eckenverbinder 270°</t>
  </si>
  <si>
    <t>Kutni konektor 270°</t>
  </si>
  <si>
    <t>Kotni element 270° zunanji</t>
  </si>
  <si>
    <t>Corner connector 270° outdoor</t>
  </si>
  <si>
    <t>Eckenverbinder 270° für Außen</t>
  </si>
  <si>
    <t>Kutni konektor 270° vanjski</t>
  </si>
  <si>
    <t>Kotni element 60°</t>
  </si>
  <si>
    <t>Corner connector 60°</t>
  </si>
  <si>
    <t>Eckenverbinder 60°</t>
  </si>
  <si>
    <t>Kutni konektor 60°</t>
  </si>
  <si>
    <t>Kotni element 90°</t>
  </si>
  <si>
    <t>Corner connector 90°</t>
  </si>
  <si>
    <t>Eckenverbinder 90°</t>
  </si>
  <si>
    <t>Kutni konektor 90°</t>
  </si>
  <si>
    <t>Kotni element 90° notranji</t>
  </si>
  <si>
    <t>Corner connector 90° indoor</t>
  </si>
  <si>
    <t>Eckenverbinder 90° Innen</t>
  </si>
  <si>
    <t>Kutni konektor 90° unutranji</t>
  </si>
  <si>
    <t>Kotni element L</t>
  </si>
  <si>
    <t>L-shaped corner connector</t>
  </si>
  <si>
    <t>L-förmig Eckenverbinder</t>
  </si>
  <si>
    <t>Kutni konektor u L obliku</t>
  </si>
  <si>
    <t>Kotni nosilec</t>
  </si>
  <si>
    <t>Corner bracket</t>
  </si>
  <si>
    <t>Ecksockel</t>
  </si>
  <si>
    <t>Kutni podpirač</t>
  </si>
  <si>
    <t>kotno-nastavljiv</t>
  </si>
  <si>
    <t>corner-adjustable</t>
  </si>
  <si>
    <t>Ecke-regulierbar</t>
  </si>
  <si>
    <t>kutno prilagodljiv</t>
  </si>
  <si>
    <t>kovina</t>
  </si>
  <si>
    <t>metal</t>
  </si>
  <si>
    <t>Metall</t>
  </si>
  <si>
    <t>kovina, krom</t>
  </si>
  <si>
    <t>metal, chrome</t>
  </si>
  <si>
    <t>Metall, Chrom</t>
  </si>
  <si>
    <t>metal, krom</t>
  </si>
  <si>
    <t>kovina, PVC</t>
  </si>
  <si>
    <t>metal, PVC</t>
  </si>
  <si>
    <t>Metall, PVC</t>
  </si>
  <si>
    <t>kovina/bakelit</t>
  </si>
  <si>
    <t>metal/bakelite</t>
  </si>
  <si>
    <t>Metall/Bakelit</t>
  </si>
  <si>
    <t>metal/bakelit</t>
  </si>
  <si>
    <t>kovina/medenina</t>
  </si>
  <si>
    <t>metal/brass</t>
  </si>
  <si>
    <t>Metall/Messing</t>
  </si>
  <si>
    <t>metal/mesing</t>
  </si>
  <si>
    <t>kovina/vezan les</t>
  </si>
  <si>
    <t>metal/plywood</t>
  </si>
  <si>
    <t>Metall/Sperrholz</t>
  </si>
  <si>
    <t>metal/šperploča</t>
  </si>
  <si>
    <t>kovina-bela</t>
  </si>
  <si>
    <t>metal-white</t>
  </si>
  <si>
    <t>Metall-weiß</t>
  </si>
  <si>
    <t>metal-bijela</t>
  </si>
  <si>
    <t>kovinski, s krempeljci</t>
  </si>
  <si>
    <t>metal, with claws</t>
  </si>
  <si>
    <t>Metall, mit Krallen</t>
  </si>
  <si>
    <t>metal, sa kandžama</t>
  </si>
  <si>
    <t>kovinski</t>
  </si>
  <si>
    <t>KP</t>
  </si>
  <si>
    <t>krem</t>
  </si>
  <si>
    <t>cream</t>
  </si>
  <si>
    <t>Creme</t>
  </si>
  <si>
    <t>kristal</t>
  </si>
  <si>
    <t>crystal</t>
  </si>
  <si>
    <t>Kristall</t>
  </si>
  <si>
    <t>kristali</t>
  </si>
  <si>
    <t>crystals</t>
  </si>
  <si>
    <t>Kristalle</t>
  </si>
  <si>
    <t>kristali acrylic</t>
  </si>
  <si>
    <t>crystals acrylic</t>
  </si>
  <si>
    <t>Kristalle acrylic</t>
  </si>
  <si>
    <t>Kristalni</t>
  </si>
  <si>
    <t>križna</t>
  </si>
  <si>
    <t>cross</t>
  </si>
  <si>
    <t>Kreuz-</t>
  </si>
  <si>
    <t>križno</t>
  </si>
  <si>
    <t>intermediate</t>
  </si>
  <si>
    <t>kreuz</t>
  </si>
  <si>
    <t>križni</t>
  </si>
  <si>
    <t>Krmilnik za žaluzije</t>
  </si>
  <si>
    <t>Window blinds controller</t>
  </si>
  <si>
    <t>Jalousie Fernbedienung</t>
  </si>
  <si>
    <t>Kontroler za sjenila</t>
  </si>
  <si>
    <t>krom</t>
  </si>
  <si>
    <t>chrome</t>
  </si>
  <si>
    <t>Chrom</t>
  </si>
  <si>
    <t>krom-steklo</t>
  </si>
  <si>
    <t>chrome-glass</t>
  </si>
  <si>
    <t>Chrom-Glas</t>
  </si>
  <si>
    <t>krom-staklo</t>
  </si>
  <si>
    <t>Kuhinja</t>
  </si>
  <si>
    <t>Kitchen</t>
  </si>
  <si>
    <t>Küche</t>
  </si>
  <si>
    <t>kvadraten</t>
  </si>
  <si>
    <t>square</t>
  </si>
  <si>
    <t>quadratisch</t>
  </si>
  <si>
    <t>četvrtast</t>
  </si>
  <si>
    <t>kvadratna</t>
  </si>
  <si>
    <t>quadratische</t>
  </si>
  <si>
    <t>četvrtasta</t>
  </si>
  <si>
    <t>kvadratno/ovalna</t>
  </si>
  <si>
    <t>square/oval</t>
  </si>
  <si>
    <t>quadratische/oval</t>
  </si>
  <si>
    <t>četvrtasta/ovalna</t>
  </si>
  <si>
    <t>laserski</t>
  </si>
  <si>
    <t>laser</t>
  </si>
  <si>
    <t>Laser-</t>
  </si>
  <si>
    <t>Lastnost</t>
  </si>
  <si>
    <t>Characteristics</t>
  </si>
  <si>
    <t>Eigenschaft</t>
  </si>
  <si>
    <t>Svojstvo</t>
  </si>
  <si>
    <t>Lastnost 1</t>
  </si>
  <si>
    <t>Characteristics 1</t>
  </si>
  <si>
    <t>Eigenschaft 1</t>
  </si>
  <si>
    <t>Svojstvo 1</t>
  </si>
  <si>
    <t>Lastnost 2</t>
  </si>
  <si>
    <t>Characteristics 2</t>
  </si>
  <si>
    <t>Eigenschaft 2</t>
  </si>
  <si>
    <t>Svojstvo 2</t>
  </si>
  <si>
    <t>Lastnost 3</t>
  </si>
  <si>
    <t>Characteristics 3</t>
  </si>
  <si>
    <t>Eigenschaft 3</t>
  </si>
  <si>
    <t>Svojstvo 3</t>
  </si>
  <si>
    <t>Lastnost barve</t>
  </si>
  <si>
    <t>Colour type</t>
  </si>
  <si>
    <t>Farbetyp</t>
  </si>
  <si>
    <t>Tip boje</t>
  </si>
  <si>
    <t>Lastnost dodatno</t>
  </si>
  <si>
    <t>Characteristics additional</t>
  </si>
  <si>
    <t>Eigenschaft zusätzlich</t>
  </si>
  <si>
    <t>Svojstva dodatno</t>
  </si>
  <si>
    <t>Lastnost vključenega</t>
  </si>
  <si>
    <t>Characteristics of the included</t>
  </si>
  <si>
    <t>Eigenschaft vom inklusiven</t>
  </si>
  <si>
    <t>Svojstva uključenog</t>
  </si>
  <si>
    <t>Leča</t>
  </si>
  <si>
    <t>Lens</t>
  </si>
  <si>
    <t>Linse</t>
  </si>
  <si>
    <t>Leće</t>
  </si>
  <si>
    <t>-leča</t>
  </si>
  <si>
    <t>-lense</t>
  </si>
  <si>
    <t>-Linse</t>
  </si>
  <si>
    <t>-leća</t>
  </si>
  <si>
    <t>LED</t>
  </si>
  <si>
    <t>LED integrirana</t>
  </si>
  <si>
    <t>LED integrated</t>
  </si>
  <si>
    <t>LED integriert</t>
  </si>
  <si>
    <t>LED integriran</t>
  </si>
  <si>
    <t>LED kabel</t>
  </si>
  <si>
    <t>LED cable</t>
  </si>
  <si>
    <t>LED Kabel</t>
  </si>
  <si>
    <t>LED KABEL 2-žilni</t>
  </si>
  <si>
    <t>LED cable 2-wires</t>
  </si>
  <si>
    <t>LED Kabel 2-adrig</t>
  </si>
  <si>
    <t>LED kabel 2 žile</t>
  </si>
  <si>
    <t>LED KABEL 4-žilni</t>
  </si>
  <si>
    <t>LED cable 4-wires</t>
  </si>
  <si>
    <t>LED Kabel 4-adrig</t>
  </si>
  <si>
    <t>LED kabel 4 žile</t>
  </si>
  <si>
    <t>LED KABEL 5-žilni</t>
  </si>
  <si>
    <t>LED cable 5-wires</t>
  </si>
  <si>
    <t>LED Kabel 5-adrig</t>
  </si>
  <si>
    <t>LED kabel 5 žila</t>
  </si>
  <si>
    <t>LED KABEL 6-žilni</t>
  </si>
  <si>
    <t>LED cable 6-wires</t>
  </si>
  <si>
    <t>LED Kabel 6-adrig</t>
  </si>
  <si>
    <t>LED kabel 6 žila</t>
  </si>
  <si>
    <t>LED kontroler</t>
  </si>
  <si>
    <t>LED controller</t>
  </si>
  <si>
    <t>LED Kontroller</t>
  </si>
  <si>
    <t>LED kontroler SET</t>
  </si>
  <si>
    <t>LED controller SET</t>
  </si>
  <si>
    <t>LED Kontroller SET</t>
  </si>
  <si>
    <t>LED kontroler z daljinskim upravljalnikom</t>
  </si>
  <si>
    <t>LED controller with remote control</t>
  </si>
  <si>
    <t>LED Kontroller mit Fernbedienung</t>
  </si>
  <si>
    <t>LED kontroler sa upravljačem</t>
  </si>
  <si>
    <t>LED kontrolerji in zatemnilniki</t>
  </si>
  <si>
    <t>LED controllers and dimmers</t>
  </si>
  <si>
    <t>LED Kontroller und Dimmeren</t>
  </si>
  <si>
    <t>LED kontroleri i dimeri</t>
  </si>
  <si>
    <t>LED namizna svetilka</t>
  </si>
  <si>
    <t>LED table light</t>
  </si>
  <si>
    <t>LED Tischleuchte</t>
  </si>
  <si>
    <t>LED stolna lampa</t>
  </si>
  <si>
    <t>LED nočna svetilka</t>
  </si>
  <si>
    <t>LED night light</t>
  </si>
  <si>
    <t>LED Nachtleuchte</t>
  </si>
  <si>
    <t>LED noćna lampa</t>
  </si>
  <si>
    <t>LED podpultna svetilka</t>
  </si>
  <si>
    <t>LED cabinet light</t>
  </si>
  <si>
    <t>LED Kabinettleuchte</t>
  </si>
  <si>
    <t>LED lampa izpod elemenata</t>
  </si>
  <si>
    <t>LED podvodna svetilka</t>
  </si>
  <si>
    <t>LED underwater light</t>
  </si>
  <si>
    <t>LED Unterwasserleuchte</t>
  </si>
  <si>
    <t>LED podvodna lampa</t>
  </si>
  <si>
    <t>LED profil</t>
  </si>
  <si>
    <t>LED profile</t>
  </si>
  <si>
    <t>LED Profil</t>
  </si>
  <si>
    <t>LED profili</t>
  </si>
  <si>
    <t>LED profiles</t>
  </si>
  <si>
    <t>LED Profile</t>
  </si>
  <si>
    <t>LED sijalka</t>
  </si>
  <si>
    <t>LED bulb</t>
  </si>
  <si>
    <t>LED Glühbirne</t>
  </si>
  <si>
    <t>LED žarulja</t>
  </si>
  <si>
    <t>LED sijalke</t>
  </si>
  <si>
    <t>LED bulbs</t>
  </si>
  <si>
    <t>LED Glühbirnen</t>
  </si>
  <si>
    <t>LED žarulje</t>
  </si>
  <si>
    <t>LED stenska svetilka</t>
  </si>
  <si>
    <t>LED wall light</t>
  </si>
  <si>
    <t>LED Wandleuchte</t>
  </si>
  <si>
    <t>LED zidna lampa</t>
  </si>
  <si>
    <t>LED stenski reflektor</t>
  </si>
  <si>
    <t>LED wall spotlight</t>
  </si>
  <si>
    <t>LED Wandspotlicht</t>
  </si>
  <si>
    <t>LED zidni reflektor</t>
  </si>
  <si>
    <t>LED stoječa svetilka</t>
  </si>
  <si>
    <t>LED floor light</t>
  </si>
  <si>
    <t>LED Stehleuchte</t>
  </si>
  <si>
    <t>LED stojeća lampa</t>
  </si>
  <si>
    <t>LED stropna industrijska svetilka</t>
  </si>
  <si>
    <t>LED ceiling industrial light</t>
  </si>
  <si>
    <t>LED Industrie-Deckenleuchte</t>
  </si>
  <si>
    <t>LED industrijska stropna lampa</t>
  </si>
  <si>
    <t>LED stropna svetilka</t>
  </si>
  <si>
    <t>LED ceiling light</t>
  </si>
  <si>
    <t>LED Deckenleuchte</t>
  </si>
  <si>
    <t>LED stropna lampa</t>
  </si>
  <si>
    <t>LED stropna/stenska svetilka</t>
  </si>
  <si>
    <t>LED ceiling/wall light</t>
  </si>
  <si>
    <t>LED Deckenleuchte/Wandleuchte</t>
  </si>
  <si>
    <t>LED stropna/zidna lampa</t>
  </si>
  <si>
    <t>LED stropni panel</t>
  </si>
  <si>
    <t>LED ceiling panel</t>
  </si>
  <si>
    <t>LED Deckenplatte</t>
  </si>
  <si>
    <t>LED stropni/stenski panel</t>
  </si>
  <si>
    <t>LED ceiling/wall panel</t>
  </si>
  <si>
    <t>LED Deckenplatte/Wandplatte</t>
  </si>
  <si>
    <t>LED stropni/zidni panel</t>
  </si>
  <si>
    <t>LED svetilka</t>
  </si>
  <si>
    <t>LED light</t>
  </si>
  <si>
    <t>LED Lampe</t>
  </si>
  <si>
    <t>LED lampa</t>
  </si>
  <si>
    <t>z LED svetilko</t>
  </si>
  <si>
    <t>with LED light</t>
  </si>
  <si>
    <t>mit LED Lampe</t>
  </si>
  <si>
    <t>sa LED lampom</t>
  </si>
  <si>
    <t>LED talna svetilka</t>
  </si>
  <si>
    <t>LED Bodenleuchte</t>
  </si>
  <si>
    <t>LED podna lampa</t>
  </si>
  <si>
    <t>LED talni reflektor</t>
  </si>
  <si>
    <t>LED floor spotlight</t>
  </si>
  <si>
    <t>LED Bodenspotlicht</t>
  </si>
  <si>
    <t>LED podni reflektor</t>
  </si>
  <si>
    <t>LED trak</t>
  </si>
  <si>
    <t>LED strip</t>
  </si>
  <si>
    <t>LED Streife</t>
  </si>
  <si>
    <t>LED trakovi</t>
  </si>
  <si>
    <t>LED strips</t>
  </si>
  <si>
    <t>LED zatemnilnik</t>
  </si>
  <si>
    <t>LED dimmer</t>
  </si>
  <si>
    <t>LED Dimmer</t>
  </si>
  <si>
    <t>LED dimer</t>
  </si>
  <si>
    <t>LED zatemnilnik SET</t>
  </si>
  <si>
    <t>LED dimmer SET</t>
  </si>
  <si>
    <t>LED Dimmer SET</t>
  </si>
  <si>
    <t>LED dimer SET</t>
  </si>
  <si>
    <t>LED zatemnilnik z daljinskim upravljalnikom</t>
  </si>
  <si>
    <t>LED dimmer with remote control</t>
  </si>
  <si>
    <t>LED Dimmer mit Fernbedienung</t>
  </si>
  <si>
    <t>LED dimer s daljinskim upravljačem</t>
  </si>
  <si>
    <t>LED zunanja svetilka</t>
  </si>
  <si>
    <t>LED outdoor light</t>
  </si>
  <si>
    <t>LED Außenleuchte</t>
  </si>
  <si>
    <t>LED vanjska lampa</t>
  </si>
  <si>
    <t>LED/m</t>
  </si>
  <si>
    <t>Lepilo</t>
  </si>
  <si>
    <t>Glue</t>
  </si>
  <si>
    <t>Kleber</t>
  </si>
  <si>
    <t>Ljepilo</t>
  </si>
  <si>
    <t>les</t>
  </si>
  <si>
    <t>wood</t>
  </si>
  <si>
    <t>Holz</t>
  </si>
  <si>
    <t>drvo</t>
  </si>
  <si>
    <t>les, barvano jeklo</t>
  </si>
  <si>
    <t>wood, painted steel</t>
  </si>
  <si>
    <t>Holz, gemaltes Stahl</t>
  </si>
  <si>
    <t>drvo, obojeni čelik</t>
  </si>
  <si>
    <t>Lestenci</t>
  </si>
  <si>
    <t>Chandeliers</t>
  </si>
  <si>
    <t>Lüster</t>
  </si>
  <si>
    <t>Lusteri</t>
  </si>
  <si>
    <t>lestenec</t>
  </si>
  <si>
    <t>chandelier</t>
  </si>
  <si>
    <t>Luster</t>
  </si>
  <si>
    <t>ležeči</t>
  </si>
  <si>
    <t>ležeći</t>
  </si>
  <si>
    <t>linijska</t>
  </si>
  <si>
    <t>line</t>
  </si>
  <si>
    <t>linien</t>
  </si>
  <si>
    <t>LED linijska svetilka</t>
  </si>
  <si>
    <t>LED line light</t>
  </si>
  <si>
    <t>LED Linienleuchte</t>
  </si>
  <si>
    <t>LED linijska lampa</t>
  </si>
  <si>
    <t>Linijska svetilka</t>
  </si>
  <si>
    <t>Line light</t>
  </si>
  <si>
    <t>Linienleuchte</t>
  </si>
  <si>
    <t>Linijska lampa</t>
  </si>
  <si>
    <t>linijske luči</t>
  </si>
  <si>
    <t>line lights</t>
  </si>
  <si>
    <t>linijske lampe</t>
  </si>
  <si>
    <t>linijski</t>
  </si>
  <si>
    <t>Linien-</t>
  </si>
  <si>
    <t>Link za slike</t>
  </si>
  <si>
    <t>Photo link</t>
  </si>
  <si>
    <t>Fotolink</t>
  </si>
  <si>
    <t>Link za slike 2</t>
  </si>
  <si>
    <t>lita kovina</t>
  </si>
  <si>
    <t>cast metal</t>
  </si>
  <si>
    <t>Gussmetall</t>
  </si>
  <si>
    <t>lijevani metal</t>
  </si>
  <si>
    <t>lm</t>
  </si>
  <si>
    <t>Lm/m</t>
  </si>
  <si>
    <t>Loft</t>
  </si>
  <si>
    <t>Lot</t>
  </si>
  <si>
    <t>luč</t>
  </si>
  <si>
    <t>light</t>
  </si>
  <si>
    <t>Licht</t>
  </si>
  <si>
    <t>svjetla</t>
  </si>
  <si>
    <t>Luči za nočne omarice</t>
  </si>
  <si>
    <t>Night table lights</t>
  </si>
  <si>
    <t>Nachttischleuchte</t>
  </si>
  <si>
    <t>Svjetla za noćni ormarić</t>
  </si>
  <si>
    <t>Luči za osvetlitev slik in ogledal</t>
  </si>
  <si>
    <t>Painting and mirror lights</t>
  </si>
  <si>
    <t>Gemälde- und Spiegelleuchte</t>
  </si>
  <si>
    <t>Svjetla za slike i ogledala</t>
  </si>
  <si>
    <t>za osvetlitev ogledal in slik</t>
  </si>
  <si>
    <t>for painting and mirror lights</t>
  </si>
  <si>
    <t>za osvjetljenje slika i ogledala</t>
  </si>
  <si>
    <t>Osvetlitev</t>
  </si>
  <si>
    <t>Illumination</t>
  </si>
  <si>
    <t>Erleuchtung</t>
  </si>
  <si>
    <t>Osvjetljenje</t>
  </si>
  <si>
    <t>LUX</t>
  </si>
  <si>
    <t>Luxomat</t>
  </si>
  <si>
    <t>Night switch</t>
  </si>
  <si>
    <t>Lichtsensor</t>
  </si>
  <si>
    <t>Noćni prekidač</t>
  </si>
  <si>
    <t>M+številka</t>
  </si>
  <si>
    <t>Madžarska</t>
  </si>
  <si>
    <t>Hungary</t>
  </si>
  <si>
    <t>Ungarn</t>
  </si>
  <si>
    <t>male</t>
  </si>
  <si>
    <t>mat</t>
  </si>
  <si>
    <t>matte</t>
  </si>
  <si>
    <t>Material</t>
  </si>
  <si>
    <t>Material 2</t>
  </si>
  <si>
    <t>Material doze</t>
  </si>
  <si>
    <t>Distribution box material</t>
  </si>
  <si>
    <t>Material der Abzweigdose</t>
  </si>
  <si>
    <t>Materijal doze</t>
  </si>
  <si>
    <t>Material ohišja</t>
  </si>
  <si>
    <t>Frame material</t>
  </si>
  <si>
    <t>Rahmenmaterial</t>
  </si>
  <si>
    <t>Material kućišta</t>
  </si>
  <si>
    <t>Material ohišja/pokrova</t>
  </si>
  <si>
    <t>Frame/Cover material</t>
  </si>
  <si>
    <t>Rahmen-/Abdeckungsmaterial</t>
  </si>
  <si>
    <t>Material kućišta/pokrova</t>
  </si>
  <si>
    <t>Material pokrova</t>
  </si>
  <si>
    <t>Cover material</t>
  </si>
  <si>
    <t>Abdeckungsmaterial</t>
  </si>
  <si>
    <t>Material senčnika</t>
  </si>
  <si>
    <t>Shade material</t>
  </si>
  <si>
    <t>Schirmsmaterial</t>
  </si>
  <si>
    <t>Material sjenila</t>
  </si>
  <si>
    <t>Material reflektorja</t>
  </si>
  <si>
    <t>Reflector material</t>
  </si>
  <si>
    <t>Reflektormaterial</t>
  </si>
  <si>
    <t>Material reflektora</t>
  </si>
  <si>
    <t>mat-mikroprizmatičen</t>
  </si>
  <si>
    <t>mat-microprismatic</t>
  </si>
  <si>
    <t>mat-mikroprismatisch</t>
  </si>
  <si>
    <t>mat-mikroprizmatičan</t>
  </si>
  <si>
    <t>mat-mikroprizmatična</t>
  </si>
  <si>
    <t>mavec</t>
  </si>
  <si>
    <t>plaster</t>
  </si>
  <si>
    <t>Gips</t>
  </si>
  <si>
    <t>žbuka</t>
  </si>
  <si>
    <t>Max</t>
  </si>
  <si>
    <t>MAX moč</t>
  </si>
  <si>
    <t>MAX power</t>
  </si>
  <si>
    <t>MAX Strom</t>
  </si>
  <si>
    <t>MAX snaga</t>
  </si>
  <si>
    <t>Max. moč</t>
  </si>
  <si>
    <t>Max število priklopov</t>
  </si>
  <si>
    <t>Max number of activations</t>
  </si>
  <si>
    <t>Max Nummer von Abschaltungen</t>
  </si>
  <si>
    <t>Max broj povezivanja</t>
  </si>
  <si>
    <t>McAdam step</t>
  </si>
  <si>
    <t>medenina</t>
  </si>
  <si>
    <t>brass</t>
  </si>
  <si>
    <t>Messing</t>
  </si>
  <si>
    <t>mesing/čelik</t>
  </si>
  <si>
    <t>medenina/aluminij</t>
  </si>
  <si>
    <t>brass/aluminium</t>
  </si>
  <si>
    <t>Messing/Aluminium</t>
  </si>
  <si>
    <t>mesing/aluminijum</t>
  </si>
  <si>
    <t>medenina/jeklo</t>
  </si>
  <si>
    <t>brass/steel</t>
  </si>
  <si>
    <t>Messing/Stahl</t>
  </si>
  <si>
    <t>mesing</t>
  </si>
  <si>
    <t>mehanizem</t>
  </si>
  <si>
    <t>mechanism</t>
  </si>
  <si>
    <t>Mechanismus</t>
  </si>
  <si>
    <t>mehanizem+pokrov</t>
  </si>
  <si>
    <t>mechanism+cover</t>
  </si>
  <si>
    <t>Mechanismus+Abdeckung</t>
  </si>
  <si>
    <t>Mehanizem-stikalo</t>
  </si>
  <si>
    <t>Mechanism-switch</t>
  </si>
  <si>
    <t>Mechanismus-Schalter</t>
  </si>
  <si>
    <t>Mehanizem-tipkalo</t>
  </si>
  <si>
    <t>Mechanism-push switch</t>
  </si>
  <si>
    <t>Mechanismus-Druckschalter</t>
  </si>
  <si>
    <t>Tipkalo</t>
  </si>
  <si>
    <t>Push button</t>
  </si>
  <si>
    <t>Taster</t>
  </si>
  <si>
    <t>mehka - trda žila</t>
  </si>
  <si>
    <t>soft - hard wire</t>
  </si>
  <si>
    <t>für weichen und harter Adrig</t>
  </si>
  <si>
    <t>meko – tvrda žila</t>
  </si>
  <si>
    <t>Melodije</t>
  </si>
  <si>
    <t>Melodies</t>
  </si>
  <si>
    <t>menjalna</t>
  </si>
  <si>
    <t>2-Gang</t>
  </si>
  <si>
    <t>menjalno</t>
  </si>
  <si>
    <t>izmjenični</t>
  </si>
  <si>
    <t>menjalno + vtičnica</t>
  </si>
  <si>
    <t>2-way + socket</t>
  </si>
  <si>
    <t>2-Gang + Steckdose</t>
  </si>
  <si>
    <t>Merilec razdalj</t>
  </si>
  <si>
    <t>Distance meter</t>
  </si>
  <si>
    <t>Laser-Entfernungsmesser</t>
  </si>
  <si>
    <t>Mjerač udaljenosti</t>
  </si>
  <si>
    <t>merilne sonde, torbico</t>
  </si>
  <si>
    <t>measuring probes, carrying case</t>
  </si>
  <si>
    <t>Messleitungen, Bereitschaftstasche</t>
  </si>
  <si>
    <t>Mjerna sonda, torba</t>
  </si>
  <si>
    <t>Meritev upornosti do 2 Mohm</t>
  </si>
  <si>
    <t>Resistance measurement up to 2 Mohm</t>
  </si>
  <si>
    <t>Durchgangsprüfung bis zu 2 Mohm</t>
  </si>
  <si>
    <t>Test kontinuiteta do 2 Mohm</t>
  </si>
  <si>
    <t>Meritev upornosti do 30 Ohm akustično</t>
  </si>
  <si>
    <t>Resistance measurement up to 30 Ohm acoustically</t>
  </si>
  <si>
    <t>Durchgangsprüfung bis zu 30 Ohm akustiche</t>
  </si>
  <si>
    <t>Test kontinuiteta do 30 Ohm zvučno</t>
  </si>
  <si>
    <t>Meritveni razpon: 20 lx, 200 lx, 2000 lx, 20000 lx, 400000 lx</t>
  </si>
  <si>
    <t>Measurement range: 20 lx, 200 lx, 2000 lx, 20000 lx, 400000 lx</t>
  </si>
  <si>
    <t>Messbereich: 20 lx, 200 lx, 2000 lx, 20000 lx, 400000 lx</t>
  </si>
  <si>
    <t>Raspon mjerenja: 20 lx, 200 lx, 2000 lx, 20000 lx, 400000 lx</t>
  </si>
  <si>
    <t>Meritveni razpon: od 0,05m do 40m</t>
  </si>
  <si>
    <t>Measuring range: from 0.05m to 40m</t>
  </si>
  <si>
    <t>Messbereich: von 0.05m bis 40m</t>
  </si>
  <si>
    <t>Raspon mjerenja: od 0.05m do 40m</t>
  </si>
  <si>
    <t>Merjenje napetosti</t>
  </si>
  <si>
    <t>Voltage measurement</t>
  </si>
  <si>
    <t>Spannungsmessung</t>
  </si>
  <si>
    <t>Merjenje temperature</t>
  </si>
  <si>
    <t>Temperature measurement</t>
  </si>
  <si>
    <t>Temperaturfühler</t>
  </si>
  <si>
    <t>Mjerenje temperature</t>
  </si>
  <si>
    <t>metalizirano steklo</t>
  </si>
  <si>
    <t>metalized glass</t>
  </si>
  <si>
    <t>metallisiertes Glas</t>
  </si>
  <si>
    <t>metalizirano staklo</t>
  </si>
  <si>
    <t>Metallic Chrome</t>
  </si>
  <si>
    <t>Metallic Gold</t>
  </si>
  <si>
    <t>Metallic Inox</t>
  </si>
  <si>
    <t>Metallic Una</t>
  </si>
  <si>
    <t>Metallic White</t>
  </si>
  <si>
    <t>metrične</t>
  </si>
  <si>
    <t>metric</t>
  </si>
  <si>
    <t>metrisch</t>
  </si>
  <si>
    <t>metričke</t>
  </si>
  <si>
    <t>metrična</t>
  </si>
  <si>
    <t>metrička</t>
  </si>
  <si>
    <t>Mikrofon</t>
  </si>
  <si>
    <t>Microphone</t>
  </si>
  <si>
    <t>mini</t>
  </si>
  <si>
    <t>Mini</t>
  </si>
  <si>
    <t>Mini vtičnica</t>
  </si>
  <si>
    <t>Mini socket</t>
  </si>
  <si>
    <t>Steckdose</t>
  </si>
  <si>
    <t>Mini utičnica</t>
  </si>
  <si>
    <t>Mini vtikač</t>
  </si>
  <si>
    <t>Mini plug</t>
  </si>
  <si>
    <t>mini Stecker</t>
  </si>
  <si>
    <t>Mini utikač</t>
  </si>
  <si>
    <t>Mini vtikač in vtičnica</t>
  </si>
  <si>
    <t>Mini plug and socket</t>
  </si>
  <si>
    <t>mini Stecker und Steckdose</t>
  </si>
  <si>
    <t>Mini utikač i utičnica</t>
  </si>
  <si>
    <t>Vtikači in vtičnice</t>
  </si>
  <si>
    <t>Plugs and sockets</t>
  </si>
  <si>
    <t>Stecker und Steckdosen</t>
  </si>
  <si>
    <t>Utikači i utičnice</t>
  </si>
  <si>
    <t>Minimalna zaloga</t>
  </si>
  <si>
    <t>Minimum stock</t>
  </si>
  <si>
    <t>Minimales Lager</t>
  </si>
  <si>
    <t>Minimalni lager</t>
  </si>
  <si>
    <t>Minimalno pakiranje</t>
  </si>
  <si>
    <t>Minimum packing</t>
  </si>
  <si>
    <t>Minimales Verpackung</t>
  </si>
  <si>
    <t>mirror top</t>
  </si>
  <si>
    <t>mlečna</t>
  </si>
  <si>
    <t>milky</t>
  </si>
  <si>
    <t>milch</t>
  </si>
  <si>
    <t>mliječna</t>
  </si>
  <si>
    <t>mlečno bel</t>
  </si>
  <si>
    <t>milky white</t>
  </si>
  <si>
    <t>milchweiß</t>
  </si>
  <si>
    <t>mliječno bijeli</t>
  </si>
  <si>
    <t>mlečno bela</t>
  </si>
  <si>
    <t>mliječno bijela</t>
  </si>
  <si>
    <t>mlečno prozoren</t>
  </si>
  <si>
    <t>milky transparent</t>
  </si>
  <si>
    <t>milchtransparent</t>
  </si>
  <si>
    <t>mliječno transparentan</t>
  </si>
  <si>
    <t>mlečno prozorna</t>
  </si>
  <si>
    <t>mliječno transparentna</t>
  </si>
  <si>
    <t>Moč</t>
  </si>
  <si>
    <t>Power</t>
  </si>
  <si>
    <t>Strom</t>
  </si>
  <si>
    <t>Snaga</t>
  </si>
  <si>
    <t>Moč max.</t>
  </si>
  <si>
    <t>Max. power</t>
  </si>
  <si>
    <t>Max. Strom</t>
  </si>
  <si>
    <t>Max. snaga</t>
  </si>
  <si>
    <t>Moč min.</t>
  </si>
  <si>
    <t>Min. power</t>
  </si>
  <si>
    <t>Min. Strom</t>
  </si>
  <si>
    <t>Min. snaga</t>
  </si>
  <si>
    <t>moder</t>
  </si>
  <si>
    <t>blue</t>
  </si>
  <si>
    <t>blau</t>
  </si>
  <si>
    <t>plav</t>
  </si>
  <si>
    <t>Moderni in sodobni</t>
  </si>
  <si>
    <t>modra</t>
  </si>
  <si>
    <t>plavi</t>
  </si>
  <si>
    <t>modro</t>
  </si>
  <si>
    <t>plavo</t>
  </si>
  <si>
    <t>Modul</t>
  </si>
  <si>
    <t>Module</t>
  </si>
  <si>
    <t>Montažna plošča</t>
  </si>
  <si>
    <t>Mounting plate</t>
  </si>
  <si>
    <t>Montagehalter</t>
  </si>
  <si>
    <t>Montažna ploča</t>
  </si>
  <si>
    <t>LED modul</t>
  </si>
  <si>
    <t>LED module</t>
  </si>
  <si>
    <t>LED Modul</t>
  </si>
  <si>
    <t>Montažna ploščica</t>
  </si>
  <si>
    <t>Montažna ploćica</t>
  </si>
  <si>
    <t>Montažne ploščice</t>
  </si>
  <si>
    <t>Mounting plates</t>
  </si>
  <si>
    <t>Montažne ploćice</t>
  </si>
  <si>
    <t>motno prozoren</t>
  </si>
  <si>
    <t>frostet</t>
  </si>
  <si>
    <t>prozirni</t>
  </si>
  <si>
    <t>motno prozorna</t>
  </si>
  <si>
    <t>prozirna</t>
  </si>
  <si>
    <t>Multifunkcijski stenski detektor</t>
  </si>
  <si>
    <t>Multi-function wall detector</t>
  </si>
  <si>
    <t>Multifunktion Wanddetektor</t>
  </si>
  <si>
    <t>Multifunkcijski zidni detektor</t>
  </si>
  <si>
    <t>Multimeter</t>
  </si>
  <si>
    <t>Multi-Stripper</t>
  </si>
  <si>
    <t>na dotik</t>
  </si>
  <si>
    <t>touch</t>
  </si>
  <si>
    <t>Kontakt</t>
  </si>
  <si>
    <t>na dodir</t>
  </si>
  <si>
    <t>na vroč zrak</t>
  </si>
  <si>
    <t>with hot air</t>
  </si>
  <si>
    <t>mit heißer Luft</t>
  </si>
  <si>
    <t>sa vrućim zrakom</t>
  </si>
  <si>
    <t>na zamah</t>
  </si>
  <si>
    <t>with hand sensor</t>
  </si>
  <si>
    <t>popravi ročno na Näherungssensor</t>
  </si>
  <si>
    <t>Nabavna cena</t>
  </si>
  <si>
    <t>Purchase price</t>
  </si>
  <si>
    <t>Ankaufspreis</t>
  </si>
  <si>
    <t>Otkupna cijena</t>
  </si>
  <si>
    <t>Nabavni</t>
  </si>
  <si>
    <t>Purchasing</t>
  </si>
  <si>
    <t>Ankauf</t>
  </si>
  <si>
    <t>Otkupni</t>
  </si>
  <si>
    <t>Nabavni cenik</t>
  </si>
  <si>
    <t>Purchase price list</t>
  </si>
  <si>
    <t>Ankaufspreisliste</t>
  </si>
  <si>
    <t>Otkupni cjenik</t>
  </si>
  <si>
    <t>Nabijalec</t>
  </si>
  <si>
    <t>Setting tool</t>
  </si>
  <si>
    <t>Setzeisen</t>
  </si>
  <si>
    <t>Nabijač</t>
  </si>
  <si>
    <t>Način delovanja</t>
  </si>
  <si>
    <t>Modus operandi</t>
  </si>
  <si>
    <t>modus operandi</t>
  </si>
  <si>
    <t>Način montaže</t>
  </si>
  <si>
    <t>Installation method</t>
  </si>
  <si>
    <t>Installationsverfahren</t>
  </si>
  <si>
    <t>Način montaže 2</t>
  </si>
  <si>
    <t>Installation method 2</t>
  </si>
  <si>
    <t>Installationsverfahren 2</t>
  </si>
  <si>
    <t>Način montaže dodatno</t>
  </si>
  <si>
    <t>Installation method additional</t>
  </si>
  <si>
    <t>Installationsverfahren zusätzlich</t>
  </si>
  <si>
    <t>Način priklopa</t>
  </si>
  <si>
    <t>Powering</t>
  </si>
  <si>
    <t>Einschaltungsweise</t>
  </si>
  <si>
    <t>Način povezivanja</t>
  </si>
  <si>
    <t>Način priklopa (za naziv)</t>
  </si>
  <si>
    <t>Način priklopa (za opis)</t>
  </si>
  <si>
    <t>Način uporabe</t>
  </si>
  <si>
    <t>Method of use</t>
  </si>
  <si>
    <t>Verwendungsweise</t>
  </si>
  <si>
    <t>Put korištenja</t>
  </si>
  <si>
    <t>Način upravljanja</t>
  </si>
  <si>
    <t>Operation manner</t>
  </si>
  <si>
    <t>Bedienungsmethode</t>
  </si>
  <si>
    <t>Put upravljanja</t>
  </si>
  <si>
    <t>Nad/pod</t>
  </si>
  <si>
    <t>Above/under</t>
  </si>
  <si>
    <t>Oben/unten</t>
  </si>
  <si>
    <t>Nad/ispod</t>
  </si>
  <si>
    <t>nadgradna</t>
  </si>
  <si>
    <t>surface mount</t>
  </si>
  <si>
    <t>Oberflächenmontage</t>
  </si>
  <si>
    <t>nadgradnja</t>
  </si>
  <si>
    <t>Nadgradne stenske luči</t>
  </si>
  <si>
    <t>Surface mount wall lights</t>
  </si>
  <si>
    <t>Oberflächenmontage Wandleuchte</t>
  </si>
  <si>
    <t>Nadgradna zidna svjetla</t>
  </si>
  <si>
    <t>nadgradne stropne luči</t>
  </si>
  <si>
    <t>surface mount ceiling lights</t>
  </si>
  <si>
    <t>Oberflächenmontage Deckenleuchte</t>
  </si>
  <si>
    <t>Nadgradna stropna svjetla</t>
  </si>
  <si>
    <t>nadgradni</t>
  </si>
  <si>
    <t>nadgradni, prenosni</t>
  </si>
  <si>
    <t>surface mount, portable</t>
  </si>
  <si>
    <t>Oberflächenmontage, tragbar</t>
  </si>
  <si>
    <t>nadgradni, prenosiv</t>
  </si>
  <si>
    <t>nadgradni, vgradni, prenosni</t>
  </si>
  <si>
    <t>surface mount, recessed mount, portable</t>
  </si>
  <si>
    <t>Oberflächenmontage, eingebaut, tragbar</t>
  </si>
  <si>
    <t>nadgradni, ugrađen, prenosiv</t>
  </si>
  <si>
    <t>nadgradni/vgradni</t>
  </si>
  <si>
    <t>surface/recessed mount</t>
  </si>
  <si>
    <t>Oberflächenmontage/eingebaut</t>
  </si>
  <si>
    <t>nadgradni/ugrađen</t>
  </si>
  <si>
    <t>nadgradno</t>
  </si>
  <si>
    <t>Nadomestno rezilo</t>
  </si>
  <si>
    <t>Spare blade</t>
  </si>
  <si>
    <t>Ersatzklinge</t>
  </si>
  <si>
    <t>Rezervna oštrica</t>
  </si>
  <si>
    <t>nadomestno rezilo, nastavljivo, zamenljivo</t>
  </si>
  <si>
    <t>spare blade, adjustable, replaceable</t>
  </si>
  <si>
    <t>Ersatzklinge, regulierbar, ersetzbar</t>
  </si>
  <si>
    <t>rezervna oštrica, prilagodljiva, zamjenjiva</t>
  </si>
  <si>
    <t>nadomestno rezilo, vgrajeno, nezamenljivo</t>
  </si>
  <si>
    <t>spare blade, adjustable, irreplaceable</t>
  </si>
  <si>
    <t>Ersatzklinge, regulierbar, unersetzbar</t>
  </si>
  <si>
    <t>rezervna oštrica, prilagodljiva, nezamjenjiva</t>
  </si>
  <si>
    <t>nadometna</t>
  </si>
  <si>
    <t>nadometni</t>
  </si>
  <si>
    <t>nadometno</t>
  </si>
  <si>
    <t>Nadometno ohišje</t>
  </si>
  <si>
    <t>Surface mount frame</t>
  </si>
  <si>
    <t>Aufputzrahmen</t>
  </si>
  <si>
    <t>Nagradna kutija</t>
  </si>
  <si>
    <t>naležni</t>
  </si>
  <si>
    <t>bumper</t>
  </si>
  <si>
    <t>aufliegent</t>
  </si>
  <si>
    <t>usadni</t>
  </si>
  <si>
    <t>namenski</t>
  </si>
  <si>
    <t>purpose-made</t>
  </si>
  <si>
    <t>speziell</t>
  </si>
  <si>
    <t>namjenski</t>
  </si>
  <si>
    <t>namenska</t>
  </si>
  <si>
    <t>namizna</t>
  </si>
  <si>
    <t>table</t>
  </si>
  <si>
    <t>Tisch</t>
  </si>
  <si>
    <t>stolna</t>
  </si>
  <si>
    <t>namizna svetilka</t>
  </si>
  <si>
    <t>Table light</t>
  </si>
  <si>
    <t>Tischleuchte</t>
  </si>
  <si>
    <t>Stolna lampa</t>
  </si>
  <si>
    <t>Namizne luči</t>
  </si>
  <si>
    <t>Table lights</t>
  </si>
  <si>
    <t>Stolne lampe</t>
  </si>
  <si>
    <t>Namizne luči 'na dotik'</t>
  </si>
  <si>
    <t>Touch table lights</t>
  </si>
  <si>
    <t>Kontakt-Tischleuchte</t>
  </si>
  <si>
    <t>Stolne lampe na dodir</t>
  </si>
  <si>
    <t>Namizno stojalo</t>
  </si>
  <si>
    <t>Table stand</t>
  </si>
  <si>
    <t>Tischständer</t>
  </si>
  <si>
    <t>Stolni stalac</t>
  </si>
  <si>
    <t>Napajalna napetost do</t>
  </si>
  <si>
    <t>Napajalna napetost od</t>
  </si>
  <si>
    <t>Input voltage</t>
  </si>
  <si>
    <t>Eingangsspannung</t>
  </si>
  <si>
    <t>Ulazni napon</t>
  </si>
  <si>
    <t>Napajalni tok</t>
  </si>
  <si>
    <t>Supply current</t>
  </si>
  <si>
    <t>Stromversorgung</t>
  </si>
  <si>
    <t>Struja napajanja</t>
  </si>
  <si>
    <t>Napajalnik</t>
  </si>
  <si>
    <t>Power supply</t>
  </si>
  <si>
    <t>Driver</t>
  </si>
  <si>
    <t>Napajanje</t>
  </si>
  <si>
    <t>za napajalnike</t>
  </si>
  <si>
    <t>for power supplies</t>
  </si>
  <si>
    <t>Für Stromversorgungen</t>
  </si>
  <si>
    <t>NAPAJALNIKI</t>
  </si>
  <si>
    <t>Power supply (devices)</t>
  </si>
  <si>
    <t>Netzgeräte/Stromversorgung</t>
  </si>
  <si>
    <t>Napetost</t>
  </si>
  <si>
    <t>Voltage</t>
  </si>
  <si>
    <t>Spannung</t>
  </si>
  <si>
    <t>Napon</t>
  </si>
  <si>
    <t>Napetost (max)</t>
  </si>
  <si>
    <t>Total voltage (max)</t>
  </si>
  <si>
    <t>totale Spannung (max)</t>
  </si>
  <si>
    <t>Totalni napon (max)</t>
  </si>
  <si>
    <t>Napetost (za naziv)</t>
  </si>
  <si>
    <t>Napetost do</t>
  </si>
  <si>
    <t>Voltage to</t>
  </si>
  <si>
    <t>Spannung bis</t>
  </si>
  <si>
    <t>Napon do</t>
  </si>
  <si>
    <t>Napetost od</t>
  </si>
  <si>
    <t>Voltage from</t>
  </si>
  <si>
    <t>Spannung ab</t>
  </si>
  <si>
    <t>Napon od</t>
  </si>
  <si>
    <t>Napetost za v naziv</t>
  </si>
  <si>
    <t>Narava</t>
  </si>
  <si>
    <t>Nature</t>
  </si>
  <si>
    <t>Natur</t>
  </si>
  <si>
    <t>Priroda</t>
  </si>
  <si>
    <t>naravna</t>
  </si>
  <si>
    <t>Natural</t>
  </si>
  <si>
    <t>Nast. časa</t>
  </si>
  <si>
    <t>Time settings</t>
  </si>
  <si>
    <t>Zeiteinstellung</t>
  </si>
  <si>
    <t>Podešavanje vremena</t>
  </si>
  <si>
    <t>Pripomoček</t>
  </si>
  <si>
    <t>Accessory</t>
  </si>
  <si>
    <t>Zubehörteil</t>
  </si>
  <si>
    <t>Oprema</t>
  </si>
  <si>
    <t>Nastavek</t>
  </si>
  <si>
    <t>Anhang</t>
  </si>
  <si>
    <t>Nastavak</t>
  </si>
  <si>
    <t>Kavelj</t>
  </si>
  <si>
    <t>Kuka</t>
  </si>
  <si>
    <t>Kolešček</t>
  </si>
  <si>
    <t>Spinner</t>
  </si>
  <si>
    <t>Kotač</t>
  </si>
  <si>
    <t>za predvleko</t>
  </si>
  <si>
    <t>for fish tape</t>
  </si>
  <si>
    <t>Für Vorspan</t>
  </si>
  <si>
    <t>za salju</t>
  </si>
  <si>
    <t>Nastavek - uho za predvleko Twist</t>
  </si>
  <si>
    <t>Adaptor - Twist fish tape eyelet</t>
  </si>
  <si>
    <t>Adapter – Twist-Fish-Tape-Öse</t>
  </si>
  <si>
    <t>Nastavak – glava sa alkom Twist</t>
  </si>
  <si>
    <t>Vzmetna sonda</t>
  </si>
  <si>
    <t>Starting spinner</t>
  </si>
  <si>
    <t>Federführungskopf</t>
  </si>
  <si>
    <t>Opružna sonda</t>
  </si>
  <si>
    <t>Nastavek - vzmetna sonda z ušesom za predvleko Twist</t>
  </si>
  <si>
    <t>Starting spinner with eyelet for Twist fish tapes</t>
  </si>
  <si>
    <t>Federführungskopf mit Öse für Twist Kabeleinziehsonden</t>
  </si>
  <si>
    <t>opružna sonda sa uhom za Twist alate</t>
  </si>
  <si>
    <t>Nastavek - vzmetna sonda za predvleko</t>
  </si>
  <si>
    <t>Starting spinner for fish tapes</t>
  </si>
  <si>
    <t>Federführungskopf für Kabeleinziehsonden</t>
  </si>
  <si>
    <t>opružna sonda za alate</t>
  </si>
  <si>
    <t>Nastavki</t>
  </si>
  <si>
    <t>Nastavljivi</t>
  </si>
  <si>
    <t>Adjustable</t>
  </si>
  <si>
    <t>regulierbar</t>
  </si>
  <si>
    <t>Prilagodljiv</t>
  </si>
  <si>
    <t>nastavljivo ±30°</t>
  </si>
  <si>
    <t>adjustable ±30°</t>
  </si>
  <si>
    <t>regulierbar ±30°</t>
  </si>
  <si>
    <t>prilagodljiv ±30°</t>
  </si>
  <si>
    <t>Natančnost: ±3mm</t>
  </si>
  <si>
    <t>Accuracy: ±3mm</t>
  </si>
  <si>
    <t>Genauigkeit: ±3mm</t>
  </si>
  <si>
    <t>Točnost: ±3mm</t>
  </si>
  <si>
    <t>Natančnost: 3 %</t>
  </si>
  <si>
    <t>Accuracy: 3 %</t>
  </si>
  <si>
    <t>Genauigkeit: 3 %</t>
  </si>
  <si>
    <t>Točnost: 3 %</t>
  </si>
  <si>
    <t>Natezna trdnost</t>
  </si>
  <si>
    <t>Tensile strength</t>
  </si>
  <si>
    <t>Zugfestigkeit</t>
  </si>
  <si>
    <t>Vlačna čvrstoća</t>
  </si>
  <si>
    <t>navadna</t>
  </si>
  <si>
    <t>common</t>
  </si>
  <si>
    <t>üblich</t>
  </si>
  <si>
    <t>obična</t>
  </si>
  <si>
    <t>Naziv artikla</t>
  </si>
  <si>
    <t>Product name</t>
  </si>
  <si>
    <t>Produktname</t>
  </si>
  <si>
    <t>Ime produkta</t>
  </si>
  <si>
    <t>Naziv Artikla - DE</t>
  </si>
  <si>
    <t>Product name - DE</t>
  </si>
  <si>
    <t>Produktname - DE</t>
  </si>
  <si>
    <t>Ime produkta - DE</t>
  </si>
  <si>
    <t>Naziv Artikla - EN</t>
  </si>
  <si>
    <t>Product name - EN</t>
  </si>
  <si>
    <t>Produktname - EN</t>
  </si>
  <si>
    <t>Ime produkta - EN</t>
  </si>
  <si>
    <t>Naziv hrvaški</t>
  </si>
  <si>
    <t>Product name (Croatian)</t>
  </si>
  <si>
    <t>Produktname (Kroatisch)</t>
  </si>
  <si>
    <t>Ime produkta (hrvatski)</t>
  </si>
  <si>
    <t>Naziv za slike</t>
  </si>
  <si>
    <t>Naziv za slike 2</t>
  </si>
  <si>
    <t>Nazivna napetost</t>
  </si>
  <si>
    <t>Rated voltage</t>
  </si>
  <si>
    <t>Nennspannung</t>
  </si>
  <si>
    <t>Nazivni napon</t>
  </si>
  <si>
    <t>Nazivna napetost do (VDE)</t>
  </si>
  <si>
    <t>Nazivni tok</t>
  </si>
  <si>
    <t>Rated current</t>
  </si>
  <si>
    <t>Nennstrom</t>
  </si>
  <si>
    <t>Nazivna struja</t>
  </si>
  <si>
    <t>Nazivni tok do (VDE)</t>
  </si>
  <si>
    <t>nazobčana (RACK)</t>
  </si>
  <si>
    <t>serrated (rack)</t>
  </si>
  <si>
    <t>geriffelt (rack)</t>
  </si>
  <si>
    <t>pilast (rack)</t>
  </si>
  <si>
    <t>ne</t>
  </si>
  <si>
    <t>no</t>
  </si>
  <si>
    <t>nein</t>
  </si>
  <si>
    <t>nebula</t>
  </si>
  <si>
    <t>Nemčija</t>
  </si>
  <si>
    <t>Germany</t>
  </si>
  <si>
    <t>Deutschland</t>
  </si>
  <si>
    <t>Njemačka</t>
  </si>
  <si>
    <t>NEONFLEX</t>
  </si>
  <si>
    <t>nerjaveča kovina</t>
  </si>
  <si>
    <t>stainless steel</t>
  </si>
  <si>
    <t>Edelstahl</t>
  </si>
  <si>
    <t>nehrđajući metal</t>
  </si>
  <si>
    <t>nerjaveče jeklo</t>
  </si>
  <si>
    <t>nehrđajući čelik</t>
  </si>
  <si>
    <t>nerjaveče jeklo, aluminij</t>
  </si>
  <si>
    <t>stainless steel, aluminium</t>
  </si>
  <si>
    <t>Edelstahl, Aluminium</t>
  </si>
  <si>
    <t>nehrđajući čelik, aluminijum</t>
  </si>
  <si>
    <t>nerjaveče jeklo, plastika</t>
  </si>
  <si>
    <t>stainless steel, plastic</t>
  </si>
  <si>
    <t>Edelstahl, Plastik</t>
  </si>
  <si>
    <t>nehrđajući čelik, plastika</t>
  </si>
  <si>
    <t>Neto teža</t>
  </si>
  <si>
    <t>Net weight</t>
  </si>
  <si>
    <t>Nettogewicht</t>
  </si>
  <si>
    <t>Neto težina</t>
  </si>
  <si>
    <t>nevnetljivi ABS</t>
  </si>
  <si>
    <t>non-flammable ABS</t>
  </si>
  <si>
    <t>nichtentzündbares ABS</t>
  </si>
  <si>
    <t>nezapaljivi ABS</t>
  </si>
  <si>
    <t>ni priložen</t>
  </si>
  <si>
    <t>not included</t>
  </si>
  <si>
    <t>nicht inklusive</t>
  </si>
  <si>
    <t>nije uključen</t>
  </si>
  <si>
    <t>ni priložena</t>
  </si>
  <si>
    <t>nije uključena</t>
  </si>
  <si>
    <t>ni vključen</t>
  </si>
  <si>
    <t>nisu uključeni</t>
  </si>
  <si>
    <t>NIK</t>
  </si>
  <si>
    <t>cable trunk</t>
  </si>
  <si>
    <t>Leitungsführungskanal</t>
  </si>
  <si>
    <t>Nizozemska</t>
  </si>
  <si>
    <t>The Netherlands</t>
  </si>
  <si>
    <t>die Niederlande</t>
  </si>
  <si>
    <t>nočna</t>
  </si>
  <si>
    <t>night</t>
  </si>
  <si>
    <t>Nacht-</t>
  </si>
  <si>
    <t>noćna</t>
  </si>
  <si>
    <t>Nogavica za vlečenje kablov</t>
  </si>
  <si>
    <t>Cable sock</t>
  </si>
  <si>
    <t>Kabelsocke</t>
  </si>
  <si>
    <t>Tip nosilca</t>
  </si>
  <si>
    <t>Type of holder</t>
  </si>
  <si>
    <t>Haltertyp</t>
  </si>
  <si>
    <t>Tip držala</t>
  </si>
  <si>
    <t>Nosilec</t>
  </si>
  <si>
    <t>Holder</t>
  </si>
  <si>
    <t>Halter</t>
  </si>
  <si>
    <t>Držalo</t>
  </si>
  <si>
    <t>360°</t>
  </si>
  <si>
    <t>Nosilec 360°</t>
  </si>
  <si>
    <t>Holder 360°</t>
  </si>
  <si>
    <t>Halter 360°</t>
  </si>
  <si>
    <t>Držalo 360°</t>
  </si>
  <si>
    <t>Nosilec - moduli</t>
  </si>
  <si>
    <t>Mounting frame</t>
  </si>
  <si>
    <t>Nosač</t>
  </si>
  <si>
    <t>Nosilec komunikacijske vtičnice</t>
  </si>
  <si>
    <t>Communication socket holder</t>
  </si>
  <si>
    <t>Kommunikationssteckdosenhalter</t>
  </si>
  <si>
    <t>Nosilec stenski</t>
  </si>
  <si>
    <t>Wall holder</t>
  </si>
  <si>
    <t>Wandhalter</t>
  </si>
  <si>
    <t>Zidni držalac</t>
  </si>
  <si>
    <t>Nosilec stenski vrtljivi 300°</t>
  </si>
  <si>
    <t>Wall holder revolvable 300°</t>
  </si>
  <si>
    <t>Wandhalter drehbar 300°</t>
  </si>
  <si>
    <t>Zidni držalac rotacioni 300°</t>
  </si>
  <si>
    <t>Nosilec stropni 360°</t>
  </si>
  <si>
    <t>Ceiling holder 360°</t>
  </si>
  <si>
    <t>Deckenhalter 360°</t>
  </si>
  <si>
    <t>Stropni držalac 360°</t>
  </si>
  <si>
    <t>Nosilec univerzalni nastavljivi 135°</t>
  </si>
  <si>
    <t>Universal holder adjustable 135°</t>
  </si>
  <si>
    <t>Univerzalhalter regulierbar 135°</t>
  </si>
  <si>
    <t>Univerzalni držalac prilagodljiv 135°</t>
  </si>
  <si>
    <t>Nosilec vezice</t>
  </si>
  <si>
    <t>Cable tie holder</t>
  </si>
  <si>
    <t>Kabelbinderhalter</t>
  </si>
  <si>
    <t>Držač vezica</t>
  </si>
  <si>
    <t>Nosilec vezic</t>
  </si>
  <si>
    <t>Nosilec vrtljivi 300°</t>
  </si>
  <si>
    <t>Holder revolvable 300°</t>
  </si>
  <si>
    <t>Halter drehbar 300°</t>
  </si>
  <si>
    <t>Držalac rotacioni 300°</t>
  </si>
  <si>
    <t>nosilec za montažno ploščico</t>
  </si>
  <si>
    <t>holder for mounting plate</t>
  </si>
  <si>
    <t>Montageplattehalter</t>
  </si>
  <si>
    <t>nosač za montažnu ploču</t>
  </si>
  <si>
    <t>blokirni obroč</t>
  </si>
  <si>
    <t>blocking ring</t>
  </si>
  <si>
    <t>Synchronring</t>
  </si>
  <si>
    <t>blokirni prsten</t>
  </si>
  <si>
    <t>Nosilec-blokirni obroč 360°</t>
  </si>
  <si>
    <t>Holder-blocking ring 360°</t>
  </si>
  <si>
    <t>Halter-Synchronring 360°</t>
  </si>
  <si>
    <t>Držalac-blokirni prsten 360°</t>
  </si>
  <si>
    <t>roka</t>
  </si>
  <si>
    <t>Verbindungshalter</t>
  </si>
  <si>
    <t>ruka</t>
  </si>
  <si>
    <t>Nosilec-roka 3D 100mm 360°</t>
  </si>
  <si>
    <t>Joint holder 3D 100mm 360°</t>
  </si>
  <si>
    <t>Verbindungshalter 3D 100mm 360°</t>
  </si>
  <si>
    <t>Nosač-ruka 3D 100mm 360°</t>
  </si>
  <si>
    <t>Nosilec-roka 3D 200mm 360°</t>
  </si>
  <si>
    <t>Joint holder 3D 200mm 360°</t>
  </si>
  <si>
    <t>Verbindungshalter 3D 200mm 360°</t>
  </si>
  <si>
    <t>Nosač-ruka 3D 200mm 360°</t>
  </si>
  <si>
    <t>Nosilec-roka 3D 27mm 360°</t>
  </si>
  <si>
    <t>Joint holder 3D 27mm 360°</t>
  </si>
  <si>
    <t>Verbindungshalter 3D 27mm 360°</t>
  </si>
  <si>
    <t>Nosač-ruka 3D 27mm 360°</t>
  </si>
  <si>
    <t>Nosilec-roka 3D 300mm 360°</t>
  </si>
  <si>
    <t>Joint holder 3D 300mm 360°</t>
  </si>
  <si>
    <t>Verbindungshalter 3D 300mm 360°</t>
  </si>
  <si>
    <t>Nosač-ruka 3D 300mm 360°</t>
  </si>
  <si>
    <t>Nosilec-roka vrtljiva polična 30°</t>
  </si>
  <si>
    <t>Shelf joint holder rotating 30°</t>
  </si>
  <si>
    <t>Regal-Verbindungshalter drehbar 30°</t>
  </si>
  <si>
    <t>Nosač-ruka rotacioni za policu 30°</t>
  </si>
  <si>
    <t>Nosilec-roka vrtljiva stenska 30°</t>
  </si>
  <si>
    <t>Wall joint holder rotating 30°</t>
  </si>
  <si>
    <t>Nosač-ruka rotacioni zidni 30°</t>
  </si>
  <si>
    <t>z navojem 100mm 300°</t>
  </si>
  <si>
    <t>screw thread 100mm 300°</t>
  </si>
  <si>
    <t>mit Gewinde 100mm 300°</t>
  </si>
  <si>
    <t>sa koncem 100mm 300°</t>
  </si>
  <si>
    <t>Nosilec-roka z navojem 100mm 300°</t>
  </si>
  <si>
    <t>Screw thread joint holder 100mm 300°</t>
  </si>
  <si>
    <t>Verbindungshalter mit Gewinde 100mm 300°</t>
  </si>
  <si>
    <t>Nosač-ruka sa koncem 100mm 300°</t>
  </si>
  <si>
    <t>Nosilec-roka z navojem 200mm 300°</t>
  </si>
  <si>
    <t>Screw thread joint holder 200mm 300°</t>
  </si>
  <si>
    <t>Verbindungshalter mit Gewinde 200mm 300°</t>
  </si>
  <si>
    <t>Nosač-ruka sa koncem 200mm 300°</t>
  </si>
  <si>
    <t>Nosilec-roka z navojem 300mm 300°</t>
  </si>
  <si>
    <t>Screw thread joint holder 300mm 300°</t>
  </si>
  <si>
    <t>Verbindungshalter mit Gewinde 300mm 300°</t>
  </si>
  <si>
    <t>Nosač-ruka sa koncem 300mm 300°</t>
  </si>
  <si>
    <t>Nosilec-roka z rozeto 100mm 300°</t>
  </si>
  <si>
    <t>Double joint holder 100mm 300°</t>
  </si>
  <si>
    <t>Verbindungshalter mit Rosette 100mm 300°</t>
  </si>
  <si>
    <t>Nosač-ruka sa rozetom 100mm 300°</t>
  </si>
  <si>
    <t>Nosilec-roka z rozeto 200mm 300°</t>
  </si>
  <si>
    <t>Double joint holder 200mm 300°</t>
  </si>
  <si>
    <t>Verbindungshalter mit Rosette 200mm 300°</t>
  </si>
  <si>
    <t>Nosač-ruka sa rozetom 200mm 300°</t>
  </si>
  <si>
    <t>Nosilec-roka z rozeto 300mm 300°</t>
  </si>
  <si>
    <t>Double joint holder 300mm 300°</t>
  </si>
  <si>
    <t>Verbindungshalter mit Rosette 300mm 300°</t>
  </si>
  <si>
    <t>Nosač-ruka sa rozetom 300mm 300°</t>
  </si>
  <si>
    <t>notranja</t>
  </si>
  <si>
    <t>indoor</t>
  </si>
  <si>
    <t>für Innen</t>
  </si>
  <si>
    <t>unutranja</t>
  </si>
  <si>
    <t xml:space="preserve">notranja </t>
  </si>
  <si>
    <t>Notranja pakirna</t>
  </si>
  <si>
    <t>notranja, zunanja</t>
  </si>
  <si>
    <t>indoor, outdoor</t>
  </si>
  <si>
    <t>für Innen, für Außen</t>
  </si>
  <si>
    <t>unutranja, vanjska</t>
  </si>
  <si>
    <t>notranji</t>
  </si>
  <si>
    <t>inner</t>
  </si>
  <si>
    <t>Innen</t>
  </si>
  <si>
    <t>unutranji</t>
  </si>
  <si>
    <t>Nowodvorski</t>
  </si>
  <si>
    <t>nylon</t>
  </si>
  <si>
    <t>Obešalni pribor</t>
  </si>
  <si>
    <t>SELV sling</t>
  </si>
  <si>
    <t>Montage-Schlinge</t>
  </si>
  <si>
    <t>Viseći pribor</t>
  </si>
  <si>
    <t>Obešalni set</t>
  </si>
  <si>
    <t>Hanging set</t>
  </si>
  <si>
    <t>Hängeset</t>
  </si>
  <si>
    <t>Viseći set</t>
  </si>
  <si>
    <t>za obešalni set NW-8106</t>
  </si>
  <si>
    <t>for hanging set NW-8106</t>
  </si>
  <si>
    <t>für Hängeset NW-8106</t>
  </si>
  <si>
    <t>za viseći set NW-8106</t>
  </si>
  <si>
    <t>za obešalni set NW-8107</t>
  </si>
  <si>
    <t>for hanging set NW-8107</t>
  </si>
  <si>
    <t>für Hängeset NW-8107</t>
  </si>
  <si>
    <t>za viseći set NW-8107</t>
  </si>
  <si>
    <t>Objemka</t>
  </si>
  <si>
    <t>Schelle</t>
  </si>
  <si>
    <t>Obujmica</t>
  </si>
  <si>
    <t>Objemke</t>
  </si>
  <si>
    <t>Connectors</t>
  </si>
  <si>
    <t>Schellen</t>
  </si>
  <si>
    <t>Obujmice</t>
  </si>
  <si>
    <t>Objemka za kable</t>
  </si>
  <si>
    <t>Cable clip</t>
  </si>
  <si>
    <t>Kabelclip</t>
  </si>
  <si>
    <t>Obujmica za kabel</t>
  </si>
  <si>
    <t>Objemka za RBT cevi</t>
  </si>
  <si>
    <t>RBT tube clip</t>
  </si>
  <si>
    <t>RBT-Rohrschelle</t>
  </si>
  <si>
    <t>Obujmica za RTV cijevi</t>
  </si>
  <si>
    <t>Oblika</t>
  </si>
  <si>
    <t>Form</t>
  </si>
  <si>
    <t>Forme</t>
  </si>
  <si>
    <t>Oblik</t>
  </si>
  <si>
    <t>Oblika-tip</t>
  </si>
  <si>
    <t>Form-type</t>
  </si>
  <si>
    <t>Forme-Typ</t>
  </si>
  <si>
    <t>Oblik-tip</t>
  </si>
  <si>
    <t>Območje zaznavanja</t>
  </si>
  <si>
    <t>Detection area</t>
  </si>
  <si>
    <t>Područje otkrivanja</t>
  </si>
  <si>
    <t>Obojestransko</t>
  </si>
  <si>
    <t>Two-sided</t>
  </si>
  <si>
    <t>Zweiseitig</t>
  </si>
  <si>
    <t>Dvostruko</t>
  </si>
  <si>
    <t>Obremenitev</t>
  </si>
  <si>
    <t>Load</t>
  </si>
  <si>
    <t>Belastung</t>
  </si>
  <si>
    <t>Opterećenje</t>
  </si>
  <si>
    <t>Obremenitev (t)</t>
  </si>
  <si>
    <t>Load (t)</t>
  </si>
  <si>
    <t>Belastung (t)</t>
  </si>
  <si>
    <t>Opterećenje (t)</t>
  </si>
  <si>
    <t>Od</t>
  </si>
  <si>
    <t>From</t>
  </si>
  <si>
    <t>Von</t>
  </si>
  <si>
    <t>odcepni</t>
  </si>
  <si>
    <t>branch-off</t>
  </si>
  <si>
    <t>Abzweig-</t>
  </si>
  <si>
    <t>oddajnik in sprejemnik, torbico</t>
  </si>
  <si>
    <t>transmitter and receiver, bag</t>
  </si>
  <si>
    <t>Transmitter und Empfänger, Tasche</t>
  </si>
  <si>
    <t>odašiljač i prijamnik, torbico</t>
  </si>
  <si>
    <t>Oddajnost: 0.75, 0.85 in 0.95</t>
  </si>
  <si>
    <t>Transmission: 0.75, 0.85 and 0.95</t>
  </si>
  <si>
    <t>Getriebe: 0.75, 0.85 und 0.95</t>
  </si>
  <si>
    <t>Prijenos: 0.75, 0.85 i 0.95</t>
  </si>
  <si>
    <t>Oddelek</t>
  </si>
  <si>
    <t>Section</t>
  </si>
  <si>
    <t>Abteil</t>
  </si>
  <si>
    <t>Odjeljak</t>
  </si>
  <si>
    <t>Oddelek 2</t>
  </si>
  <si>
    <t>Section 2</t>
  </si>
  <si>
    <t>Abteil 2</t>
  </si>
  <si>
    <t>Odjeljak 2</t>
  </si>
  <si>
    <t>odporen na udarce</t>
  </si>
  <si>
    <t>impact resistant</t>
  </si>
  <si>
    <t>schlag-/bruchfester Kunststoff</t>
  </si>
  <si>
    <t>otporan na udarce</t>
  </si>
  <si>
    <t>ognjeodporna</t>
  </si>
  <si>
    <t>fire resistant</t>
  </si>
  <si>
    <t>Feuerfest</t>
  </si>
  <si>
    <t>vatreno otporan</t>
  </si>
  <si>
    <t>Ohišje</t>
  </si>
  <si>
    <t>Frame</t>
  </si>
  <si>
    <t>Rahmen</t>
  </si>
  <si>
    <t>Kućište</t>
  </si>
  <si>
    <t>Ojačevalnik</t>
  </si>
  <si>
    <t>Amplifier</t>
  </si>
  <si>
    <t>Verstärker</t>
  </si>
  <si>
    <t>Pojačalo</t>
  </si>
  <si>
    <t>Ojačevalnik signala</t>
  </si>
  <si>
    <t>Signal amplifier</t>
  </si>
  <si>
    <t>Signalverstärker</t>
  </si>
  <si>
    <t>Okvir</t>
  </si>
  <si>
    <t>Surround</t>
  </si>
  <si>
    <t>Okrasni okvir</t>
  </si>
  <si>
    <t>Decorative frame</t>
  </si>
  <si>
    <t>Dekorativer Rahmen</t>
  </si>
  <si>
    <t>Ukrasni okvir</t>
  </si>
  <si>
    <t>okrogel</t>
  </si>
  <si>
    <t>rund</t>
  </si>
  <si>
    <t>okrugao</t>
  </si>
  <si>
    <t>okrogla</t>
  </si>
  <si>
    <t>okroglo</t>
  </si>
  <si>
    <t>okruglo</t>
  </si>
  <si>
    <t>Omare in stikalna tehnika</t>
  </si>
  <si>
    <t>Distribution boxes and switch technology</t>
  </si>
  <si>
    <t>Kleinverteiler und Schaltertechnologie</t>
  </si>
  <si>
    <t>Razvodni ormari i tehnika prekidača</t>
  </si>
  <si>
    <t>ON/OFF</t>
  </si>
  <si>
    <t>ON/OFF, na dotik</t>
  </si>
  <si>
    <t>ON/OFF, touch</t>
  </si>
  <si>
    <t>ON/OFF, Kontakt</t>
  </si>
  <si>
    <t>ON/OFF, dodir</t>
  </si>
  <si>
    <t>ON/OFF, opcijsko</t>
  </si>
  <si>
    <t>ON/OFF, optional</t>
  </si>
  <si>
    <t>ON/OFF, opcija</t>
  </si>
  <si>
    <t>opal</t>
  </si>
  <si>
    <t>Opal</t>
  </si>
  <si>
    <t>Opcija 1</t>
  </si>
  <si>
    <t>Option 1</t>
  </si>
  <si>
    <t>opcijsko</t>
  </si>
  <si>
    <t>optional</t>
  </si>
  <si>
    <t>Opis</t>
  </si>
  <si>
    <t>Description</t>
  </si>
  <si>
    <t>Beschreibung</t>
  </si>
  <si>
    <t>opozorilo</t>
  </si>
  <si>
    <t>warning sign</t>
  </si>
  <si>
    <t>Warnung</t>
  </si>
  <si>
    <t>upozorjenje</t>
  </si>
  <si>
    <t>optična</t>
  </si>
  <si>
    <t>optic</t>
  </si>
  <si>
    <t>optisch</t>
  </si>
  <si>
    <t>optička</t>
  </si>
  <si>
    <t>optična in vibra</t>
  </si>
  <si>
    <t>optic and vibrating</t>
  </si>
  <si>
    <t>optisch und vibrierend</t>
  </si>
  <si>
    <t>optička i vibra</t>
  </si>
  <si>
    <t>optična in zvočna</t>
  </si>
  <si>
    <t>optic and sound</t>
  </si>
  <si>
    <t>optisch und akustische</t>
  </si>
  <si>
    <t>optička i zvučna</t>
  </si>
  <si>
    <t>optična-LED</t>
  </si>
  <si>
    <t>optic-LED</t>
  </si>
  <si>
    <t>optisch-LED</t>
  </si>
  <si>
    <t>optička-LED</t>
  </si>
  <si>
    <t>Optika</t>
  </si>
  <si>
    <t>Optic</t>
  </si>
  <si>
    <t>Optisch</t>
  </si>
  <si>
    <t>Optički</t>
  </si>
  <si>
    <t>oranžen/črn</t>
  </si>
  <si>
    <t>orange/black</t>
  </si>
  <si>
    <t>orange/schwarz</t>
  </si>
  <si>
    <t>naranča/crn</t>
  </si>
  <si>
    <t>oranžna</t>
  </si>
  <si>
    <t>orange</t>
  </si>
  <si>
    <t>naranča</t>
  </si>
  <si>
    <t>Orientalni</t>
  </si>
  <si>
    <t>Orodje</t>
  </si>
  <si>
    <t>Tools</t>
  </si>
  <si>
    <t>Werkzeug</t>
  </si>
  <si>
    <t>Alati</t>
  </si>
  <si>
    <t>Osn. sredstvo</t>
  </si>
  <si>
    <t>Fixed assets</t>
  </si>
  <si>
    <t>Wirtschaftsgut</t>
  </si>
  <si>
    <t>Osnovna imovina</t>
  </si>
  <si>
    <t>osnovna</t>
  </si>
  <si>
    <t>basic</t>
  </si>
  <si>
    <t>Ostalo</t>
  </si>
  <si>
    <t>Other</t>
  </si>
  <si>
    <t>Andere</t>
  </si>
  <si>
    <t>Osvetljeno</t>
  </si>
  <si>
    <t>Illuminated</t>
  </si>
  <si>
    <t>Beleuchtet</t>
  </si>
  <si>
    <t>indikator</t>
  </si>
  <si>
    <t>indicator</t>
  </si>
  <si>
    <t>Indikator</t>
  </si>
  <si>
    <t>Otroška soba</t>
  </si>
  <si>
    <t>Children's room</t>
  </si>
  <si>
    <t>Kinderzimmer</t>
  </si>
  <si>
    <t>Dječja soba</t>
  </si>
  <si>
    <t>Otroška zaščita</t>
  </si>
  <si>
    <t>Child protection</t>
  </si>
  <si>
    <t>Kinderschutz</t>
  </si>
  <si>
    <t>Dječja zaštita</t>
  </si>
  <si>
    <t>Otroški</t>
  </si>
  <si>
    <t>ovalna</t>
  </si>
  <si>
    <t>oval</t>
  </si>
  <si>
    <t>P+E</t>
  </si>
  <si>
    <t>PA</t>
  </si>
  <si>
    <t>PA66</t>
  </si>
  <si>
    <t>paket</t>
  </si>
  <si>
    <t>package</t>
  </si>
  <si>
    <t>Paket</t>
  </si>
  <si>
    <t>Pakiranje</t>
  </si>
  <si>
    <t>Packing</t>
  </si>
  <si>
    <t>Verpackung</t>
  </si>
  <si>
    <t>Pakirna</t>
  </si>
  <si>
    <t>Verpackungs-</t>
  </si>
  <si>
    <t>Panasonic</t>
  </si>
  <si>
    <t>alu panel</t>
  </si>
  <si>
    <t>alu Platte</t>
  </si>
  <si>
    <t>panel</t>
  </si>
  <si>
    <t>Platte</t>
  </si>
  <si>
    <t>PBT</t>
  </si>
  <si>
    <t>PC</t>
  </si>
  <si>
    <t>PC, kristali</t>
  </si>
  <si>
    <t>PC, crystals</t>
  </si>
  <si>
    <t>PC, Kristalle</t>
  </si>
  <si>
    <t>PC, steklo</t>
  </si>
  <si>
    <t>PC, glass</t>
  </si>
  <si>
    <t>PC, Glas</t>
  </si>
  <si>
    <t>PC, staklo</t>
  </si>
  <si>
    <t>PC-GFS</t>
  </si>
  <si>
    <t>PE</t>
  </si>
  <si>
    <t>PE/N zbiralk</t>
  </si>
  <si>
    <t>PE/N busbars</t>
  </si>
  <si>
    <t>PE/N Sammelschiene</t>
  </si>
  <si>
    <t>PE/N zbiralk EL</t>
  </si>
  <si>
    <t>PE/N busbars EL</t>
  </si>
  <si>
    <t>PE/N Sammelschiene EL</t>
  </si>
  <si>
    <t>L</t>
  </si>
  <si>
    <t>N</t>
  </si>
  <si>
    <t>Pena</t>
  </si>
  <si>
    <t>Foam</t>
  </si>
  <si>
    <t>Shaum</t>
  </si>
  <si>
    <t>Pijena</t>
  </si>
  <si>
    <t>za podmazovanje kablov</t>
  </si>
  <si>
    <t>for cable lubrication</t>
  </si>
  <si>
    <t>zum Schmieren von Kabeln</t>
  </si>
  <si>
    <t>za podmazivanje kabela</t>
  </si>
  <si>
    <t>Pena za podmazovanje kablov</t>
  </si>
  <si>
    <t>Cable lubricant spray</t>
  </si>
  <si>
    <t>Gleitschaum</t>
  </si>
  <si>
    <t>Pijena za podmazivanje kabela</t>
  </si>
  <si>
    <t>PET steklenica</t>
  </si>
  <si>
    <t>PET bottle</t>
  </si>
  <si>
    <t>PET Flasche</t>
  </si>
  <si>
    <t>PET boca</t>
  </si>
  <si>
    <t>PET, PC, kovina</t>
  </si>
  <si>
    <t>PET, PC, metal</t>
  </si>
  <si>
    <t>PET, PC, Metall</t>
  </si>
  <si>
    <t>PET, PC, steklo</t>
  </si>
  <si>
    <t>PET, PC, glass</t>
  </si>
  <si>
    <t>PET, PC, Glas</t>
  </si>
  <si>
    <t>PET, PC, staklo</t>
  </si>
  <si>
    <t>peterni</t>
  </si>
  <si>
    <t>5x</t>
  </si>
  <si>
    <t>petorni</t>
  </si>
  <si>
    <t>5-gang</t>
  </si>
  <si>
    <t>5-fach</t>
  </si>
  <si>
    <t>peterostruki</t>
  </si>
  <si>
    <t>PG</t>
  </si>
  <si>
    <t>Piktogram zasilni izhod</t>
  </si>
  <si>
    <t>Emergency exit pictogram</t>
  </si>
  <si>
    <t>Notausgangssymbol</t>
  </si>
  <si>
    <t>Piktogram</t>
  </si>
  <si>
    <t>Pictogram</t>
  </si>
  <si>
    <t>Piktogramm</t>
  </si>
  <si>
    <t>zasilni izhod</t>
  </si>
  <si>
    <t>emergency exit</t>
  </si>
  <si>
    <t>Notausgang</t>
  </si>
  <si>
    <r>
      <t>izlaz</t>
    </r>
    <r>
      <rPr>
        <sz val="11"/>
        <color rgb="FF4D5156"/>
        <rFont val="Arial"/>
        <family val="2"/>
        <charset val="238"/>
      </rPr>
      <t> u nuždi</t>
    </r>
  </si>
  <si>
    <t>pink</t>
  </si>
  <si>
    <t>Rosa</t>
  </si>
  <si>
    <t>ružičasta</t>
  </si>
  <si>
    <t>PIR</t>
  </si>
  <si>
    <t>P-IR daljinski upravljalnik</t>
  </si>
  <si>
    <t>P-IR remote control</t>
  </si>
  <si>
    <t>P-IR-Fernbedienung</t>
  </si>
  <si>
    <t>P-IR-daljinski upravljač</t>
  </si>
  <si>
    <t>PIR in HF</t>
  </si>
  <si>
    <t>PIR and HF</t>
  </si>
  <si>
    <t>PIR und HF</t>
  </si>
  <si>
    <t>PIR i HF</t>
  </si>
  <si>
    <t>PIR, akustični</t>
  </si>
  <si>
    <t>PIR, acoustic</t>
  </si>
  <si>
    <t>PIR, akustisch</t>
  </si>
  <si>
    <t>PIR, časovnik</t>
  </si>
  <si>
    <t>PIR, timer</t>
  </si>
  <si>
    <t>PIR, Zeitschaltuhr</t>
  </si>
  <si>
    <t>pisana</t>
  </si>
  <si>
    <t>multi-coloured</t>
  </si>
  <si>
    <t>farbig</t>
  </si>
  <si>
    <t>raznobojana</t>
  </si>
  <si>
    <t>Pisarna</t>
  </si>
  <si>
    <t>Office</t>
  </si>
  <si>
    <t>Büro</t>
  </si>
  <si>
    <t>Ured</t>
  </si>
  <si>
    <t>Pisarniške luči</t>
  </si>
  <si>
    <t>Office lights</t>
  </si>
  <si>
    <t>Büroleuchte</t>
  </si>
  <si>
    <t>Radne lampe</t>
  </si>
  <si>
    <t>pisarniška</t>
  </si>
  <si>
    <t>office</t>
  </si>
  <si>
    <t>ured</t>
  </si>
  <si>
    <t>Pištola</t>
  </si>
  <si>
    <t>Gun</t>
  </si>
  <si>
    <t>Pistole</t>
  </si>
  <si>
    <t>Pitch</t>
  </si>
  <si>
    <t>pkt</t>
  </si>
  <si>
    <t>pkg</t>
  </si>
  <si>
    <t>Plafonjere</t>
  </si>
  <si>
    <t>Ceiling lights</t>
  </si>
  <si>
    <t>Deckenlampe</t>
  </si>
  <si>
    <t>Stropne lampe</t>
  </si>
  <si>
    <t>plafonjera</t>
  </si>
  <si>
    <t>ceiling light</t>
  </si>
  <si>
    <t>stopna lampa</t>
  </si>
  <si>
    <t>plastičen pokrov</t>
  </si>
  <si>
    <t>plastic cover</t>
  </si>
  <si>
    <t>Plastikabdeckung</t>
  </si>
  <si>
    <t>pokrov od plastike</t>
  </si>
  <si>
    <t>plastika</t>
  </si>
  <si>
    <t>plastic</t>
  </si>
  <si>
    <t>Plastik</t>
  </si>
  <si>
    <t>platno</t>
  </si>
  <si>
    <t>linen</t>
  </si>
  <si>
    <t>Leinen</t>
  </si>
  <si>
    <t>platno, steklo</t>
  </si>
  <si>
    <t>linen, glass</t>
  </si>
  <si>
    <t>Leinen, Glas</t>
  </si>
  <si>
    <t>platno, staklo</t>
  </si>
  <si>
    <t>pleteni kabel</t>
  </si>
  <si>
    <t>foiled twisted-pair cable</t>
  </si>
  <si>
    <t>FTP-Kabel</t>
  </si>
  <si>
    <t>FTP kabel</t>
  </si>
  <si>
    <t>plitek</t>
  </si>
  <si>
    <t>shallow</t>
  </si>
  <si>
    <t>flach</t>
  </si>
  <si>
    <t>plitko</t>
  </si>
  <si>
    <t>pločevina</t>
  </si>
  <si>
    <t>sheet metal</t>
  </si>
  <si>
    <t>Blech</t>
  </si>
  <si>
    <t>ploščica</t>
  </si>
  <si>
    <t>plate</t>
  </si>
  <si>
    <t>ploča</t>
  </si>
  <si>
    <t>Ploščica</t>
  </si>
  <si>
    <t>Ploča</t>
  </si>
  <si>
    <t>Plus</t>
  </si>
  <si>
    <t>PMMA</t>
  </si>
  <si>
    <t>pocinkan</t>
  </si>
  <si>
    <t>zinc-coated</t>
  </si>
  <si>
    <t>verzinkt</t>
  </si>
  <si>
    <t>pocinčan</t>
  </si>
  <si>
    <t>pocinkana</t>
  </si>
  <si>
    <t>pocinčana</t>
  </si>
  <si>
    <t>pocinkana kovina</t>
  </si>
  <si>
    <t>zinc-coated metal</t>
  </si>
  <si>
    <t>verzinktes Stahl</t>
  </si>
  <si>
    <t>pocinčani metal</t>
  </si>
  <si>
    <t>pocinkana kovina, blago</t>
  </si>
  <si>
    <t>zinc-coated metal, fabric</t>
  </si>
  <si>
    <t>verzinktes Metall, Stoff</t>
  </si>
  <si>
    <t>pocinčani metal, blago</t>
  </si>
  <si>
    <t>pocinkano jeklo</t>
  </si>
  <si>
    <t>zinc-coated steel</t>
  </si>
  <si>
    <t>pocinčani čelik</t>
  </si>
  <si>
    <t>90° angle</t>
  </si>
  <si>
    <t>Winkelstecker</t>
  </si>
  <si>
    <t>pod kutom od 90°</t>
  </si>
  <si>
    <t>Podaljšanje</t>
  </si>
  <si>
    <t>Extension</t>
  </si>
  <si>
    <t>Erweiterungng</t>
  </si>
  <si>
    <t>Rastezanje</t>
  </si>
  <si>
    <t>podaljšan</t>
  </si>
  <si>
    <t>extended</t>
  </si>
  <si>
    <t>erweitert</t>
  </si>
  <si>
    <t>proširena</t>
  </si>
  <si>
    <t>Podaljšek</t>
  </si>
  <si>
    <t>Power strip</t>
  </si>
  <si>
    <t>Netzleiste</t>
  </si>
  <si>
    <t>Produžni kabel</t>
  </si>
  <si>
    <t>Podaljšek-mini vtikač+vtičnica</t>
  </si>
  <si>
    <t>Cable extension-mini plug+socket</t>
  </si>
  <si>
    <t>Strom-Verlängerungskabel-mini Stecker+Steckdose</t>
  </si>
  <si>
    <t>Produžni kabel-mini utikač+utičnica</t>
  </si>
  <si>
    <t>podaljševalna (tunelska)</t>
  </si>
  <si>
    <t>extension (tunnel)</t>
  </si>
  <si>
    <t>tunnel</t>
  </si>
  <si>
    <t>podaljševalna</t>
  </si>
  <si>
    <t>extension</t>
  </si>
  <si>
    <t>produžljiva</t>
  </si>
  <si>
    <t>tunelska</t>
  </si>
  <si>
    <t>Tunnel</t>
  </si>
  <si>
    <t>Podaljški in razdelilci</t>
  </si>
  <si>
    <t>Extension cords and socket distributors</t>
  </si>
  <si>
    <t>Verlängerungskabel und Steckdosenverteiler</t>
  </si>
  <si>
    <t>Produžne priključnice i razdjelnici</t>
  </si>
  <si>
    <t>Pododdelek</t>
  </si>
  <si>
    <t>Subsection</t>
  </si>
  <si>
    <t>Unterabteilung</t>
  </si>
  <si>
    <t>Pododjeljak</t>
  </si>
  <si>
    <t>Pododdelek 2</t>
  </si>
  <si>
    <t>Subsection 2</t>
  </si>
  <si>
    <t>Unterabteilung 2</t>
  </si>
  <si>
    <t>Pododjeljak 2</t>
  </si>
  <si>
    <t>Pododdelek 3</t>
  </si>
  <si>
    <t>Subsection 3</t>
  </si>
  <si>
    <t>Unterabteilung 3</t>
  </si>
  <si>
    <t>Pododjeljak 3</t>
  </si>
  <si>
    <t>podometna</t>
  </si>
  <si>
    <t>recessed</t>
  </si>
  <si>
    <t>eingebaut</t>
  </si>
  <si>
    <t>ugradna</t>
  </si>
  <si>
    <t>Podometna doza</t>
  </si>
  <si>
    <t>Recessed distribution box</t>
  </si>
  <si>
    <t>Eingebaute Abzweigdose</t>
  </si>
  <si>
    <t>Ugradna doza</t>
  </si>
  <si>
    <t>podometni</t>
  </si>
  <si>
    <t>eingebauter</t>
  </si>
  <si>
    <t>ugradni</t>
  </si>
  <si>
    <t>podometno</t>
  </si>
  <si>
    <t>eingebautes</t>
  </si>
  <si>
    <t>ugradno</t>
  </si>
  <si>
    <t>Podporna letev</t>
  </si>
  <si>
    <t>Support rail</t>
  </si>
  <si>
    <t>Stützleiste</t>
  </si>
  <si>
    <t>Potporna letva</t>
  </si>
  <si>
    <t>podpultna</t>
  </si>
  <si>
    <t>under cabinet</t>
  </si>
  <si>
    <t>unter Kabinett</t>
  </si>
  <si>
    <t>izpod elemenata</t>
  </si>
  <si>
    <t>podvodna</t>
  </si>
  <si>
    <t>underwater</t>
  </si>
  <si>
    <t>Unterwasser</t>
  </si>
  <si>
    <t>poglobljena (CONE)</t>
  </si>
  <si>
    <t>CONE</t>
  </si>
  <si>
    <t>Pohištvene luči</t>
  </si>
  <si>
    <t>Furniture lights</t>
  </si>
  <si>
    <t>Möbelleuchte</t>
  </si>
  <si>
    <t>Razsvjeta za namještaj</t>
  </si>
  <si>
    <t>pohištveni</t>
  </si>
  <si>
    <t>furniture</t>
  </si>
  <si>
    <t>Möbel-</t>
  </si>
  <si>
    <t>namještaj</t>
  </si>
  <si>
    <t>pohištveni, linijski</t>
  </si>
  <si>
    <t>furniture, line</t>
  </si>
  <si>
    <t>Möbel-, Linien-</t>
  </si>
  <si>
    <t>namještaj, linijski</t>
  </si>
  <si>
    <t>Pokrov</t>
  </si>
  <si>
    <t>Cover</t>
  </si>
  <si>
    <t>Abdeckung</t>
  </si>
  <si>
    <t>Poklopac</t>
  </si>
  <si>
    <t>pokrov za montažo na strop (88x88x62(92)mm)</t>
  </si>
  <si>
    <t>ceiling-mounted cover (88x88x62(92)mm)</t>
  </si>
  <si>
    <t>Abdeckung für Deckenbefestigung (88x88x62(92)mm)</t>
  </si>
  <si>
    <t>Pokrovi</t>
  </si>
  <si>
    <t>Covers</t>
  </si>
  <si>
    <t>Abdeckungen</t>
  </si>
  <si>
    <t>pokrovi</t>
  </si>
  <si>
    <t>poliester</t>
  </si>
  <si>
    <t>polyester</t>
  </si>
  <si>
    <t>Polyester</t>
  </si>
  <si>
    <t>poliuretanska</t>
  </si>
  <si>
    <t>polyurethane</t>
  </si>
  <si>
    <t>polyurethan</t>
  </si>
  <si>
    <t>poliuretanska zalivka</t>
  </si>
  <si>
    <t>Polyurethane resin</t>
  </si>
  <si>
    <t>Polyurethan Giessharze</t>
  </si>
  <si>
    <t>poliuretanski</t>
  </si>
  <si>
    <t>Poljska</t>
  </si>
  <si>
    <t>Poland</t>
  </si>
  <si>
    <t>Polen</t>
  </si>
  <si>
    <t>polmlečno bel</t>
  </si>
  <si>
    <t>half-milky white</t>
  </si>
  <si>
    <t>halbmilchweiß</t>
  </si>
  <si>
    <t>pola mliječno bijeli</t>
  </si>
  <si>
    <t>polmlečno bela</t>
  </si>
  <si>
    <t>pola mliječno bijela</t>
  </si>
  <si>
    <t>-polna</t>
  </si>
  <si>
    <t>-way</t>
  </si>
  <si>
    <t>pol</t>
  </si>
  <si>
    <t>polnilna</t>
  </si>
  <si>
    <t>rechargeable</t>
  </si>
  <si>
    <t>wiederaufladbar</t>
  </si>
  <si>
    <t>polnilna baterija</t>
  </si>
  <si>
    <t>rechargeable battery</t>
  </si>
  <si>
    <t>wiederaufladbare Batterie</t>
  </si>
  <si>
    <t>Polnjenje</t>
  </si>
  <si>
    <t>Charging</t>
  </si>
  <si>
    <t>Aufladen</t>
  </si>
  <si>
    <t>polyresin</t>
  </si>
  <si>
    <t>Popust</t>
  </si>
  <si>
    <t>Discount</t>
  </si>
  <si>
    <t>Rabatt</t>
  </si>
  <si>
    <t>Rabat</t>
  </si>
  <si>
    <t>posebni</t>
  </si>
  <si>
    <t>special</t>
  </si>
  <si>
    <t>spezial</t>
  </si>
  <si>
    <t>poseban</t>
  </si>
  <si>
    <t>Posebnost</t>
  </si>
  <si>
    <t>Speciality</t>
  </si>
  <si>
    <t>Spezialität</t>
  </si>
  <si>
    <t>Specijalnost</t>
  </si>
  <si>
    <t>Posebnost- opcija</t>
  </si>
  <si>
    <t>Speciality-option</t>
  </si>
  <si>
    <t>Spezialität-Option</t>
  </si>
  <si>
    <t>Specijalnost-opcija</t>
  </si>
  <si>
    <t>Posebnost1</t>
  </si>
  <si>
    <t>Speciality1</t>
  </si>
  <si>
    <t>Spezialität1</t>
  </si>
  <si>
    <t>Specijalnost1</t>
  </si>
  <si>
    <t>Posebnost2</t>
  </si>
  <si>
    <t>Speciality2</t>
  </si>
  <si>
    <t>Spezialität2</t>
  </si>
  <si>
    <t>Specijalnost2</t>
  </si>
  <si>
    <t>Posebnost3</t>
  </si>
  <si>
    <t>Speciality3</t>
  </si>
  <si>
    <t>Spezialität3</t>
  </si>
  <si>
    <t>Specijalnost3</t>
  </si>
  <si>
    <t>PP</t>
  </si>
  <si>
    <t>PP-jeklo</t>
  </si>
  <si>
    <t>PP-steel</t>
  </si>
  <si>
    <t>PP-Stahl</t>
  </si>
  <si>
    <t>steklena vlakna</t>
  </si>
  <si>
    <t>fibre glass</t>
  </si>
  <si>
    <t>Glasfasern</t>
  </si>
  <si>
    <t>staklena vlakna</t>
  </si>
  <si>
    <t>PP-steklena vlakna</t>
  </si>
  <si>
    <t>PP-glass fibre</t>
  </si>
  <si>
    <t>PP-Glasfasern</t>
  </si>
  <si>
    <t>prahotesen, vodoodporen</t>
  </si>
  <si>
    <t>dustproof, waterproof</t>
  </si>
  <si>
    <t>Staub- und spritzwassergeschützte</t>
  </si>
  <si>
    <t>vodotjesen</t>
  </si>
  <si>
    <t>prahotesna svetilka</t>
  </si>
  <si>
    <t>dustproof light</t>
  </si>
  <si>
    <t>Staubgeschützte Lampe</t>
  </si>
  <si>
    <t>prahotesna</t>
  </si>
  <si>
    <t>dustproof</t>
  </si>
  <si>
    <t>staubgeschützte</t>
  </si>
  <si>
    <t>vodotjesna</t>
  </si>
  <si>
    <t>prahotesno, vodoodporno</t>
  </si>
  <si>
    <t>pravokoten</t>
  </si>
  <si>
    <t>rectangular</t>
  </si>
  <si>
    <t>rechteckig</t>
  </si>
  <si>
    <t>pravokutni</t>
  </si>
  <si>
    <t>pravokotna</t>
  </si>
  <si>
    <t>pravokutna</t>
  </si>
  <si>
    <t>pravokotni</t>
  </si>
  <si>
    <t>pravokotno</t>
  </si>
  <si>
    <t>pravokutno</t>
  </si>
  <si>
    <t>predelana</t>
  </si>
  <si>
    <t>custom-made</t>
  </si>
  <si>
    <t>Mass angefertigt</t>
  </si>
  <si>
    <t>Predpripravljeni vhodi</t>
  </si>
  <si>
    <t>Pre-prepared inputs</t>
  </si>
  <si>
    <t>Vorbereitete Inputs</t>
  </si>
  <si>
    <t>Pre-planirani ulazi</t>
  </si>
  <si>
    <t>Predvleka na kolutu</t>
  </si>
  <si>
    <t>Fish tape on wheel</t>
  </si>
  <si>
    <t>Kabelführung auf der Rolle</t>
  </si>
  <si>
    <t>Sajla za provlačenje kablova na kolutu</t>
  </si>
  <si>
    <t>Predvleka na kolutu s koleščki</t>
  </si>
  <si>
    <t>Fish tape wheel with castors</t>
  </si>
  <si>
    <t>Kabelführung auf einer Rolle mit Rollen</t>
  </si>
  <si>
    <t>Sajla za provlačenje kablova na kolutu sa kotačima</t>
  </si>
  <si>
    <t>Predvleka za kable</t>
  </si>
  <si>
    <t>Cable fish tape</t>
  </si>
  <si>
    <t>Kabelführung</t>
  </si>
  <si>
    <t>Sajla za provlačenje kablova</t>
  </si>
  <si>
    <t>prehodna</t>
  </si>
  <si>
    <t>throughpass</t>
  </si>
  <si>
    <t>Durchgangs</t>
  </si>
  <si>
    <t>prolazna</t>
  </si>
  <si>
    <t>za meso</t>
  </si>
  <si>
    <t>for meat</t>
  </si>
  <si>
    <t>für Fleisch</t>
  </si>
  <si>
    <t>Premer</t>
  </si>
  <si>
    <t>Diameter</t>
  </si>
  <si>
    <t>Durchmesser</t>
  </si>
  <si>
    <t>Promjer</t>
  </si>
  <si>
    <t>Premer cevi</t>
  </si>
  <si>
    <t>Tube diameter</t>
  </si>
  <si>
    <t>Rohrdurchmesser</t>
  </si>
  <si>
    <t>Promjer kabela</t>
  </si>
  <si>
    <t>Premer cevi (notrnji/zunanji)</t>
  </si>
  <si>
    <t>Tube diameter (inside/outside)</t>
  </si>
  <si>
    <t>Rohrdurchmesser (innen/außen)</t>
  </si>
  <si>
    <t>Promjer cijevi (unutarnji/ vanjski)</t>
  </si>
  <si>
    <t>Premer glavne cevi ob dobavi (v mm)</t>
  </si>
  <si>
    <t>Full diameter as supplied (mm)</t>
  </si>
  <si>
    <t>Durchmesser des Hauptrohres bei Lieferung (in mm)</t>
  </si>
  <si>
    <t>Promjer glavne cijevi (u mm)</t>
  </si>
  <si>
    <t>Premer glavne cevi ob dobavi/prosto skrčena</t>
  </si>
  <si>
    <t>Full diameter as supplied/after full recovery</t>
  </si>
  <si>
    <t>Voller Durchmesser wie geliefert/nach vollständiger Wiederherstellung</t>
  </si>
  <si>
    <t>Promjer glavne cijevi /prosto stegnuta</t>
  </si>
  <si>
    <t>Premer glavne cevi prosto skrčena (v mm)</t>
  </si>
  <si>
    <t>Full diameter after full recovery (mm)</t>
  </si>
  <si>
    <t>Voller Durchmesser nach vollständiger Wiederherstellung (mm)</t>
  </si>
  <si>
    <t>Promjer glavne cijevi prosto stegnuta (u mm)</t>
  </si>
  <si>
    <t>Premer kabla</t>
  </si>
  <si>
    <t>Cable diameter</t>
  </si>
  <si>
    <t>Kabeldurchmesser</t>
  </si>
  <si>
    <t>Premer kabla max</t>
  </si>
  <si>
    <t>Cable diameter max</t>
  </si>
  <si>
    <t>Kabeldurchmesser max</t>
  </si>
  <si>
    <t>Premer kabla (min)</t>
  </si>
  <si>
    <t>Cable diameter min</t>
  </si>
  <si>
    <t>Kabeldurchmesser min</t>
  </si>
  <si>
    <t>Premer kabla (min/max)</t>
  </si>
  <si>
    <t>Cable diameter (min/max)</t>
  </si>
  <si>
    <t>Kabeldurchmesser (min./max.)</t>
  </si>
  <si>
    <t>Premer kabla min</t>
  </si>
  <si>
    <t>Premer merjenja: 35mm</t>
  </si>
  <si>
    <t>Measuring diameter: 35mm</t>
  </si>
  <si>
    <t>MesScrewdriverurchmesser: 35mm</t>
  </si>
  <si>
    <t>Mjerni promjer: 35mm</t>
  </si>
  <si>
    <t>Premer objema</t>
  </si>
  <si>
    <t>Clip diameter</t>
  </si>
  <si>
    <t>Clipdurchmesser</t>
  </si>
  <si>
    <t>Promjer volumena</t>
  </si>
  <si>
    <t>Premer prsta ob dobavi (v mm)</t>
  </si>
  <si>
    <t>Diameter of small tube as supplied (mm)</t>
  </si>
  <si>
    <t>Durchmesser Röhrchen wie geliefert (mm)</t>
  </si>
  <si>
    <t>Promjer prstena (u mm)</t>
  </si>
  <si>
    <t>Premer prsta ob dobavi/prosto skrčena</t>
  </si>
  <si>
    <t>Diameter of small tube as supplied/after full recovery</t>
  </si>
  <si>
    <t>Durchmesser des Röhrchens wie geliefert/nach vollständiger Wiederherstellung</t>
  </si>
  <si>
    <t>Promjer prstena/prosto stegnut</t>
  </si>
  <si>
    <t>Premer prsta po skrčenju (v mm)</t>
  </si>
  <si>
    <t>Diameter of small tube after full recovery (mm)</t>
  </si>
  <si>
    <t>Durchmesser des Röhrchens nach vollständiger Wiederherstellung (mm)</t>
  </si>
  <si>
    <t>Promjer prstena nakon stezanja (u mm)</t>
  </si>
  <si>
    <t>Premer žice</t>
  </si>
  <si>
    <t>Wire diameter</t>
  </si>
  <si>
    <t>Drahtdurchmesser</t>
  </si>
  <si>
    <t>Promjer žice</t>
  </si>
  <si>
    <t>Premer žice (mm2)</t>
  </si>
  <si>
    <t>Wire diameter (mm2)</t>
  </si>
  <si>
    <t>Prenapetostna kategorija</t>
  </si>
  <si>
    <t>Overvoltage category</t>
  </si>
  <si>
    <t>Überspannungskategorie</t>
  </si>
  <si>
    <t>Prenaponska kategorija</t>
  </si>
  <si>
    <t>Prenapetostna zaščita</t>
  </si>
  <si>
    <t>Overvoltage protection</t>
  </si>
  <si>
    <t>Überspannungsschutz</t>
  </si>
  <si>
    <t>Prenaponska zaštita</t>
  </si>
  <si>
    <t>Prenosna svetila</t>
  </si>
  <si>
    <t>Portable lights</t>
  </si>
  <si>
    <t>Tragbare Leuchten</t>
  </si>
  <si>
    <t>prenosni</t>
  </si>
  <si>
    <t>portable</t>
  </si>
  <si>
    <t>Portabler</t>
  </si>
  <si>
    <t>prijenosni</t>
  </si>
  <si>
    <t>Prenosni merilni inštrumenti</t>
  </si>
  <si>
    <t>Portable measuring instruments</t>
  </si>
  <si>
    <t>Handmessgerät</t>
  </si>
  <si>
    <t>Prenosivi instrumenti za mjerenje</t>
  </si>
  <si>
    <t>Presek kabla</t>
  </si>
  <si>
    <t>Cable cross section</t>
  </si>
  <si>
    <t>Kabelquerschnitt</t>
  </si>
  <si>
    <t>Presjek kabela</t>
  </si>
  <si>
    <t>Presek kabla max</t>
  </si>
  <si>
    <t>Cable cross section max</t>
  </si>
  <si>
    <t>Kabelquerschnitt max</t>
  </si>
  <si>
    <t>Presek kabla min</t>
  </si>
  <si>
    <t>Cable cross section min</t>
  </si>
  <si>
    <t>Kabelquerschnitt min</t>
  </si>
  <si>
    <t>Presek žice (za naziv)</t>
  </si>
  <si>
    <t>Drahtquerschnitt (für Titel)</t>
  </si>
  <si>
    <t>Presek žice max</t>
  </si>
  <si>
    <t>Wire cross-section max</t>
  </si>
  <si>
    <t>Leitungsquerschnitt max</t>
  </si>
  <si>
    <t>Presek žice min.</t>
  </si>
  <si>
    <t>Wire cross-section min</t>
  </si>
  <si>
    <t>Leitungsquerschnitt min</t>
  </si>
  <si>
    <t>Presek žice/vodnikov min</t>
  </si>
  <si>
    <t>Leitungs-/Leiterquerschnitt min</t>
  </si>
  <si>
    <t>Priključne sponke</t>
  </si>
  <si>
    <t>terminal blocks</t>
  </si>
  <si>
    <t>Anschlussklemmen</t>
  </si>
  <si>
    <t>Priključne stezaljke</t>
  </si>
  <si>
    <t>Priključni kabel</t>
  </si>
  <si>
    <t>Connection cable</t>
  </si>
  <si>
    <t>Anschlusskabel</t>
  </si>
  <si>
    <t>Priključni in pritrdilni material</t>
  </si>
  <si>
    <t>Installation and connection material</t>
  </si>
  <si>
    <t>Installation- und Anschlussmaterial</t>
  </si>
  <si>
    <t>Priključni i pričvršćivni materijal</t>
  </si>
  <si>
    <t>Priklop</t>
  </si>
  <si>
    <t>Connection</t>
  </si>
  <si>
    <t>Einschaltung</t>
  </si>
  <si>
    <t>Veza</t>
  </si>
  <si>
    <t>priklopna</t>
  </si>
  <si>
    <t>pluggable</t>
  </si>
  <si>
    <t>steckbar</t>
  </si>
  <si>
    <t>povezivna</t>
  </si>
  <si>
    <t>pril. nad. doza</t>
  </si>
  <si>
    <t>wall-mounted box included</t>
  </si>
  <si>
    <t>Wandbox im Lieferumfang enthalten</t>
  </si>
  <si>
    <t>priložen</t>
  </si>
  <si>
    <t>attached</t>
  </si>
  <si>
    <t>inklusive</t>
  </si>
  <si>
    <t>priložena</t>
  </si>
  <si>
    <t>included</t>
  </si>
  <si>
    <t>inklusiv</t>
  </si>
  <si>
    <t>uključena</t>
  </si>
  <si>
    <t>priloženo</t>
  </si>
  <si>
    <t>uključeno</t>
  </si>
  <si>
    <t>Primeren za</t>
  </si>
  <si>
    <t>Priporočeni tip nosilca</t>
  </si>
  <si>
    <t>Recommended support type</t>
  </si>
  <si>
    <t>Empfohlener Supporttyp</t>
  </si>
  <si>
    <t>pripravni spoj</t>
  </si>
  <si>
    <t>non-maintained</t>
  </si>
  <si>
    <t>prisot.</t>
  </si>
  <si>
    <t>present</t>
  </si>
  <si>
    <t>gegenwärtig</t>
  </si>
  <si>
    <t>Prisotnost</t>
  </si>
  <si>
    <t>Presence</t>
  </si>
  <si>
    <t>Präsence</t>
  </si>
  <si>
    <t>Prisutnost</t>
  </si>
  <si>
    <t>Pritisk</t>
  </si>
  <si>
    <t>Pressure</t>
  </si>
  <si>
    <t>Druck</t>
  </si>
  <si>
    <t>Pritisak</t>
  </si>
  <si>
    <t>Pritrdilo kabla</t>
  </si>
  <si>
    <t>Cable fastening</t>
  </si>
  <si>
    <t>Kabelbefestigung</t>
  </si>
  <si>
    <t>Pričvršćivanje kabela</t>
  </si>
  <si>
    <t>Pritrditev</t>
  </si>
  <si>
    <t>Attachment</t>
  </si>
  <si>
    <t>Privitak</t>
  </si>
  <si>
    <t>pro line</t>
  </si>
  <si>
    <t>Prodajna cena</t>
  </si>
  <si>
    <t>Sell price</t>
  </si>
  <si>
    <t>Verkaufpreis</t>
  </si>
  <si>
    <t>Prodajna cijena</t>
  </si>
  <si>
    <t>Prodajni</t>
  </si>
  <si>
    <t>Sales</t>
  </si>
  <si>
    <t>Verkauf</t>
  </si>
  <si>
    <t>Prodajni cenik</t>
  </si>
  <si>
    <t>Sales price list</t>
  </si>
  <si>
    <t>Verkaufspreisliste</t>
  </si>
  <si>
    <t>Prodajni cjenik</t>
  </si>
  <si>
    <t>Profili</t>
  </si>
  <si>
    <t>Profiles</t>
  </si>
  <si>
    <t>Profil</t>
  </si>
  <si>
    <t>programirljiv</t>
  </si>
  <si>
    <t>programmable</t>
  </si>
  <si>
    <t>programmierbar</t>
  </si>
  <si>
    <t>PROIZ.PAKIRNA KOL.</t>
  </si>
  <si>
    <t>MANUF. PACKAGE QUAN.</t>
  </si>
  <si>
    <t>Hersteller Verpackungsmenge</t>
  </si>
  <si>
    <t>Količina pakovanja proizvađaća</t>
  </si>
  <si>
    <t>Proizvajalec</t>
  </si>
  <si>
    <t>Made by</t>
  </si>
  <si>
    <t>Hersteller</t>
  </si>
  <si>
    <t>Proizvođač</t>
  </si>
  <si>
    <t>Proizvajalec (za opis)</t>
  </si>
  <si>
    <t>Proizvajalec za slike</t>
  </si>
  <si>
    <t>Prosojnost</t>
  </si>
  <si>
    <t>Transparency</t>
  </si>
  <si>
    <t>Transparenz</t>
  </si>
  <si>
    <t>Prozirnost</t>
  </si>
  <si>
    <t>PROSTOR</t>
  </si>
  <si>
    <t>ROOM</t>
  </si>
  <si>
    <t>RAUM</t>
  </si>
  <si>
    <t>SOBA</t>
  </si>
  <si>
    <t>Prostornina</t>
  </si>
  <si>
    <t>Protizdrsni vložek</t>
  </si>
  <si>
    <t>Antislip insert</t>
  </si>
  <si>
    <t>Anti-Rutsch-Einlage</t>
  </si>
  <si>
    <t>Protuklizni umetak</t>
  </si>
  <si>
    <t>prozoren</t>
  </si>
  <si>
    <t>transparent</t>
  </si>
  <si>
    <t>transparentan</t>
  </si>
  <si>
    <t>prozorna</t>
  </si>
  <si>
    <t>transparentna</t>
  </si>
  <si>
    <t>prozorno</t>
  </si>
  <si>
    <t>transparentno</t>
  </si>
  <si>
    <t>PS</t>
  </si>
  <si>
    <t>PUSH</t>
  </si>
  <si>
    <t>PUSH, 0-10V, 1-10V, potenciometer</t>
  </si>
  <si>
    <t>PUSH, 0-10V, 1-10V, potentiometer</t>
  </si>
  <si>
    <t>PUSH, DALI, 0,10V, 1-10V, potenciometer</t>
  </si>
  <si>
    <t>PUSH,CASAMBI</t>
  </si>
  <si>
    <t>puščica</t>
  </si>
  <si>
    <t>arrow sign</t>
  </si>
  <si>
    <t>Pfeilzeichen</t>
  </si>
  <si>
    <t>strijela</t>
  </si>
  <si>
    <t>PVC</t>
  </si>
  <si>
    <t>PVC papir</t>
  </si>
  <si>
    <t>PVC paper</t>
  </si>
  <si>
    <t>PVC Papier</t>
  </si>
  <si>
    <t>PVC papir, blago</t>
  </si>
  <si>
    <t>PVC paper, fabric</t>
  </si>
  <si>
    <t>PVC Papier, Stoff</t>
  </si>
  <si>
    <t>PVC soft</t>
  </si>
  <si>
    <t>PWM pretvornik</t>
  </si>
  <si>
    <t>PWM converter</t>
  </si>
  <si>
    <t>PWM Wandler</t>
  </si>
  <si>
    <t>PWM pretvarač</t>
  </si>
  <si>
    <t>R 6-100W</t>
  </si>
  <si>
    <t>R1</t>
  </si>
  <si>
    <t>R2</t>
  </si>
  <si>
    <t>R3</t>
  </si>
  <si>
    <t>R4</t>
  </si>
  <si>
    <t>R5</t>
  </si>
  <si>
    <t>R6</t>
  </si>
  <si>
    <t>Rabatna skupina</t>
  </si>
  <si>
    <t>Discount group</t>
  </si>
  <si>
    <t>Rabatt Gruppe</t>
  </si>
  <si>
    <t>Rabatna grupa</t>
  </si>
  <si>
    <t>radarski</t>
  </si>
  <si>
    <t>radar</t>
  </si>
  <si>
    <t>Radar</t>
  </si>
  <si>
    <t>RAL</t>
  </si>
  <si>
    <t>Raven hrupa</t>
  </si>
  <si>
    <t>Noise level</t>
  </si>
  <si>
    <t>Geräuschpegel</t>
  </si>
  <si>
    <t>Razina buke</t>
  </si>
  <si>
    <t>Regulacija ravni hrupa</t>
  </si>
  <si>
    <t>Noise level control</t>
  </si>
  <si>
    <t>ravni</t>
  </si>
  <si>
    <t>in-line</t>
  </si>
  <si>
    <t>gerade</t>
  </si>
  <si>
    <t>Razdelilec</t>
  </si>
  <si>
    <t>Višestruka utičnica</t>
  </si>
  <si>
    <t>Razdelilec 3 vrata</t>
  </si>
  <si>
    <t>Socket distributor 3-way</t>
  </si>
  <si>
    <t>Steckdosenleiste</t>
  </si>
  <si>
    <t>Višestruka utičnica 3-struka</t>
  </si>
  <si>
    <t>Razdelilec 3 vrata+mini vtikač</t>
  </si>
  <si>
    <t>Socket distributor 3-way+mini plug</t>
  </si>
  <si>
    <t>Steckdosenleiste+mini Stecker</t>
  </si>
  <si>
    <t>Višestruka utičnica 3-struka+mini utikač</t>
  </si>
  <si>
    <t>Razdelilec 6 vrat</t>
  </si>
  <si>
    <t>Socket distributor 6-way</t>
  </si>
  <si>
    <t>Višestruka utičnica 6-struka</t>
  </si>
  <si>
    <t>Razdelilec s kablom</t>
  </si>
  <si>
    <t>Socket distributor with cable</t>
  </si>
  <si>
    <t>Razdelilec, kombiniran</t>
  </si>
  <si>
    <t>Socket outlet, combined</t>
  </si>
  <si>
    <t>Razdelilec, varnostni</t>
  </si>
  <si>
    <t>Socket outlet, safety</t>
  </si>
  <si>
    <t>razdelilna</t>
  </si>
  <si>
    <t>consumer unit</t>
  </si>
  <si>
    <t>Razdelilna plošča</t>
  </si>
  <si>
    <t>Distribution board</t>
  </si>
  <si>
    <t>Verteilerplatte</t>
  </si>
  <si>
    <t>Ploča razdjelnika</t>
  </si>
  <si>
    <t>razdelilni</t>
  </si>
  <si>
    <t>distributive</t>
  </si>
  <si>
    <t>distributiv</t>
  </si>
  <si>
    <t>distributivan</t>
  </si>
  <si>
    <t>različni motivi, z vtikačem, s stikalom</t>
  </si>
  <si>
    <t>different motifs, with plug, with switch</t>
  </si>
  <si>
    <t>RAZSVETLJAVA</t>
  </si>
  <si>
    <t>LIGHTING</t>
  </si>
  <si>
    <t>Beleuchtung</t>
  </si>
  <si>
    <t>Rasvjeta</t>
  </si>
  <si>
    <t>Razvodne doze</t>
  </si>
  <si>
    <t>Abzweigdosen</t>
  </si>
  <si>
    <t>RC 20-300W</t>
  </si>
  <si>
    <t>RCA</t>
  </si>
  <si>
    <t>rdeč</t>
  </si>
  <si>
    <t>red</t>
  </si>
  <si>
    <t>rot</t>
  </si>
  <si>
    <t>crvena</t>
  </si>
  <si>
    <t>rdeč/črn</t>
  </si>
  <si>
    <t>red/black</t>
  </si>
  <si>
    <t>rdeč/moder/črn/bel</t>
  </si>
  <si>
    <t>red/blue/black/white</t>
  </si>
  <si>
    <t>rdeč/moder/črn/bel/zelen</t>
  </si>
  <si>
    <t>red/blue/black/white/green</t>
  </si>
  <si>
    <t>rdeč/modr/črn/bel</t>
  </si>
  <si>
    <t>rdeča/modra/črna/bela</t>
  </si>
  <si>
    <t>rdeča/modra/črna/bela/zelena</t>
  </si>
  <si>
    <t>zelena/modra/rdeča/črna</t>
  </si>
  <si>
    <t>green/blue/red/black</t>
  </si>
  <si>
    <t>črno/moder</t>
  </si>
  <si>
    <t>black/blue</t>
  </si>
  <si>
    <t>schwarz/blau</t>
  </si>
  <si>
    <t>crna/plava</t>
  </si>
  <si>
    <t>črno/modra</t>
  </si>
  <si>
    <t>rdeča</t>
  </si>
  <si>
    <t>rdeča berry-push tipka</t>
  </si>
  <si>
    <t>red berry-push key</t>
  </si>
  <si>
    <t>rdeče</t>
  </si>
  <si>
    <t>rdeča-črna</t>
  </si>
  <si>
    <t>red-black</t>
  </si>
  <si>
    <t>rdeče-črn</t>
  </si>
  <si>
    <t>rdeče-črna</t>
  </si>
  <si>
    <t>Reducir</t>
  </si>
  <si>
    <t>Busbar adaptor</t>
  </si>
  <si>
    <t>Reduzierer</t>
  </si>
  <si>
    <t>Reducir PE/N</t>
  </si>
  <si>
    <t>PE/N busbar adaptor</t>
  </si>
  <si>
    <t>Reduzierer PE/N</t>
  </si>
  <si>
    <t>Reducir zbiralk</t>
  </si>
  <si>
    <t>Busbar collector</t>
  </si>
  <si>
    <t>Sammelschienenreduzierer</t>
  </si>
  <si>
    <t>Reducir sabirnice</t>
  </si>
  <si>
    <t>Reducir zbiralk EL</t>
  </si>
  <si>
    <t>Busbar EL collector</t>
  </si>
  <si>
    <t>Sammelschienenreduzierer EL</t>
  </si>
  <si>
    <t>Reducir sabirnice EL</t>
  </si>
  <si>
    <t>Nosilec zbiralk</t>
  </si>
  <si>
    <t>Busbar holder</t>
  </si>
  <si>
    <t>Sammelschienenhalter</t>
  </si>
  <si>
    <t>Držak sabirnice</t>
  </si>
  <si>
    <t>LED reflektor</t>
  </si>
  <si>
    <t>LED floodlight</t>
  </si>
  <si>
    <t>LED Strahler</t>
  </si>
  <si>
    <t>reflektor</t>
  </si>
  <si>
    <t>floodlight</t>
  </si>
  <si>
    <t>Strahler</t>
  </si>
  <si>
    <t>Reflektorske luči</t>
  </si>
  <si>
    <t>Light reflectors</t>
  </si>
  <si>
    <t>Reflektorleuchte</t>
  </si>
  <si>
    <t>Reflektorske lampe</t>
  </si>
  <si>
    <t>Regulator glasnosti</t>
  </si>
  <si>
    <t>Volume control</t>
  </si>
  <si>
    <t>Lautstärkenregler</t>
  </si>
  <si>
    <t>Regulator glasnoće</t>
  </si>
  <si>
    <t>rest mode</t>
  </si>
  <si>
    <t>Rest mode</t>
  </si>
  <si>
    <t>Retro</t>
  </si>
  <si>
    <t>Retro LED sijalke</t>
  </si>
  <si>
    <t>Retro LED bulbs</t>
  </si>
  <si>
    <t>Retro LED Glühbirne</t>
  </si>
  <si>
    <t>Retro LED žarulje</t>
  </si>
  <si>
    <t>rezan</t>
  </si>
  <si>
    <t>cut</t>
  </si>
  <si>
    <t>geschnitten</t>
  </si>
  <si>
    <t>RF</t>
  </si>
  <si>
    <t>RF, WiFi, bluetooth</t>
  </si>
  <si>
    <t>RF, WiFi, Bluetooth</t>
  </si>
  <si>
    <t>RF, WiFi (omogočen), PUSH, 0-10V, 1-10V, 10V PWM</t>
  </si>
  <si>
    <t>RF, WiFi (opcijsko)</t>
  </si>
  <si>
    <t>RF, WiFi (optional)</t>
  </si>
  <si>
    <t>RF, WiFi (izborno)</t>
  </si>
  <si>
    <t>RF, WiFi (opcijsko), PUSH, 0-10V, 1-10V, 10V PWM</t>
  </si>
  <si>
    <t>RF, WiFi (optional), PUSH, 0-10V, 1-10V, 10V PWM</t>
  </si>
  <si>
    <t>RGB</t>
  </si>
  <si>
    <t>RGB razdelilec</t>
  </si>
  <si>
    <t>RGB distribution box</t>
  </si>
  <si>
    <t>RGB razdelilec 4 vrata</t>
  </si>
  <si>
    <t>RGB divider 4 doors</t>
  </si>
  <si>
    <t>RGB Teiler 4 Türe</t>
  </si>
  <si>
    <t>RGB djelilac 4 vrata</t>
  </si>
  <si>
    <t>RGB vtičnica</t>
  </si>
  <si>
    <t>RGB Steckerdose</t>
  </si>
  <si>
    <t>RGB utičnica</t>
  </si>
  <si>
    <t>RGB vtikač</t>
  </si>
  <si>
    <t>RGB plug</t>
  </si>
  <si>
    <t>RGB Stecker</t>
  </si>
  <si>
    <t>RGB utikač</t>
  </si>
  <si>
    <t>RGB+CCT</t>
  </si>
  <si>
    <t>RGB+hladno bela</t>
  </si>
  <si>
    <t>RGB+cold white</t>
  </si>
  <si>
    <t>RGB+kaltweiß</t>
  </si>
  <si>
    <t>RGB+hladno bijela</t>
  </si>
  <si>
    <t>RGB+toplo bela</t>
  </si>
  <si>
    <t>RGB+warm white</t>
  </si>
  <si>
    <t>RGB+warmweiß</t>
  </si>
  <si>
    <t>RGB+toplo bijela</t>
  </si>
  <si>
    <t>RGBW</t>
  </si>
  <si>
    <t>rjav</t>
  </si>
  <si>
    <t>brown</t>
  </si>
  <si>
    <t>Braun</t>
  </si>
  <si>
    <t>smeđa</t>
  </si>
  <si>
    <t>rjava</t>
  </si>
  <si>
    <t>Ročno orodje</t>
  </si>
  <si>
    <t>Hand tools</t>
  </si>
  <si>
    <t>Handwerkzeug</t>
  </si>
  <si>
    <t>Ručni alati</t>
  </si>
  <si>
    <t>Ročna baterija</t>
  </si>
  <si>
    <t>Flashlight</t>
  </si>
  <si>
    <t>Ročne baterije</t>
  </si>
  <si>
    <t>Flashlights</t>
  </si>
  <si>
    <t>Rola?</t>
  </si>
  <si>
    <t>rola</t>
  </si>
  <si>
    <t>roll</t>
  </si>
  <si>
    <t>rolle</t>
  </si>
  <si>
    <t>svitak</t>
  </si>
  <si>
    <t>Romunija</t>
  </si>
  <si>
    <t>Romania</t>
  </si>
  <si>
    <t>Rumänien</t>
  </si>
  <si>
    <t>roza</t>
  </si>
  <si>
    <t>Rozeta</t>
  </si>
  <si>
    <t>Canopy</t>
  </si>
  <si>
    <t>Rosette</t>
  </si>
  <si>
    <t>rumen</t>
  </si>
  <si>
    <t>yellow</t>
  </si>
  <si>
    <t>gelb</t>
  </si>
  <si>
    <t>žuta</t>
  </si>
  <si>
    <t>rumen/črn</t>
  </si>
  <si>
    <t>yellow/black</t>
  </si>
  <si>
    <t>žuto-crna</t>
  </si>
  <si>
    <t>rumen/rdeč</t>
  </si>
  <si>
    <t>yellow/red</t>
  </si>
  <si>
    <t>gelb/rot</t>
  </si>
  <si>
    <t>žuto-crvena</t>
  </si>
  <si>
    <t>rumena</t>
  </si>
  <si>
    <t>rumeno-zelen</t>
  </si>
  <si>
    <t>yellow-green</t>
  </si>
  <si>
    <t>Gelbgrün</t>
  </si>
  <si>
    <t>žuto-zelena</t>
  </si>
  <si>
    <t>rumeno-zelena</t>
  </si>
  <si>
    <t>rust</t>
  </si>
  <si>
    <t>Rost</t>
  </si>
  <si>
    <t>hrđa</t>
  </si>
  <si>
    <t>Rustikalni</t>
  </si>
  <si>
    <t>S (shape)</t>
  </si>
  <si>
    <t>s HF senzorjem</t>
  </si>
  <si>
    <t>with HF sensor</t>
  </si>
  <si>
    <t>s kablom in sponko</t>
  </si>
  <si>
    <t>with cable and clip</t>
  </si>
  <si>
    <t>mit Kabel und Klemme</t>
  </si>
  <si>
    <t>sa kablom i stezaljko</t>
  </si>
  <si>
    <t>s konektorji</t>
  </si>
  <si>
    <t>with connectors</t>
  </si>
  <si>
    <t>mit Konnektoren</t>
  </si>
  <si>
    <t>sa konektorima</t>
  </si>
  <si>
    <t>s kontra matico</t>
  </si>
  <si>
    <t>with locknut</t>
  </si>
  <si>
    <t>mit Gegenmutter</t>
  </si>
  <si>
    <t>sa kontramaticom</t>
  </si>
  <si>
    <t>s krempeljci</t>
  </si>
  <si>
    <t>with claws</t>
  </si>
  <si>
    <t>mit Krallen</t>
  </si>
  <si>
    <t>s nožicama</t>
  </si>
  <si>
    <t>s PIR senzorjem</t>
  </si>
  <si>
    <t>with PIR sensor</t>
  </si>
  <si>
    <t>s podaljšano roko</t>
  </si>
  <si>
    <t>with extended arm</t>
  </si>
  <si>
    <t>mit ausgestreckter Hand</t>
  </si>
  <si>
    <t>sa ispruženom rukom</t>
  </si>
  <si>
    <t>s pokrovom</t>
  </si>
  <si>
    <t>with lid</t>
  </si>
  <si>
    <t>mit Deckel</t>
  </si>
  <si>
    <t>sa poklopcem</t>
  </si>
  <si>
    <t>s priključkom</t>
  </si>
  <si>
    <t>with connector</t>
  </si>
  <si>
    <t>mit Anschluss</t>
  </si>
  <si>
    <t>s priključnim kablom</t>
  </si>
  <si>
    <t>with connecting cable</t>
  </si>
  <si>
    <t>mit Kabelanschluss</t>
  </si>
  <si>
    <t>sa priključnim kabelom</t>
  </si>
  <si>
    <t>s senzorjem</t>
  </si>
  <si>
    <t>with sensor</t>
  </si>
  <si>
    <t>s svetlobnim senzorjem</t>
  </si>
  <si>
    <t>with light sensor</t>
  </si>
  <si>
    <t>s stikalom</t>
  </si>
  <si>
    <t>with switch</t>
  </si>
  <si>
    <t>mit Schalter</t>
  </si>
  <si>
    <t>sa prekidačem</t>
  </si>
  <si>
    <t>s tipko/brez tipke</t>
  </si>
  <si>
    <t>samolepilni</t>
  </si>
  <si>
    <t>self-adhesive</t>
  </si>
  <si>
    <t>selbstklebend</t>
  </si>
  <si>
    <t>samoljepljivi</t>
  </si>
  <si>
    <t>samougasna</t>
  </si>
  <si>
    <t>self-extinguishing</t>
  </si>
  <si>
    <t>selbstverlöschend</t>
  </si>
  <si>
    <t>samogasiva</t>
  </si>
  <si>
    <t>samougasni</t>
  </si>
  <si>
    <t>samogasivi</t>
  </si>
  <si>
    <t>SAT</t>
  </si>
  <si>
    <t>second_unit</t>
  </si>
  <si>
    <t>Sekundno lepilo</t>
  </si>
  <si>
    <t>Rapid glue</t>
  </si>
  <si>
    <t>Sekundenkleber</t>
  </si>
  <si>
    <t>Instant ljepilo</t>
  </si>
  <si>
    <t>Senčilo</t>
  </si>
  <si>
    <t>Shade</t>
  </si>
  <si>
    <t>Schirm</t>
  </si>
  <si>
    <t>Sjenilo</t>
  </si>
  <si>
    <t>senčnik</t>
  </si>
  <si>
    <t>shade</t>
  </si>
  <si>
    <t>Senzor</t>
  </si>
  <si>
    <t>Sensor</t>
  </si>
  <si>
    <t>Senzorji</t>
  </si>
  <si>
    <t>Sensors</t>
  </si>
  <si>
    <t>Senzori</t>
  </si>
  <si>
    <t>Senzor gibanja</t>
  </si>
  <si>
    <t>Motion detector</t>
  </si>
  <si>
    <t>Bewegungsmelder</t>
  </si>
  <si>
    <t>Senzor pokreta</t>
  </si>
  <si>
    <t>Senzorji gibanja</t>
  </si>
  <si>
    <t>BewegungScrewdriveretektoren</t>
  </si>
  <si>
    <t>Senzori pokreta</t>
  </si>
  <si>
    <t>Serijska</t>
  </si>
  <si>
    <t>Serial number</t>
  </si>
  <si>
    <t>Seriennummer</t>
  </si>
  <si>
    <t>Serijski broj</t>
  </si>
  <si>
    <t>serijsko</t>
  </si>
  <si>
    <t>2gang</t>
  </si>
  <si>
    <t>serien</t>
  </si>
  <si>
    <t>serijski</t>
  </si>
  <si>
    <t>serijsko+šuko</t>
  </si>
  <si>
    <t>2gang+schuko</t>
  </si>
  <si>
    <t>serien+schuko</t>
  </si>
  <si>
    <t>serijski+šuko</t>
  </si>
  <si>
    <t>sestavljivo</t>
  </si>
  <si>
    <t>modular</t>
  </si>
  <si>
    <t>montierbar</t>
  </si>
  <si>
    <t>sastaviv</t>
  </si>
  <si>
    <t>set</t>
  </si>
  <si>
    <t>Set</t>
  </si>
  <si>
    <t>SET - nabijalec žebljev+žeblji</t>
  </si>
  <si>
    <t>SET - Setting Tool for Fixpin+nails</t>
  </si>
  <si>
    <t>SET - Setzeisen für Fixpin+Nägel</t>
  </si>
  <si>
    <t>SET - nabijač za čavle+čavli</t>
  </si>
  <si>
    <t>Set konektorjev</t>
  </si>
  <si>
    <t>Connectors set</t>
  </si>
  <si>
    <t>Konnektoren Set</t>
  </si>
  <si>
    <t>Set konektora</t>
  </si>
  <si>
    <t xml:space="preserve">Set konektorjev </t>
  </si>
  <si>
    <t xml:space="preserve">Connector set </t>
  </si>
  <si>
    <t>Set konektorjev RGB</t>
  </si>
  <si>
    <t>RGB connectors set</t>
  </si>
  <si>
    <t>RGB Konnektoren Set</t>
  </si>
  <si>
    <t>RGB set konektora</t>
  </si>
  <si>
    <t>Set mini hitrih sponk serije C2073</t>
  </si>
  <si>
    <t>Mini fast wire connector set C2073 series</t>
  </si>
  <si>
    <t>Set mini hitrih sponk serije C2073 LBOXX</t>
  </si>
  <si>
    <t>Mini fast wire connector set C2073 LBOXX series</t>
  </si>
  <si>
    <t>Set nastavkov</t>
  </si>
  <si>
    <t>Adaptor set</t>
  </si>
  <si>
    <t>Reihe von Anhängen</t>
  </si>
  <si>
    <t>Set nastavka</t>
  </si>
  <si>
    <t>Set obešalnih nosilcev</t>
  </si>
  <si>
    <t>Extension arm set</t>
  </si>
  <si>
    <t>Schlingehalterset</t>
  </si>
  <si>
    <t>Set visećih držalaca</t>
  </si>
  <si>
    <t>Set pokrovov</t>
  </si>
  <si>
    <t>Set of covers</t>
  </si>
  <si>
    <t>Satz Abdeckungen</t>
  </si>
  <si>
    <t>Set poklopaca</t>
  </si>
  <si>
    <t>Set preizkusnih špic</t>
  </si>
  <si>
    <t>Set of test tips</t>
  </si>
  <si>
    <t>Satz Testspitzen</t>
  </si>
  <si>
    <t>Set ispitnih šiljaka</t>
  </si>
  <si>
    <t>set preizkusnih špic, navodilo</t>
  </si>
  <si>
    <t>set of test tips, instructions</t>
  </si>
  <si>
    <t>Satz Testspitzen, Bedienungsanleitung</t>
  </si>
  <si>
    <t>Set ispitnih šiljaka, uputstvo za upotrebu</t>
  </si>
  <si>
    <t>set s piktogrami</t>
  </si>
  <si>
    <t>pictogram set</t>
  </si>
  <si>
    <t>piktogrammset</t>
  </si>
  <si>
    <t>komplet piktograma</t>
  </si>
  <si>
    <t>Set univerzalnih sponk serije UC</t>
  </si>
  <si>
    <t>UC series universal wire connector set</t>
  </si>
  <si>
    <t>Set univerzalnih sponk serije UC LBOXX</t>
  </si>
  <si>
    <t>UC LBOXX series universal wire connector set</t>
  </si>
  <si>
    <t>Set vsebuje</t>
  </si>
  <si>
    <t>The set contains</t>
  </si>
  <si>
    <t>Ein Satz enthält</t>
  </si>
  <si>
    <t>Set sadrži</t>
  </si>
  <si>
    <t>2 x AR-101023, 2 x AR-101025, 2 x AR-101024, 1 x AR-101050, 1 x AR-101027</t>
  </si>
  <si>
    <t>5x1m sonda, 4x končni element, 1x vezni element</t>
  </si>
  <si>
    <t>5x1m probe, 4x end element, 1x coupling element</t>
  </si>
  <si>
    <t>5x1m Federführungskopf, 4xEndkappe, 1x Mittelglied</t>
  </si>
  <si>
    <t>5x1m sonda, 4x završna kapa, 1x srednji član</t>
  </si>
  <si>
    <t>Set vsebuje: BOX 101800.E, predvleko AR-3039.20</t>
  </si>
  <si>
    <t>The set contains: BOX 101800.E, fish tape AR-3039.20</t>
  </si>
  <si>
    <t>Set vsebuje: BOX 101800.E, predvleko AR-3039.30</t>
  </si>
  <si>
    <t>The set contains: BOX 101800.E, fish tape AR-3039.30</t>
  </si>
  <si>
    <t>Set vsebuje: kolut: ASPO 600, fi 600mm, ležeči, predvleko AR-6219.60</t>
  </si>
  <si>
    <t>The set contains: wheel: ASPO 600, 600mm diameter, horizontal, fish tape AR-6219.60</t>
  </si>
  <si>
    <t>Set vsebuje: kolut: ASPO 600, fi 600mm, predvleko AR-103552.60, kavelj AR-103300</t>
  </si>
  <si>
    <t>The set contains: wheel: ASPO 600, 600mm diameter, fish tape AR-103552.60, hook AR-103300</t>
  </si>
  <si>
    <t>Set zatičev</t>
  </si>
  <si>
    <t>Set of pins</t>
  </si>
  <si>
    <t>Stiftsatz</t>
  </si>
  <si>
    <t>Set pribadača</t>
  </si>
  <si>
    <t>Signalizacija</t>
  </si>
  <si>
    <t>Signaling</t>
  </si>
  <si>
    <t>Signalisierung</t>
  </si>
  <si>
    <t>Signaliziranje</t>
  </si>
  <si>
    <t>sijaj</t>
  </si>
  <si>
    <t>shine</t>
  </si>
  <si>
    <t>Glanz</t>
  </si>
  <si>
    <t>sjaj</t>
  </si>
  <si>
    <t>Sijalka</t>
  </si>
  <si>
    <t>Bulb</t>
  </si>
  <si>
    <t>Birne</t>
  </si>
  <si>
    <t>Žarulja</t>
  </si>
  <si>
    <t>Sijalke niso priložene</t>
  </si>
  <si>
    <t>Bulbs not included</t>
  </si>
  <si>
    <t>Birne nicht inklusive</t>
  </si>
  <si>
    <t>Žarulje nisu uključene</t>
  </si>
  <si>
    <t>Sila vlečenja</t>
  </si>
  <si>
    <t>Pulling force</t>
  </si>
  <si>
    <t>Ziehkraft</t>
  </si>
  <si>
    <t>Sila vučenja</t>
  </si>
  <si>
    <t>silikon</t>
  </si>
  <si>
    <t>silicone</t>
  </si>
  <si>
    <t>Silikon</t>
  </si>
  <si>
    <t>silikon, guma</t>
  </si>
  <si>
    <t>silicone, rubber</t>
  </si>
  <si>
    <t>Silikon, Gummi</t>
  </si>
  <si>
    <t>silikon, jeklo</t>
  </si>
  <si>
    <t>silicone, steel</t>
  </si>
  <si>
    <t>Silikon, Stahl</t>
  </si>
  <si>
    <t>silikon, metal</t>
  </si>
  <si>
    <t>silikon, plastika</t>
  </si>
  <si>
    <t>silicone, plastic</t>
  </si>
  <si>
    <t>Silikon, Plastik</t>
  </si>
  <si>
    <t>silikonska</t>
  </si>
  <si>
    <t>Silikon-</t>
  </si>
  <si>
    <t>silikonski</t>
  </si>
  <si>
    <t>Silikonski kabel</t>
  </si>
  <si>
    <t>Silicone cable</t>
  </si>
  <si>
    <t>Silikonkabel</t>
  </si>
  <si>
    <t>Kabel od silikona</t>
  </si>
  <si>
    <t>Silikonski kabel SiHF</t>
  </si>
  <si>
    <t>Silicone cable SiHF</t>
  </si>
  <si>
    <t>Silikonkabel SiHF</t>
  </si>
  <si>
    <t>Kabel od silikona SiHF</t>
  </si>
  <si>
    <t>Sistem abcd</t>
  </si>
  <si>
    <t>Abcd system</t>
  </si>
  <si>
    <t>abcd System</t>
  </si>
  <si>
    <t>Sistem potisnih sond</t>
  </si>
  <si>
    <t>Fish tape leader set</t>
  </si>
  <si>
    <t>Leitkopfsatz für Einziehband</t>
  </si>
  <si>
    <t>Sistem štapova za provlačenje provodnika</t>
  </si>
  <si>
    <t>Sistemska moč</t>
  </si>
  <si>
    <t>System power</t>
  </si>
  <si>
    <t>Systemenergie</t>
  </si>
  <si>
    <t>Snaga sustava</t>
  </si>
  <si>
    <t>siv</t>
  </si>
  <si>
    <t>grey</t>
  </si>
  <si>
    <t>grau</t>
  </si>
  <si>
    <t xml:space="preserve">siv </t>
  </si>
  <si>
    <t>siva</t>
  </si>
  <si>
    <t>siva mat</t>
  </si>
  <si>
    <t>grey matt</t>
  </si>
  <si>
    <t>siva/turkizna</t>
  </si>
  <si>
    <t>grey/turquoise</t>
  </si>
  <si>
    <t>grau/türkis</t>
  </si>
  <si>
    <t>siva/tirkiz</t>
  </si>
  <si>
    <t>sivo</t>
  </si>
  <si>
    <t>Skupno max.</t>
  </si>
  <si>
    <t>Total max.</t>
  </si>
  <si>
    <t>Ukupno max.</t>
  </si>
  <si>
    <t>Slovenija</t>
  </si>
  <si>
    <t>Slovenia</t>
  </si>
  <si>
    <t>Slowenien</t>
  </si>
  <si>
    <t>Smer montaže</t>
  </si>
  <si>
    <t>Installation direction</t>
  </si>
  <si>
    <t>Montagerichtung</t>
  </si>
  <si>
    <t>Smjer montaže</t>
  </si>
  <si>
    <t>smoked glass</t>
  </si>
  <si>
    <t>Sobni termostat</t>
  </si>
  <si>
    <t>Termostat</t>
  </si>
  <si>
    <t>Raumthermostat</t>
  </si>
  <si>
    <t>spajkanje</t>
  </si>
  <si>
    <t>soldering</t>
  </si>
  <si>
    <t>löten</t>
  </si>
  <si>
    <t>lemljenje</t>
  </si>
  <si>
    <t>Spalnica</t>
  </si>
  <si>
    <t>Bedroom</t>
  </si>
  <si>
    <t>Schlafzimmer</t>
  </si>
  <si>
    <t>Spavaća soba</t>
  </si>
  <si>
    <t>Spoj</t>
  </si>
  <si>
    <t>Joint</t>
  </si>
  <si>
    <t>Muffe</t>
  </si>
  <si>
    <t>Sponka</t>
  </si>
  <si>
    <t>Terminal</t>
  </si>
  <si>
    <t>Klemme</t>
  </si>
  <si>
    <t>Stezaljka</t>
  </si>
  <si>
    <t>Sponka - FORBOX</t>
  </si>
  <si>
    <t>FORBOX terminal</t>
  </si>
  <si>
    <t>FORBOX Klemme</t>
  </si>
  <si>
    <t>FORBOX stezaljka</t>
  </si>
  <si>
    <t>Sponka PE/N</t>
  </si>
  <si>
    <t>Terminal PE/N</t>
  </si>
  <si>
    <t>Klemme PE/N</t>
  </si>
  <si>
    <t>Konektor PE/N</t>
  </si>
  <si>
    <t>Sponke PE/N/L</t>
  </si>
  <si>
    <t>Terminals PE/N</t>
  </si>
  <si>
    <t>Klemmen PE/N</t>
  </si>
  <si>
    <t>Konektori PE/N</t>
  </si>
  <si>
    <t>Sponski material</t>
  </si>
  <si>
    <t>Terminal material</t>
  </si>
  <si>
    <t>Klemmenmaterial</t>
  </si>
  <si>
    <t>Konektorski material</t>
  </si>
  <si>
    <t>Srbija</t>
  </si>
  <si>
    <t>Serbia</t>
  </si>
  <si>
    <t>Serbien</t>
  </si>
  <si>
    <t>srebrn</t>
  </si>
  <si>
    <t>silver</t>
  </si>
  <si>
    <t>silber</t>
  </si>
  <si>
    <t>srebro</t>
  </si>
  <si>
    <t>srebrna</t>
  </si>
  <si>
    <t>srebrna mat</t>
  </si>
  <si>
    <t>silver matt</t>
  </si>
  <si>
    <t>srebrna/srebrna</t>
  </si>
  <si>
    <t>silver/silver</t>
  </si>
  <si>
    <t>silber/silber</t>
  </si>
  <si>
    <t>u boji srebra/u boji srebra</t>
  </si>
  <si>
    <t>srebrno</t>
  </si>
  <si>
    <t>u boji srebra</t>
  </si>
  <si>
    <t>srednjestenski</t>
  </si>
  <si>
    <t>middle wall</t>
  </si>
  <si>
    <t>Mittelwand</t>
  </si>
  <si>
    <t>srednjestjenkasti</t>
  </si>
  <si>
    <t>Stalni kabelski priključek</t>
  </si>
  <si>
    <t>Constant cable plug</t>
  </si>
  <si>
    <t>Ständiger Kabelanschluss</t>
  </si>
  <si>
    <t>Stalni kabelski utikač</t>
  </si>
  <si>
    <t>stalni spoj</t>
  </si>
  <si>
    <t>maintained</t>
  </si>
  <si>
    <t>ständige Muffe</t>
  </si>
  <si>
    <t>trajni spoj</t>
  </si>
  <si>
    <t>pripravni/stalni spoj</t>
  </si>
  <si>
    <t>non-maintained/maintained</t>
  </si>
  <si>
    <t>pripravni/trajni spoj</t>
  </si>
  <si>
    <t>stalnonapetostni</t>
  </si>
  <si>
    <t>ständige Spannung</t>
  </si>
  <si>
    <t>stalni napon</t>
  </si>
  <si>
    <t>Standard</t>
  </si>
  <si>
    <t>steklo</t>
  </si>
  <si>
    <t>glass</t>
  </si>
  <si>
    <t>Glas</t>
  </si>
  <si>
    <t>staklo</t>
  </si>
  <si>
    <t>steklo, barvano jeklo</t>
  </si>
  <si>
    <t>glass, painted steel</t>
  </si>
  <si>
    <t>Glas, gemaltes Stahl</t>
  </si>
  <si>
    <t>staklo, obojeni čelik</t>
  </si>
  <si>
    <t>steklo, medenina</t>
  </si>
  <si>
    <t>glass, brass</t>
  </si>
  <si>
    <t>Glas, Messing</t>
  </si>
  <si>
    <t>staklo, mesing</t>
  </si>
  <si>
    <t>stenska</t>
  </si>
  <si>
    <t>wall</t>
  </si>
  <si>
    <t>wand</t>
  </si>
  <si>
    <t>zidna</t>
  </si>
  <si>
    <t>stenska svetilka</t>
  </si>
  <si>
    <t>Wall light</t>
  </si>
  <si>
    <t>Wandleuchte</t>
  </si>
  <si>
    <t>Zidna lampa</t>
  </si>
  <si>
    <t>Stenske luči</t>
  </si>
  <si>
    <t>Wall lights</t>
  </si>
  <si>
    <t>Zidne lampe</t>
  </si>
  <si>
    <t xml:space="preserve">Stenske zunanje luči </t>
  </si>
  <si>
    <t>Outdoor wall lights</t>
  </si>
  <si>
    <t>Wandleuchte für Außen</t>
  </si>
  <si>
    <t>Vanjske zidne lampe</t>
  </si>
  <si>
    <t>Stenske zunanje luči</t>
  </si>
  <si>
    <t>stenski</t>
  </si>
  <si>
    <t>zidni</t>
  </si>
  <si>
    <t>Stenski nosilec</t>
  </si>
  <si>
    <t>Zidni držak</t>
  </si>
  <si>
    <t>Stenski panel</t>
  </si>
  <si>
    <t>Wall panel</t>
  </si>
  <si>
    <t>Wandplatte</t>
  </si>
  <si>
    <t>Zidni panel</t>
  </si>
  <si>
    <t>Stenski upravljalec</t>
  </si>
  <si>
    <t>Wall operator</t>
  </si>
  <si>
    <t>Wandbediener</t>
  </si>
  <si>
    <t>Zidni upravljač</t>
  </si>
  <si>
    <t>Stenski upravljalnik</t>
  </si>
  <si>
    <t>Wall controller</t>
  </si>
  <si>
    <t>Wandbedienung</t>
  </si>
  <si>
    <t>Zidni kontroler</t>
  </si>
  <si>
    <t>stensko</t>
  </si>
  <si>
    <t>Wand-</t>
  </si>
  <si>
    <t>zidno</t>
  </si>
  <si>
    <t>Stensko stojalo za daljinec</t>
  </si>
  <si>
    <t>Wallstand for remote control</t>
  </si>
  <si>
    <t>Wandständer für Fernsteuern</t>
  </si>
  <si>
    <t>Zidni stalac za daljinski upravljač</t>
  </si>
  <si>
    <t>Stensko stojalo za daljinski upravljalnik</t>
  </si>
  <si>
    <t>Stikala in vtičnice</t>
  </si>
  <si>
    <t>Switches and sockets</t>
  </si>
  <si>
    <t>Schalter und Steckdosen</t>
  </si>
  <si>
    <t>Prekidači i utičnice</t>
  </si>
  <si>
    <t>Stikalo</t>
  </si>
  <si>
    <t>Switch</t>
  </si>
  <si>
    <t>Schalter</t>
  </si>
  <si>
    <t>Prekidač</t>
  </si>
  <si>
    <t>Stikalo na dotik</t>
  </si>
  <si>
    <t>Touch switch</t>
  </si>
  <si>
    <t>Kontaktschalter</t>
  </si>
  <si>
    <t>Prekidač na dodir</t>
  </si>
  <si>
    <t>Stikalo za jakost zvoka</t>
  </si>
  <si>
    <t>Sound power switch</t>
  </si>
  <si>
    <t>Lautstärkeschalter</t>
  </si>
  <si>
    <t>Prekidač za snago zvuka</t>
  </si>
  <si>
    <t>za jakost zvoka</t>
  </si>
  <si>
    <t>sound power</t>
  </si>
  <si>
    <t>-lautstärke</t>
  </si>
  <si>
    <t>za snago zvuka</t>
  </si>
  <si>
    <t>STIL</t>
  </si>
  <si>
    <t>STYLE</t>
  </si>
  <si>
    <t>Stojalo</t>
  </si>
  <si>
    <t>Stand</t>
  </si>
  <si>
    <t>Ständer</t>
  </si>
  <si>
    <t>Stalac</t>
  </si>
  <si>
    <t>Stojalo za daljinski upravljalnik</t>
  </si>
  <si>
    <t>remote control stand</t>
  </si>
  <si>
    <t>Fernbedienung Ständer</t>
  </si>
  <si>
    <t>Stalak za daljinsko upravljanje</t>
  </si>
  <si>
    <t>stoječa</t>
  </si>
  <si>
    <t>floor</t>
  </si>
  <si>
    <t>Steh</t>
  </si>
  <si>
    <t>stojeća</t>
  </si>
  <si>
    <t>stoječa svetilka</t>
  </si>
  <si>
    <t>Floor light</t>
  </si>
  <si>
    <t>Stehleuchte</t>
  </si>
  <si>
    <t>Stojeća lampa</t>
  </si>
  <si>
    <t>Stoječe luči</t>
  </si>
  <si>
    <t>Floor lights</t>
  </si>
  <si>
    <t>Stojeće lampe</t>
  </si>
  <si>
    <t>Stopnišče</t>
  </si>
  <si>
    <t>Stairway</t>
  </si>
  <si>
    <t>Treppe</t>
  </si>
  <si>
    <t>Stubište</t>
  </si>
  <si>
    <t>stopniščna</t>
  </si>
  <si>
    <t>stairway</t>
  </si>
  <si>
    <t>treppe</t>
  </si>
  <si>
    <t>stubište</t>
  </si>
  <si>
    <t>Stopniščne stenske luči</t>
  </si>
  <si>
    <t>Stairway wall lights</t>
  </si>
  <si>
    <t>Treppenleuchte</t>
  </si>
  <si>
    <t>Zidne lampe za stupište</t>
  </si>
  <si>
    <t>Stopnja odpovedi</t>
  </si>
  <si>
    <t>Failure rate</t>
  </si>
  <si>
    <t>Ausfallhäufigkeit</t>
  </si>
  <si>
    <t>Postotak neuspjeha</t>
  </si>
  <si>
    <t>Storitev</t>
  </si>
  <si>
    <t>Service</t>
  </si>
  <si>
    <t>Dienstleistung</t>
  </si>
  <si>
    <t>Usluge</t>
  </si>
  <si>
    <t>stranski</t>
  </si>
  <si>
    <t>side</t>
  </si>
  <si>
    <t>seitig</t>
  </si>
  <si>
    <t>Strelovod in ozemljitev</t>
  </si>
  <si>
    <t>Lightning conductor and grounding</t>
  </si>
  <si>
    <t>Blitzschutz und Erdung</t>
  </si>
  <si>
    <t>Gromobran i uzemljenje</t>
  </si>
  <si>
    <t>stropna</t>
  </si>
  <si>
    <t>ceiling</t>
  </si>
  <si>
    <t>decken</t>
  </si>
  <si>
    <t>stropna svetilka</t>
  </si>
  <si>
    <t>Ceiling light</t>
  </si>
  <si>
    <t>Deckenleuchte</t>
  </si>
  <si>
    <t>Stropna lampa</t>
  </si>
  <si>
    <t>stropna/stenska</t>
  </si>
  <si>
    <t>ceiling/wall</t>
  </si>
  <si>
    <t>Decken-/Wand-</t>
  </si>
  <si>
    <t>stropna/zidna</t>
  </si>
  <si>
    <t>stropna/stenska Svetilka</t>
  </si>
  <si>
    <t>Ceiling/wall light</t>
  </si>
  <si>
    <t>Deckenleuchte/Wandleuchte</t>
  </si>
  <si>
    <t>Stropna/zidna lampa</t>
  </si>
  <si>
    <t>Stropne luči</t>
  </si>
  <si>
    <t>Stropna svjetla</t>
  </si>
  <si>
    <t>Stropne svetilke</t>
  </si>
  <si>
    <t>Deckenlampen</t>
  </si>
  <si>
    <t>Stropne zunanje luči</t>
  </si>
  <si>
    <t>Outdoor ceiling lights</t>
  </si>
  <si>
    <t>Deckenleuchte für Außen</t>
  </si>
  <si>
    <t>Vanjska stropna svjetla</t>
  </si>
  <si>
    <t>stropni</t>
  </si>
  <si>
    <t>Decken</t>
  </si>
  <si>
    <t>stropni/stenski</t>
  </si>
  <si>
    <t>stropni/zidni</t>
  </si>
  <si>
    <t>stropno</t>
  </si>
  <si>
    <t>stropno Ohišje</t>
  </si>
  <si>
    <t>Ceiling-mounted frame</t>
  </si>
  <si>
    <t>suhi</t>
  </si>
  <si>
    <t>dry</t>
  </si>
  <si>
    <t>trocken</t>
  </si>
  <si>
    <t>supplier_name</t>
  </si>
  <si>
    <t>surov</t>
  </si>
  <si>
    <t>raw</t>
  </si>
  <si>
    <t>roh</t>
  </si>
  <si>
    <t>sirov</t>
  </si>
  <si>
    <t>surova</t>
  </si>
  <si>
    <t>sirova</t>
  </si>
  <si>
    <t>svečka</t>
  </si>
  <si>
    <t>candle</t>
  </si>
  <si>
    <t>Kerze</t>
  </si>
  <si>
    <t>svijeća</t>
  </si>
  <si>
    <t>Svečniki</t>
  </si>
  <si>
    <t>Candlesticks</t>
  </si>
  <si>
    <t>Kerzenleuchter</t>
  </si>
  <si>
    <t>Svijećnjaci</t>
  </si>
  <si>
    <t>svečnik</t>
  </si>
  <si>
    <t>candlestick</t>
  </si>
  <si>
    <t>svijećnjak</t>
  </si>
  <si>
    <t>Svetila</t>
  </si>
  <si>
    <t>Lights</t>
  </si>
  <si>
    <t>Leuchte</t>
  </si>
  <si>
    <t>Razsvjeta</t>
  </si>
  <si>
    <t>Luči</t>
  </si>
  <si>
    <t>SVETILA 1</t>
  </si>
  <si>
    <t>Lights 1</t>
  </si>
  <si>
    <t>Leuchte 1</t>
  </si>
  <si>
    <t>RAZSVJETA 1</t>
  </si>
  <si>
    <t>svetilka</t>
  </si>
  <si>
    <t>lampa</t>
  </si>
  <si>
    <t>svetlo siva</t>
  </si>
  <si>
    <t>light grey</t>
  </si>
  <si>
    <t>hellgrau</t>
  </si>
  <si>
    <t>svijetlo siva</t>
  </si>
  <si>
    <t>svetlo sivo</t>
  </si>
  <si>
    <t>svijetlo sivo</t>
  </si>
  <si>
    <t>Svetlobna občutljivost</t>
  </si>
  <si>
    <t>Light sensitivity</t>
  </si>
  <si>
    <t>Lichtempfindlichkeit</t>
  </si>
  <si>
    <t>Osjetljivost svjetla</t>
  </si>
  <si>
    <t>Svetlobna učinkovitost</t>
  </si>
  <si>
    <t>Light efficiency</t>
  </si>
  <si>
    <t>Lichteffizienz</t>
  </si>
  <si>
    <t>Učinkovitost svjetla</t>
  </si>
  <si>
    <t>Svetlobni tok</t>
  </si>
  <si>
    <t>Luminous flux</t>
  </si>
  <si>
    <t>Lichtfluss</t>
  </si>
  <si>
    <t>Svjetlosni tok</t>
  </si>
  <si>
    <t>šampanjec</t>
  </si>
  <si>
    <t>champagne</t>
  </si>
  <si>
    <t>Champagne</t>
  </si>
  <si>
    <t>šampanjac</t>
  </si>
  <si>
    <t>šestorni</t>
  </si>
  <si>
    <t>6-gang</t>
  </si>
  <si>
    <t>6-fach</t>
  </si>
  <si>
    <t>šesterostruki</t>
  </si>
  <si>
    <t>Šifra artikla</t>
  </si>
  <si>
    <t>Product number</t>
  </si>
  <si>
    <t>Produktnummer</t>
  </si>
  <si>
    <t>koda artikla</t>
  </si>
  <si>
    <t>Šifra artikla brez C</t>
  </si>
  <si>
    <t>Šifra artikla brez -C</t>
  </si>
  <si>
    <t>Šifra artikla IQ</t>
  </si>
  <si>
    <t>IQ product number</t>
  </si>
  <si>
    <t>IQ Produktnummer</t>
  </si>
  <si>
    <t>IQ koda proizvoda</t>
  </si>
  <si>
    <t>Šifra artikla proiz.</t>
  </si>
  <si>
    <t>Manufacturer product number</t>
  </si>
  <si>
    <t>Hersteller Produktnummer</t>
  </si>
  <si>
    <t>Koda artikla proizvođaća</t>
  </si>
  <si>
    <t>Šifra artikla VID</t>
  </si>
  <si>
    <t>VID product number</t>
  </si>
  <si>
    <t>VID Produktnummer</t>
  </si>
  <si>
    <t>VID koda proizvoda</t>
  </si>
  <si>
    <t>Širina</t>
  </si>
  <si>
    <t>Width</t>
  </si>
  <si>
    <t>Breite</t>
  </si>
  <si>
    <t>Širina (W)</t>
  </si>
  <si>
    <t>Width (W)</t>
  </si>
  <si>
    <t>Breite (W)</t>
  </si>
  <si>
    <t>Širina sijalke</t>
  </si>
  <si>
    <t>Light's width</t>
  </si>
  <si>
    <t>Glühbirnebreite</t>
  </si>
  <si>
    <t>Širina sijalice</t>
  </si>
  <si>
    <t>Širina traku</t>
  </si>
  <si>
    <t>Strip width</t>
  </si>
  <si>
    <t>Streifenbreite</t>
  </si>
  <si>
    <t>Širina traka</t>
  </si>
  <si>
    <t>Širina varovalke</t>
  </si>
  <si>
    <t>Fuse width</t>
  </si>
  <si>
    <t>Sicherungsbreite</t>
  </si>
  <si>
    <t>Širina osigurača</t>
  </si>
  <si>
    <t>1,2m, široki</t>
  </si>
  <si>
    <t>1.2m, wide</t>
  </si>
  <si>
    <t>1,2m, breit</t>
  </si>
  <si>
    <t>1,5m, široki</t>
  </si>
  <si>
    <t>1.5m, wide</t>
  </si>
  <si>
    <t>1,5m, breit</t>
  </si>
  <si>
    <t>škatla</t>
  </si>
  <si>
    <t>box</t>
  </si>
  <si>
    <t>Box</t>
  </si>
  <si>
    <t>kutija</t>
  </si>
  <si>
    <t>Št. kablov</t>
  </si>
  <si>
    <t>Nr. of cables</t>
  </si>
  <si>
    <t>Nr. der Kabel</t>
  </si>
  <si>
    <t>Br. kablova</t>
  </si>
  <si>
    <t>Število kablov</t>
  </si>
  <si>
    <t>Number of cables</t>
  </si>
  <si>
    <t>Zahl der Kabel</t>
  </si>
  <si>
    <t>Broj kablova</t>
  </si>
  <si>
    <t>Št. polov (2-pol)</t>
  </si>
  <si>
    <t>Št. senzorjev</t>
  </si>
  <si>
    <t>Nr. of sensors</t>
  </si>
  <si>
    <t>Nr. der Sensoren</t>
  </si>
  <si>
    <t>Br. senzora</t>
  </si>
  <si>
    <t>Št.kosov v pak.</t>
  </si>
  <si>
    <t>Nr. of pcs per pck.</t>
  </si>
  <si>
    <t>Stücknr. per pck.</t>
  </si>
  <si>
    <t>Broj komada u pkt.</t>
  </si>
  <si>
    <t>Število senzorjev</t>
  </si>
  <si>
    <t>Number of sensors</t>
  </si>
  <si>
    <t>Število polov</t>
  </si>
  <si>
    <t>Number of pins</t>
  </si>
  <si>
    <t>Zahl der Polen</t>
  </si>
  <si>
    <t>Broj pola</t>
  </si>
  <si>
    <t>Število con</t>
  </si>
  <si>
    <t>Broj cona</t>
  </si>
  <si>
    <t>Število enot (M)</t>
  </si>
  <si>
    <t>Number of units (M)</t>
  </si>
  <si>
    <t>Zahl der Einheiten (M)</t>
  </si>
  <si>
    <t>Broj jedinica (M)</t>
  </si>
  <si>
    <t>Število enot</t>
  </si>
  <si>
    <t>Number of units</t>
  </si>
  <si>
    <t>Zahl der Einheiten</t>
  </si>
  <si>
    <t>Broj jedinica</t>
  </si>
  <si>
    <t>Število izhodov</t>
  </si>
  <si>
    <t>Number of outputs</t>
  </si>
  <si>
    <t>Zahl der Ausgänge</t>
  </si>
  <si>
    <t>Broj izlaza</t>
  </si>
  <si>
    <t>Število kanalov</t>
  </si>
  <si>
    <t>Number of channels</t>
  </si>
  <si>
    <t>Zahl der Kanalen</t>
  </si>
  <si>
    <t>Broj kanala</t>
  </si>
  <si>
    <t>Število končnikov v setu</t>
  </si>
  <si>
    <t>Number of break-out caps in set</t>
  </si>
  <si>
    <t>Zahl der Aufteilkappen im Set</t>
  </si>
  <si>
    <t>Broj završnih kapa u setu</t>
  </si>
  <si>
    <t>Število konektorjev</t>
  </si>
  <si>
    <t>Number of connectors</t>
  </si>
  <si>
    <t>Zahl der Konnektoren</t>
  </si>
  <si>
    <t>Broj konektora</t>
  </si>
  <si>
    <t>Število melodij</t>
  </si>
  <si>
    <t>Number of tunes</t>
  </si>
  <si>
    <t>Zahl der Melodien</t>
  </si>
  <si>
    <t>Broj melodija</t>
  </si>
  <si>
    <t>Število mest</t>
  </si>
  <si>
    <t>Number of positions</t>
  </si>
  <si>
    <t>Zahl der Positionen</t>
  </si>
  <si>
    <t>Broj pozicija</t>
  </si>
  <si>
    <t>Število sijalk</t>
  </si>
  <si>
    <t>Number of bulbs</t>
  </si>
  <si>
    <t>Zahl der Glühbirnen</t>
  </si>
  <si>
    <t>Broj žarulja</t>
  </si>
  <si>
    <t>Število vrst</t>
  </si>
  <si>
    <t>Number of types</t>
  </si>
  <si>
    <t>Število žic</t>
  </si>
  <si>
    <t>Number of wires</t>
  </si>
  <si>
    <t>Zahl der Drahten</t>
  </si>
  <si>
    <t>Broj provoda</t>
  </si>
  <si>
    <t>šuko</t>
  </si>
  <si>
    <t>schuko</t>
  </si>
  <si>
    <t>Schuko</t>
  </si>
  <si>
    <t>talna</t>
  </si>
  <si>
    <t>Boden</t>
  </si>
  <si>
    <t>podna</t>
  </si>
  <si>
    <t>talno</t>
  </si>
  <si>
    <t>talna Svetilka</t>
  </si>
  <si>
    <t>Bodenleuchte</t>
  </si>
  <si>
    <t>Podna lampa</t>
  </si>
  <si>
    <t>talne zunanje luči</t>
  </si>
  <si>
    <t>outdoor floor lights</t>
  </si>
  <si>
    <t>Bodenleuchte für Außen</t>
  </si>
  <si>
    <t>podne vanjske lampe</t>
  </si>
  <si>
    <t>talni</t>
  </si>
  <si>
    <t>podni</t>
  </si>
  <si>
    <t>taupe</t>
  </si>
  <si>
    <t>Tehnični podatki</t>
  </si>
  <si>
    <t>Technical data</t>
  </si>
  <si>
    <t>Technische Daten</t>
  </si>
  <si>
    <t>Tehnički podaci</t>
  </si>
  <si>
    <t>Tehnologija</t>
  </si>
  <si>
    <t>Technology</t>
  </si>
  <si>
    <t>Technologie</t>
  </si>
  <si>
    <t>Tehnologija LED</t>
  </si>
  <si>
    <t>LED technology</t>
  </si>
  <si>
    <t>LED Technologie</t>
  </si>
  <si>
    <t>LED tehnologija</t>
  </si>
  <si>
    <t>telefonska</t>
  </si>
  <si>
    <t>telephone</t>
  </si>
  <si>
    <t>Telefon-</t>
  </si>
  <si>
    <t>telekomunikacijska</t>
  </si>
  <si>
    <t>telecommunication</t>
  </si>
  <si>
    <t>Telekommunikation-</t>
  </si>
  <si>
    <t>televizijska</t>
  </si>
  <si>
    <t>television</t>
  </si>
  <si>
    <t>Fernseh-</t>
  </si>
  <si>
    <t>televizijska+SAT</t>
  </si>
  <si>
    <t>television+SAT</t>
  </si>
  <si>
    <t>Fernseh- und SAT</t>
  </si>
  <si>
    <t>temno siv</t>
  </si>
  <si>
    <t>dark grey</t>
  </si>
  <si>
    <t>dunkelgrauer</t>
  </si>
  <si>
    <t>tamno siv</t>
  </si>
  <si>
    <t>temno siva</t>
  </si>
  <si>
    <t>dark gray</t>
  </si>
  <si>
    <t>dunkelgrau</t>
  </si>
  <si>
    <t>tamno siva</t>
  </si>
  <si>
    <t>temno sivo</t>
  </si>
  <si>
    <t>dunkelgraues</t>
  </si>
  <si>
    <t>tamno sivo</t>
  </si>
  <si>
    <t>Temperatura</t>
  </si>
  <si>
    <t>Temperature</t>
  </si>
  <si>
    <t>Temperatur</t>
  </si>
  <si>
    <t>Temperatura svetlobe</t>
  </si>
  <si>
    <t>Temperatura topljenja</t>
  </si>
  <si>
    <t>Melting temperature</t>
  </si>
  <si>
    <t>Schmelztemperatur</t>
  </si>
  <si>
    <t>Temperaturno območje</t>
  </si>
  <si>
    <t>Temperature range</t>
  </si>
  <si>
    <t>Temperaturbereich</t>
  </si>
  <si>
    <t>Temperaturno područje</t>
  </si>
  <si>
    <t>tenderera</t>
  </si>
  <si>
    <t>termoskrčna</t>
  </si>
  <si>
    <t>heat-schrink</t>
  </si>
  <si>
    <t>Schrumpf</t>
  </si>
  <si>
    <t>termoskupljajuća</t>
  </si>
  <si>
    <t>termoskrčni</t>
  </si>
  <si>
    <t>Thermostat</t>
  </si>
  <si>
    <t>Tesnilo</t>
  </si>
  <si>
    <t>Seal</t>
  </si>
  <si>
    <t>Dichtung</t>
  </si>
  <si>
    <t>Pečat</t>
  </si>
  <si>
    <t>Test diod</t>
  </si>
  <si>
    <t>Diode test</t>
  </si>
  <si>
    <t>Diodentest</t>
  </si>
  <si>
    <t>Test dioda</t>
  </si>
  <si>
    <t>Test tokovne zaščitne naprave</t>
  </si>
  <si>
    <t>Current protection device test</t>
  </si>
  <si>
    <t>Momentale Schutzgerätetest</t>
  </si>
  <si>
    <t>Test struje zaštitnog uređaja</t>
  </si>
  <si>
    <t>Tester kablov in napak v omrežju RJ-45</t>
  </si>
  <si>
    <t>RJ-45 Cable and Fault Tester</t>
  </si>
  <si>
    <t>RJ-45 Kabel- und Fehlertester</t>
  </si>
  <si>
    <t>RJ-45 ispitivač kabela i grešaka</t>
  </si>
  <si>
    <t>Testni kabli</t>
  </si>
  <si>
    <t>Testing cables</t>
  </si>
  <si>
    <t>Testkabel</t>
  </si>
  <si>
    <t>Testni kablovi</t>
  </si>
  <si>
    <t>Teža</t>
  </si>
  <si>
    <t>Weight</t>
  </si>
  <si>
    <t>Gewicht</t>
  </si>
  <si>
    <t>Težina</t>
  </si>
  <si>
    <t>Tiffany</t>
  </si>
  <si>
    <t>tip</t>
  </si>
  <si>
    <t>type</t>
  </si>
  <si>
    <t>typ</t>
  </si>
  <si>
    <t>Tip</t>
  </si>
  <si>
    <t>Type</t>
  </si>
  <si>
    <t>Typ</t>
  </si>
  <si>
    <t xml:space="preserve">Tip </t>
  </si>
  <si>
    <t>Tip (besedilo celice)</t>
  </si>
  <si>
    <t>Tip 2</t>
  </si>
  <si>
    <t>Type 2</t>
  </si>
  <si>
    <t>Typ 2</t>
  </si>
  <si>
    <t>Tip 3</t>
  </si>
  <si>
    <t>Type 3</t>
  </si>
  <si>
    <t>Typ 3</t>
  </si>
  <si>
    <t>Tip C- leča</t>
  </si>
  <si>
    <t>Type C- Lens</t>
  </si>
  <si>
    <t>Typ C- Linse</t>
  </si>
  <si>
    <t>Tip C- leće</t>
  </si>
  <si>
    <t>Tip napajalnika</t>
  </si>
  <si>
    <t>Power supply type</t>
  </si>
  <si>
    <t>Treibertyp</t>
  </si>
  <si>
    <t>Tip napajanja</t>
  </si>
  <si>
    <t>napajalnik vključen</t>
  </si>
  <si>
    <t>power supply included</t>
  </si>
  <si>
    <t>Treiber inklusive</t>
  </si>
  <si>
    <t>napajanje uključeno</t>
  </si>
  <si>
    <t>Tip+Tip1</t>
  </si>
  <si>
    <t>Type+Type1</t>
  </si>
  <si>
    <t>Typ+Typ1</t>
  </si>
  <si>
    <t>TIP+TIP2+NAČIN MONTAŽE+VID KATEGORIJA+PROIZVAJALEC+ABC</t>
  </si>
  <si>
    <t>TYPE+TYPE2+INSTALLATION METHOD+VID CATEGORY+MADE BY+ABC</t>
  </si>
  <si>
    <t>TYP+TYP2+INSTALLATION METHODE+VID KATEGORIE+HERSTELLER+ABC</t>
  </si>
  <si>
    <t>TIP+TIP2+NAČIN MONTIRANJA+VID KATEGORIJA+PROIZVOĐAĆ+ABC</t>
  </si>
  <si>
    <t>Tip1</t>
  </si>
  <si>
    <t>Type1</t>
  </si>
  <si>
    <t>Typ1</t>
  </si>
  <si>
    <t>TIP2</t>
  </si>
  <si>
    <t>Tip2/ Vrsta vezave</t>
  </si>
  <si>
    <t>Type2/ Connection type</t>
  </si>
  <si>
    <t>Tip3</t>
  </si>
  <si>
    <t>Tip3_2</t>
  </si>
  <si>
    <t>Type3_2</t>
  </si>
  <si>
    <t>Typ3_2</t>
  </si>
  <si>
    <t>Tip4</t>
  </si>
  <si>
    <t>Type 4</t>
  </si>
  <si>
    <t>Typ 4</t>
  </si>
  <si>
    <t>Tip 4</t>
  </si>
  <si>
    <t>Tip4_2</t>
  </si>
  <si>
    <t>Type4_2</t>
  </si>
  <si>
    <t>Typ4_2</t>
  </si>
  <si>
    <t>Tip5</t>
  </si>
  <si>
    <t>Type5</t>
  </si>
  <si>
    <t>Typ5</t>
  </si>
  <si>
    <t>Tipka</t>
  </si>
  <si>
    <t>Key</t>
  </si>
  <si>
    <t>Taste</t>
  </si>
  <si>
    <t>&lt;p&gt;&lt;span style="color: rgb(46, 48, 56);"&gt;It is a switch with a completely classic dimming with a potentiometer or&amp;nbsp; . Z vrtenjem stikala zmanjšujete ali povečujete električno&amp;nbsp;energijo, kar omogoča, da svetilka sveti v polni moči ali vse do zmanjšane jakosti.&lt;/span&gt;&lt;/p&gt;</t>
  </si>
  <si>
    <t>Knopft</t>
  </si>
  <si>
    <t>tlivka 24V</t>
  </si>
  <si>
    <t>neon light 24V</t>
  </si>
  <si>
    <t>Neonlampe 24V</t>
  </si>
  <si>
    <t>Tmax</t>
  </si>
  <si>
    <t>Tmin-max</t>
  </si>
  <si>
    <t>Točnost: 0,5-3,0%</t>
  </si>
  <si>
    <t>Precision 0,5-3,0%</t>
  </si>
  <si>
    <t>Präzision 0,5-3,0%</t>
  </si>
  <si>
    <t>Točnost 0,5-3,0%</t>
  </si>
  <si>
    <t>Tok</t>
  </si>
  <si>
    <t>Current</t>
  </si>
  <si>
    <t>Struja</t>
  </si>
  <si>
    <t>Tok (max)</t>
  </si>
  <si>
    <t>Current (max)</t>
  </si>
  <si>
    <t>Strom (max)</t>
  </si>
  <si>
    <t>Struja (max)</t>
  </si>
  <si>
    <t>Tokovne klešče</t>
  </si>
  <si>
    <t>Clamp meter</t>
  </si>
  <si>
    <t>Zangenamperemeter</t>
  </si>
  <si>
    <t>Strujna kliješta</t>
  </si>
  <si>
    <t>tona</t>
  </si>
  <si>
    <t>ton</t>
  </si>
  <si>
    <t>Tonne</t>
  </si>
  <si>
    <t>tone</t>
  </si>
  <si>
    <t>tons</t>
  </si>
  <si>
    <t>Tonnen</t>
  </si>
  <si>
    <t>toni</t>
  </si>
  <si>
    <t>toplo bela</t>
  </si>
  <si>
    <t>warm white</t>
  </si>
  <si>
    <t>warmes weiße</t>
  </si>
  <si>
    <t>toplo bijela</t>
  </si>
  <si>
    <t>toplo belo</t>
  </si>
  <si>
    <t>warmes weiß</t>
  </si>
  <si>
    <t>toplo bijelo</t>
  </si>
  <si>
    <t>toplo-hladno bela</t>
  </si>
  <si>
    <t>warm-cold white</t>
  </si>
  <si>
    <t>warmes-kaltes weiß</t>
  </si>
  <si>
    <t>toplo-hladno bijela</t>
  </si>
  <si>
    <t>Torbica</t>
  </si>
  <si>
    <t>Bag</t>
  </si>
  <si>
    <t>Tasche</t>
  </si>
  <si>
    <t>torbico</t>
  </si>
  <si>
    <t>bag</t>
  </si>
  <si>
    <t>Tračna svetila</t>
  </si>
  <si>
    <t>PROFILE TRACK lights</t>
  </si>
  <si>
    <t>Schienenleuchten</t>
  </si>
  <si>
    <t>Šinske svetiljke</t>
  </si>
  <si>
    <t>Tračna svetilka</t>
  </si>
  <si>
    <t>PROFILE TRACK light</t>
  </si>
  <si>
    <t>Schienenleuchte</t>
  </si>
  <si>
    <t>Šinska svetiljka</t>
  </si>
  <si>
    <t>Tračne luči</t>
  </si>
  <si>
    <t>Šinska rasvjeta</t>
  </si>
  <si>
    <t>Tračni sistem</t>
  </si>
  <si>
    <t>PROFILE TRACK System</t>
  </si>
  <si>
    <t>Schienenleuchtensystem</t>
  </si>
  <si>
    <t>Šinski sistem</t>
  </si>
  <si>
    <t>Tračni sistemi</t>
  </si>
  <si>
    <t>PROFILE TRACK Systems</t>
  </si>
  <si>
    <t>Schienenleuchtensystems</t>
  </si>
  <si>
    <t>Šinski sistemi</t>
  </si>
  <si>
    <t>za tračne sisteme</t>
  </si>
  <si>
    <t>for profile track systems</t>
  </si>
  <si>
    <t>für Schienenleuchtensystems</t>
  </si>
  <si>
    <t>za šinske sistemove</t>
  </si>
  <si>
    <t>Tradicionalni</t>
  </si>
  <si>
    <t>transformator</t>
  </si>
  <si>
    <t>transformer</t>
  </si>
  <si>
    <t>Transformator</t>
  </si>
  <si>
    <t>transparenten</t>
  </si>
  <si>
    <t>Transparentnost</t>
  </si>
  <si>
    <t>Tripod namizne luči</t>
  </si>
  <si>
    <t>Tripod table lights</t>
  </si>
  <si>
    <t>Tripod Tischleuchte</t>
  </si>
  <si>
    <t>Tripod stolne lampe</t>
  </si>
  <si>
    <t>Tripod stoječe luči</t>
  </si>
  <si>
    <t>Tripod floor lights</t>
  </si>
  <si>
    <t>Tripod Stehlampe</t>
  </si>
  <si>
    <t>Tripod podne lampe</t>
  </si>
  <si>
    <t>tripod</t>
  </si>
  <si>
    <t>trojna</t>
  </si>
  <si>
    <t>triple</t>
  </si>
  <si>
    <t>3-fach</t>
  </si>
  <si>
    <t>trojni</t>
  </si>
  <si>
    <t>trostruki</t>
  </si>
  <si>
    <t>trojno enopolno</t>
  </si>
  <si>
    <t>triple 1-way</t>
  </si>
  <si>
    <t>dreifache 1-polig</t>
  </si>
  <si>
    <t>trostruki jednopolni</t>
  </si>
  <si>
    <t>trojno</t>
  </si>
  <si>
    <t>3-faches</t>
  </si>
  <si>
    <t>tuba</t>
  </si>
  <si>
    <t>Tube</t>
  </si>
  <si>
    <t>Turčija</t>
  </si>
  <si>
    <t>Turkey</t>
  </si>
  <si>
    <t>Türkei</t>
  </si>
  <si>
    <t>Turska</t>
  </si>
  <si>
    <t>TV</t>
  </si>
  <si>
    <t>TV/R/SAT</t>
  </si>
  <si>
    <t>TV+SAT</t>
  </si>
  <si>
    <t>TV-RD-SAT</t>
  </si>
  <si>
    <t>U</t>
  </si>
  <si>
    <t>Učinkovitost sistema</t>
  </si>
  <si>
    <t>System efficiency</t>
  </si>
  <si>
    <t>Systemleistung</t>
  </si>
  <si>
    <t>Efikasnost sistema</t>
  </si>
  <si>
    <t>Uho</t>
  </si>
  <si>
    <t>Eyelet</t>
  </si>
  <si>
    <t>Öse</t>
  </si>
  <si>
    <t>uho (navoj)</t>
  </si>
  <si>
    <t>uho+vzmetna sonda</t>
  </si>
  <si>
    <t>eyelet+starting spinner</t>
  </si>
  <si>
    <t>Öse+Federführungskopf</t>
  </si>
  <si>
    <t>uho+opružna sonda</t>
  </si>
  <si>
    <t>uho+vzmetna sonda z ušesom</t>
  </si>
  <si>
    <t>eyelet+starting spinner with eyelet</t>
  </si>
  <si>
    <t>Öse+Federführungskopf mit Öse</t>
  </si>
  <si>
    <t>uho+opružna sonda sa uhom</t>
  </si>
  <si>
    <t>z ušesom</t>
  </si>
  <si>
    <t>with eyelet</t>
  </si>
  <si>
    <t>mit Öse</t>
  </si>
  <si>
    <t>sa uhom</t>
  </si>
  <si>
    <t>ušesni</t>
  </si>
  <si>
    <t>U type</t>
  </si>
  <si>
    <t>halbrund</t>
  </si>
  <si>
    <t>U-tip</t>
  </si>
  <si>
    <t>ultra II</t>
  </si>
  <si>
    <t>Umax</t>
  </si>
  <si>
    <t>unit</t>
  </si>
  <si>
    <t>unit_ratio</t>
  </si>
  <si>
    <t>unit_ratio VID</t>
  </si>
  <si>
    <t>univerzalna</t>
  </si>
  <si>
    <t>universal</t>
  </si>
  <si>
    <t>universale</t>
  </si>
  <si>
    <t>univerzalni</t>
  </si>
  <si>
    <t>univerzalan</t>
  </si>
  <si>
    <t>Uporaba</t>
  </si>
  <si>
    <t>Use</t>
  </si>
  <si>
    <t>Anwendung</t>
  </si>
  <si>
    <t>Korištenje</t>
  </si>
  <si>
    <t>Upravljanje</t>
  </si>
  <si>
    <t>Bedienung</t>
  </si>
  <si>
    <t>Upravljanje-lastnosti</t>
  </si>
  <si>
    <t>Operation-characteristics</t>
  </si>
  <si>
    <t>Bedienung-Eigenschaften</t>
  </si>
  <si>
    <t>Upravljanje-svojstva</t>
  </si>
  <si>
    <t>Upravljanje-opcija</t>
  </si>
  <si>
    <t>Operation-option</t>
  </si>
  <si>
    <t>Bedienung-Option</t>
  </si>
  <si>
    <t>ur</t>
  </si>
  <si>
    <t>h</t>
  </si>
  <si>
    <t>St.</t>
  </si>
  <si>
    <t>USB</t>
  </si>
  <si>
    <t>USB in Wi-fi polnilec (5V, 1A)</t>
  </si>
  <si>
    <t>USB and Wi-Fi charger (5V, 1A)</t>
  </si>
  <si>
    <t>USB und Wi-Fi Ladegerät</t>
  </si>
  <si>
    <t>USB i Wi-Fi punjač (5V, 1A)</t>
  </si>
  <si>
    <t>USB polnilnik</t>
  </si>
  <si>
    <t>USB charger</t>
  </si>
  <si>
    <t>USB Ladegerät</t>
  </si>
  <si>
    <t>USB punjač</t>
  </si>
  <si>
    <t>USB priključek</t>
  </si>
  <si>
    <t>USB plug</t>
  </si>
  <si>
    <t>USB-Anschuss</t>
  </si>
  <si>
    <t>USB utikač</t>
  </si>
  <si>
    <t>UV zelene</t>
  </si>
  <si>
    <t>UV green</t>
  </si>
  <si>
    <t>UV grüne</t>
  </si>
  <si>
    <t>Uvodnica</t>
  </si>
  <si>
    <t>Gland</t>
  </si>
  <si>
    <t>Uvodnica za kabel</t>
  </si>
  <si>
    <t>Cable gland</t>
  </si>
  <si>
    <t>Kabelverschraubung</t>
  </si>
  <si>
    <t>Uvodnice</t>
  </si>
  <si>
    <t>Cable glands</t>
  </si>
  <si>
    <t>Kabelverschraubungs</t>
  </si>
  <si>
    <t>UV-odporna plastika</t>
  </si>
  <si>
    <t>UV-resistant plastic</t>
  </si>
  <si>
    <t>v ohišju</t>
  </si>
  <si>
    <t>PFC enclosed</t>
  </si>
  <si>
    <t>im Rahmen</t>
  </si>
  <si>
    <t>u kućištu</t>
  </si>
  <si>
    <t>V OMIH</t>
  </si>
  <si>
    <t>vakumska</t>
  </si>
  <si>
    <t>vacuum</t>
  </si>
  <si>
    <t>Vakuum</t>
  </si>
  <si>
    <t>vakuum</t>
  </si>
  <si>
    <t>vanilija</t>
  </si>
  <si>
    <t>vanilla</t>
  </si>
  <si>
    <t>Vanille</t>
  </si>
  <si>
    <t>VDE/DIY</t>
  </si>
  <si>
    <t>večje dim.</t>
  </si>
  <si>
    <t>large dim.</t>
  </si>
  <si>
    <t>große Dim.</t>
  </si>
  <si>
    <t>veće dim.</t>
  </si>
  <si>
    <t>Velikost</t>
  </si>
  <si>
    <t>Size</t>
  </si>
  <si>
    <t>Größe</t>
  </si>
  <si>
    <t>Veličina</t>
  </si>
  <si>
    <t>Velikost doze</t>
  </si>
  <si>
    <t>Distribution box size</t>
  </si>
  <si>
    <t>Größe der Abzweigdose</t>
  </si>
  <si>
    <t>Veličina doze</t>
  </si>
  <si>
    <t>Velikost PS</t>
  </si>
  <si>
    <t>PS size</t>
  </si>
  <si>
    <t>Velikost uvodnice</t>
  </si>
  <si>
    <t>Gland size</t>
  </si>
  <si>
    <t>Größe der Einführung</t>
  </si>
  <si>
    <t>Veličina uvodnice</t>
  </si>
  <si>
    <t>ventilator</t>
  </si>
  <si>
    <t>fan</t>
  </si>
  <si>
    <t>Lüfter</t>
  </si>
  <si>
    <t>vertikalna</t>
  </si>
  <si>
    <t>vertical</t>
  </si>
  <si>
    <t>vertikal</t>
  </si>
  <si>
    <t>okomiti</t>
  </si>
  <si>
    <t>vertikalni</t>
  </si>
  <si>
    <t>vezan les</t>
  </si>
  <si>
    <t>plywood</t>
  </si>
  <si>
    <t>Sperrholz</t>
  </si>
  <si>
    <t>šperploča</t>
  </si>
  <si>
    <t>Vezica</t>
  </si>
  <si>
    <t>Zip tie</t>
  </si>
  <si>
    <t>Kabelbinder</t>
  </si>
  <si>
    <t>Vezni člen</t>
  </si>
  <si>
    <t>Coupling element</t>
  </si>
  <si>
    <t>Verbindungsglied</t>
  </si>
  <si>
    <t>Spojna karika</t>
  </si>
  <si>
    <t>Vezni element</t>
  </si>
  <si>
    <t>vezni trak</t>
  </si>
  <si>
    <t>Verbindungsband</t>
  </si>
  <si>
    <t>spojna traka</t>
  </si>
  <si>
    <t>VGA</t>
  </si>
  <si>
    <t>vgradna</t>
  </si>
  <si>
    <t>Vgradna dim.</t>
  </si>
  <si>
    <t>Built-in dim.</t>
  </si>
  <si>
    <t>Eingebaute dim.</t>
  </si>
  <si>
    <t>Ugradna dim.</t>
  </si>
  <si>
    <t>Vgradna dimenzija</t>
  </si>
  <si>
    <t>Built-in dimension</t>
  </si>
  <si>
    <t>eingebaute Dimenzion</t>
  </si>
  <si>
    <t>Ugradna dimenzija</t>
  </si>
  <si>
    <t>Vgradna dim. dolžina</t>
  </si>
  <si>
    <t>Built-in dim. lenght</t>
  </si>
  <si>
    <t>eingebaute Dim. Länge</t>
  </si>
  <si>
    <t>Ugradna dim.-dužina</t>
  </si>
  <si>
    <t>Vgradna dim. širina</t>
  </si>
  <si>
    <t>Built-in dim. width</t>
  </si>
  <si>
    <t>eingebaute Dim. Breite</t>
  </si>
  <si>
    <t>Ugradna dim.-širina</t>
  </si>
  <si>
    <t>Vgradna dim. višina</t>
  </si>
  <si>
    <t>Built-in dim. height</t>
  </si>
  <si>
    <t>eingebaute Dim. Höhe</t>
  </si>
  <si>
    <t>Ugradna dim.-visina</t>
  </si>
  <si>
    <t>vgradna doza</t>
  </si>
  <si>
    <t>recessed distribution box</t>
  </si>
  <si>
    <t>eingebaute Abzweigdose</t>
  </si>
  <si>
    <t>ugradna doza</t>
  </si>
  <si>
    <t>Vgradne stenske luči</t>
  </si>
  <si>
    <t>Recessed wall lights</t>
  </si>
  <si>
    <t>Eingebaute Wandleuchte</t>
  </si>
  <si>
    <t>Ugradne zidne lampe</t>
  </si>
  <si>
    <t>Vgradne stropne luči</t>
  </si>
  <si>
    <t>Recessed ceiling lights</t>
  </si>
  <si>
    <t>Eingebaute Deckenleuchte</t>
  </si>
  <si>
    <t>Ugradne stropne lampe</t>
  </si>
  <si>
    <t>vgradni</t>
  </si>
  <si>
    <t>Vgradni nosilec</t>
  </si>
  <si>
    <t>Built-in holder</t>
  </si>
  <si>
    <t>eingebauter Halter</t>
  </si>
  <si>
    <t>Ugradni držalac</t>
  </si>
  <si>
    <t>vgradno</t>
  </si>
  <si>
    <t>Vhodi</t>
  </si>
  <si>
    <t>Inputs</t>
  </si>
  <si>
    <t>Inpust</t>
  </si>
  <si>
    <t>ulazima</t>
  </si>
  <si>
    <t>Vhodna napetost</t>
  </si>
  <si>
    <t>Vhodna napetost (za naziv)</t>
  </si>
  <si>
    <t>Vhodna napetost max.</t>
  </si>
  <si>
    <t>Input voltage max.</t>
  </si>
  <si>
    <t>Eingangsspannung max.</t>
  </si>
  <si>
    <t>Ulazni napon max.</t>
  </si>
  <si>
    <t>Vhodna napetost min.</t>
  </si>
  <si>
    <t>Input voltage min.</t>
  </si>
  <si>
    <t>Eingangsspannung min.</t>
  </si>
  <si>
    <t>Ulazni napon min.</t>
  </si>
  <si>
    <t>Vhodni tok</t>
  </si>
  <si>
    <t>Input current</t>
  </si>
  <si>
    <t>Eingangsstrom</t>
  </si>
  <si>
    <t>Ulazna struja</t>
  </si>
  <si>
    <t>VID</t>
  </si>
  <si>
    <t>VID KATEGORIJA</t>
  </si>
  <si>
    <t>VID CATEGORY</t>
  </si>
  <si>
    <t>VID Kategorie</t>
  </si>
  <si>
    <t>VID kategorija</t>
  </si>
  <si>
    <t>VID LED (R2)</t>
  </si>
  <si>
    <t>Vidna dim.</t>
  </si>
  <si>
    <t>Visual dim.</t>
  </si>
  <si>
    <t>Sichtbare dim.</t>
  </si>
  <si>
    <t>Vidljiva dim.</t>
  </si>
  <si>
    <t>Vidna dim. dolžina</t>
  </si>
  <si>
    <t>Visual dim. lenght</t>
  </si>
  <si>
    <t>Sichtbare dim. Länge</t>
  </si>
  <si>
    <t>Vidljiva dim. dužina</t>
  </si>
  <si>
    <t>Vidna dim. širina</t>
  </si>
  <si>
    <t>Visual dim.width</t>
  </si>
  <si>
    <t>Sichtbare dim. Breite</t>
  </si>
  <si>
    <t>Vidljiva dim. širina</t>
  </si>
  <si>
    <t>Vidna dim. višina</t>
  </si>
  <si>
    <t>Visual dim. height</t>
  </si>
  <si>
    <t>Sichtbare dim. Höhe</t>
  </si>
  <si>
    <t>Vidljiva dim. visina</t>
  </si>
  <si>
    <t>Vidna dimenzija</t>
  </si>
  <si>
    <t>Visual dimension</t>
  </si>
  <si>
    <t>Sichtbare Dimension</t>
  </si>
  <si>
    <t>Vidljiva dimenzija</t>
  </si>
  <si>
    <t>vijačna</t>
  </si>
  <si>
    <t>screw-type</t>
  </si>
  <si>
    <t>schrauben</t>
  </si>
  <si>
    <t>vijak</t>
  </si>
  <si>
    <t>vijačni</t>
  </si>
  <si>
    <t>vijačni razstavljiv</t>
  </si>
  <si>
    <t>screw-type plug&amp;play</t>
  </si>
  <si>
    <t>schrauben demontierbar</t>
  </si>
  <si>
    <t>vijak rasklopivi</t>
  </si>
  <si>
    <t>vijačno</t>
  </si>
  <si>
    <t>mit Schrauben</t>
  </si>
  <si>
    <t>sa vijkom</t>
  </si>
  <si>
    <t>vijačno, brezžično</t>
  </si>
  <si>
    <t>screw-type, wireless</t>
  </si>
  <si>
    <t>mit Schrauben, Kabellos</t>
  </si>
  <si>
    <t>sa vijkom, bežični</t>
  </si>
  <si>
    <t>screw</t>
  </si>
  <si>
    <t>Schraube</t>
  </si>
  <si>
    <t>vijaki</t>
  </si>
  <si>
    <t>screws</t>
  </si>
  <si>
    <t>Schrauben</t>
  </si>
  <si>
    <t>vijci</t>
  </si>
  <si>
    <t>Vintage</t>
  </si>
  <si>
    <t>viseča</t>
  </si>
  <si>
    <t>pendant</t>
  </si>
  <si>
    <t>hänge</t>
  </si>
  <si>
    <t>viseća</t>
  </si>
  <si>
    <t>Viseče luči</t>
  </si>
  <si>
    <t>Pendant lights</t>
  </si>
  <si>
    <t>Hängelicht</t>
  </si>
  <si>
    <t>Viseća svjetla</t>
  </si>
  <si>
    <t>visokonapetostni</t>
  </si>
  <si>
    <t>high-voltage</t>
  </si>
  <si>
    <t>Hochspannung</t>
  </si>
  <si>
    <t>visoki napon</t>
  </si>
  <si>
    <t>Visokotehnološki</t>
  </si>
  <si>
    <t>Višina (H)</t>
  </si>
  <si>
    <t>Height (H)</t>
  </si>
  <si>
    <t>Höhe</t>
  </si>
  <si>
    <t>Visina</t>
  </si>
  <si>
    <t>Višina montaže</t>
  </si>
  <si>
    <t>Mounting height</t>
  </si>
  <si>
    <t>Montagehöhe</t>
  </si>
  <si>
    <t>Visina montaže</t>
  </si>
  <si>
    <t>Vključuje</t>
  </si>
  <si>
    <t>Includes</t>
  </si>
  <si>
    <t>Enthaltet</t>
  </si>
  <si>
    <t>Uključuje</t>
  </si>
  <si>
    <t>Vključuje baterijo</t>
  </si>
  <si>
    <t>Battery included</t>
  </si>
  <si>
    <t>Batterie inklusive</t>
  </si>
  <si>
    <t>Uključuje baterijo</t>
  </si>
  <si>
    <t>vključuje LED cevi</t>
  </si>
  <si>
    <t>Includes LED tubes</t>
  </si>
  <si>
    <t>Vključuje napajalnik</t>
  </si>
  <si>
    <t>Driver included</t>
  </si>
  <si>
    <t>Uključeno napajanje</t>
  </si>
  <si>
    <t>Vključuje sijalko</t>
  </si>
  <si>
    <t>Bulb included</t>
  </si>
  <si>
    <t>Glühbirne inklusive</t>
  </si>
  <si>
    <t>Uključena žarulja</t>
  </si>
  <si>
    <t>vlečni kavelj</t>
  </si>
  <si>
    <t>towing hook</t>
  </si>
  <si>
    <t>Vmesni element</t>
  </si>
  <si>
    <t>Coupling joint</t>
  </si>
  <si>
    <t>Mittelglied</t>
  </si>
  <si>
    <t>Srednji član</t>
  </si>
  <si>
    <t>Vodilo kabla</t>
  </si>
  <si>
    <t>Cable mounting</t>
  </si>
  <si>
    <t>Vodilica kabla</t>
  </si>
  <si>
    <t>vrata</t>
  </si>
  <si>
    <t>door</t>
  </si>
  <si>
    <t>vrečka</t>
  </si>
  <si>
    <t>Beutel</t>
  </si>
  <si>
    <t>vrećica</t>
  </si>
  <si>
    <t>Vrsta</t>
  </si>
  <si>
    <t>Vrsta 2</t>
  </si>
  <si>
    <t>Vrsta montaže</t>
  </si>
  <si>
    <t>Installation type</t>
  </si>
  <si>
    <t>Montagetyp</t>
  </si>
  <si>
    <t>Tip montaže</t>
  </si>
  <si>
    <t>Vrsta senzorja</t>
  </si>
  <si>
    <t>Sensor type</t>
  </si>
  <si>
    <t>-vrstična</t>
  </si>
  <si>
    <t>-row</t>
  </si>
  <si>
    <t>-reihig</t>
  </si>
  <si>
    <t>-otvor</t>
  </si>
  <si>
    <t>vrstna</t>
  </si>
  <si>
    <t>block</t>
  </si>
  <si>
    <t>klemmleiste</t>
  </si>
  <si>
    <t>Vrt</t>
  </si>
  <si>
    <t>Garden</t>
  </si>
  <si>
    <t>Garten</t>
  </si>
  <si>
    <t>Vrtne zunanje luči</t>
  </si>
  <si>
    <t>Garden outdoor lights</t>
  </si>
  <si>
    <t>Garten Außenleuchte</t>
  </si>
  <si>
    <t>Vrtne vanjske lampe</t>
  </si>
  <si>
    <t>vrtni</t>
  </si>
  <si>
    <t>garden</t>
  </si>
  <si>
    <t>garten</t>
  </si>
  <si>
    <t>vsa magnetna polja</t>
  </si>
  <si>
    <t>all magnetic fields</t>
  </si>
  <si>
    <t>alle Magnetfelder</t>
  </si>
  <si>
    <t>sva magnetska polja</t>
  </si>
  <si>
    <t>Vsebina</t>
  </si>
  <si>
    <t>Content</t>
  </si>
  <si>
    <t>Inhalt</t>
  </si>
  <si>
    <t>Sadržaj</t>
  </si>
  <si>
    <t>Vsebuje</t>
  </si>
  <si>
    <t>Uključen</t>
  </si>
  <si>
    <t>Vsi proizvajalci</t>
  </si>
  <si>
    <t>All manufacturers</t>
  </si>
  <si>
    <t>Alle Hersteller</t>
  </si>
  <si>
    <t>Svi proizvođaći</t>
  </si>
  <si>
    <t>Vsi prostori</t>
  </si>
  <si>
    <t>All rooms</t>
  </si>
  <si>
    <t>Alle Räume</t>
  </si>
  <si>
    <t>Svi prostori</t>
  </si>
  <si>
    <t>Vsi stili</t>
  </si>
  <si>
    <t>All styles</t>
  </si>
  <si>
    <t>Alle Stile</t>
  </si>
  <si>
    <t>Svi stilovi</t>
  </si>
  <si>
    <t>Vtičnica 2P+E</t>
  </si>
  <si>
    <t>Socket 2P+E</t>
  </si>
  <si>
    <t>Steckdoze 2P+E</t>
  </si>
  <si>
    <t>Utičnica 2P+E</t>
  </si>
  <si>
    <t>Vtičnica</t>
  </si>
  <si>
    <t>Socket</t>
  </si>
  <si>
    <t>Steckdoze</t>
  </si>
  <si>
    <t>Utičnica</t>
  </si>
  <si>
    <t>Vtičnica za brivnik</t>
  </si>
  <si>
    <t>Shaver socket</t>
  </si>
  <si>
    <t>za brivnik</t>
  </si>
  <si>
    <t>shaver</t>
  </si>
  <si>
    <t>rasier</t>
  </si>
  <si>
    <t>za brijaći aparat</t>
  </si>
  <si>
    <t>Vtikač 2P+E</t>
  </si>
  <si>
    <t>Plug 2P+E</t>
  </si>
  <si>
    <t>Stecker 2P+E</t>
  </si>
  <si>
    <t>Utikač 2P+E</t>
  </si>
  <si>
    <t>Vtikač</t>
  </si>
  <si>
    <t>Plug</t>
  </si>
  <si>
    <t>Stecker</t>
  </si>
  <si>
    <t>Utikač</t>
  </si>
  <si>
    <t>Vtikači in spojke</t>
  </si>
  <si>
    <t>Plugs and terminal blocks</t>
  </si>
  <si>
    <t>Stecker und Klemmen</t>
  </si>
  <si>
    <t>Utikači i stezaljke</t>
  </si>
  <si>
    <t>Vzdolžna sprememba</t>
  </si>
  <si>
    <t>Longitudinal change</t>
  </si>
  <si>
    <t>vzmetna</t>
  </si>
  <si>
    <t>spring</t>
  </si>
  <si>
    <t>Feder-</t>
  </si>
  <si>
    <t>sa oprugom</t>
  </si>
  <si>
    <t>vzmetna (SPRING)</t>
  </si>
  <si>
    <t>vzmetna sonda z ušesom</t>
  </si>
  <si>
    <t>spring leader with eyelet</t>
  </si>
  <si>
    <t>webstore</t>
  </si>
  <si>
    <t>webstore B2B</t>
  </si>
  <si>
    <t>webstore B2C</t>
  </si>
  <si>
    <t>wenge</t>
  </si>
  <si>
    <t>WiFi</t>
  </si>
  <si>
    <t>WiFi router</t>
  </si>
  <si>
    <t>WiFi Router</t>
  </si>
  <si>
    <t>Wooden-America Walnut</t>
  </si>
  <si>
    <t>Wooden-Bamboo</t>
  </si>
  <si>
    <t>Wooden-Wenge</t>
  </si>
  <si>
    <t>Works with</t>
  </si>
  <si>
    <t>Y odcep</t>
  </si>
  <si>
    <t>Y-type</t>
  </si>
  <si>
    <t>Y-Abzweig</t>
  </si>
  <si>
    <t>z indikatorjem</t>
  </si>
  <si>
    <t>with indicator</t>
  </si>
  <si>
    <t>mit Indikator</t>
  </si>
  <si>
    <t>s indikatorom</t>
  </si>
  <si>
    <t>z indikatorjem (bel)</t>
  </si>
  <si>
    <t>with indicator (white)</t>
  </si>
  <si>
    <t>mit Indikator (Weiß)</t>
  </si>
  <si>
    <t>s indikatorom (bijel)</t>
  </si>
  <si>
    <t>z indikatorjem (moder)</t>
  </si>
  <si>
    <t>with indicator (blue)</t>
  </si>
  <si>
    <t>mit Indikator (Blau)</t>
  </si>
  <si>
    <t>s indikatorom (plav)</t>
  </si>
  <si>
    <t>z IR senzorjem in kamero</t>
  </si>
  <si>
    <t>with IR sensor and camera</t>
  </si>
  <si>
    <t>s PIR senzorjem in kamero</t>
  </si>
  <si>
    <t>with PIR sensor and camera</t>
  </si>
  <si>
    <t>z lepilom</t>
  </si>
  <si>
    <t>with adhesive</t>
  </si>
  <si>
    <t>mit Kleber</t>
  </si>
  <si>
    <t>sa ljepilom</t>
  </si>
  <si>
    <t>z luknjo</t>
  </si>
  <si>
    <t>with hole</t>
  </si>
  <si>
    <t>mit Loch</t>
  </si>
  <si>
    <t>sa rupom</t>
  </si>
  <si>
    <t>z luxomatom</t>
  </si>
  <si>
    <t>with luxomat</t>
  </si>
  <si>
    <t>z menjalnim stikalom</t>
  </si>
  <si>
    <t>with 2-way switch</t>
  </si>
  <si>
    <t>Dreh-Wechsel</t>
  </si>
  <si>
    <t>s izmjeničnom sklopkom</t>
  </si>
  <si>
    <t>z napisno ploščico</t>
  </si>
  <si>
    <t>inscription plate</t>
  </si>
  <si>
    <t>mit Namensschild</t>
  </si>
  <si>
    <t>natpisna pločica</t>
  </si>
  <si>
    <t>z nosilcem</t>
  </si>
  <si>
    <t>with bracket</t>
  </si>
  <si>
    <t>mit Halter</t>
  </si>
  <si>
    <t>sa držalom</t>
  </si>
  <si>
    <t>Z okvirjem</t>
  </si>
  <si>
    <t>With frame</t>
  </si>
  <si>
    <t>z USB kablom</t>
  </si>
  <si>
    <t>with USB cable</t>
  </si>
  <si>
    <t>z vrvico</t>
  </si>
  <si>
    <t>with string</t>
  </si>
  <si>
    <t>mit Schnur</t>
  </si>
  <si>
    <t>s uzicom</t>
  </si>
  <si>
    <t>z vtičnico</t>
  </si>
  <si>
    <t>with socket</t>
  </si>
  <si>
    <t>mit Steckdose</t>
  </si>
  <si>
    <t>sa utičnicom</t>
  </si>
  <si>
    <t>z vtikačem</t>
  </si>
  <si>
    <t>with plug</t>
  </si>
  <si>
    <t>z vtikačem, s stikalom</t>
  </si>
  <si>
    <t>with plug, with switch</t>
  </si>
  <si>
    <t>z vzmetnimi jezički</t>
  </si>
  <si>
    <t>with springs pins</t>
  </si>
  <si>
    <t>mit Federklemmen</t>
  </si>
  <si>
    <t>s opružnim jezičcima</t>
  </si>
  <si>
    <t>z vzmetnimi jezički, za senzorje gibanja Swiss Garde</t>
  </si>
  <si>
    <t>with springs pins, for Swiss Garde motion sensors</t>
  </si>
  <si>
    <t>z zaščitno mrežo</t>
  </si>
  <si>
    <t>with safety net</t>
  </si>
  <si>
    <t>za</t>
  </si>
  <si>
    <t>for</t>
  </si>
  <si>
    <t>für</t>
  </si>
  <si>
    <t>za 2-žilni kabel</t>
  </si>
  <si>
    <t>for 2-wire cable</t>
  </si>
  <si>
    <t>für 2-adriges Kabel</t>
  </si>
  <si>
    <t>za 2-žilni vodič</t>
  </si>
  <si>
    <t>za 3-žilni kabel</t>
  </si>
  <si>
    <t>for 3-wire cable</t>
  </si>
  <si>
    <t>für 3-adriges Kabel</t>
  </si>
  <si>
    <t>za 3-žilni vodič</t>
  </si>
  <si>
    <t>za 4-žilni kabel</t>
  </si>
  <si>
    <t>for 4-wire cable</t>
  </si>
  <si>
    <t>für 4-adriges Kabel</t>
  </si>
  <si>
    <t>za 4-žilni vodič</t>
  </si>
  <si>
    <t>za 5-žilni kabel</t>
  </si>
  <si>
    <t>for 5-wire cable</t>
  </si>
  <si>
    <t>für 5-adriges Kabel</t>
  </si>
  <si>
    <t>za 5-žilni vodič</t>
  </si>
  <si>
    <t>za 6-žilni kabel</t>
  </si>
  <si>
    <t>for 6-wire cable</t>
  </si>
  <si>
    <t>für 6-adriges Kabel</t>
  </si>
  <si>
    <t>za 6-žilni vodič</t>
  </si>
  <si>
    <t>za 7-žilni kabel</t>
  </si>
  <si>
    <t>for 7-wire cable</t>
  </si>
  <si>
    <t>für 7-adriges Kabel</t>
  </si>
  <si>
    <t>za 7-žilni vodič</t>
  </si>
  <si>
    <t>za detektor gibanja Swiss Garde</t>
  </si>
  <si>
    <t>for Swiss Garde motion detector</t>
  </si>
  <si>
    <t>za DIN letev</t>
  </si>
  <si>
    <t>for DIN rail</t>
  </si>
  <si>
    <t>für DIN Leiste</t>
  </si>
  <si>
    <t>za DIN šinu</t>
  </si>
  <si>
    <t>Za dolžino kabla</t>
  </si>
  <si>
    <t>For cable length</t>
  </si>
  <si>
    <t>Für Kabellänge</t>
  </si>
  <si>
    <t>Za dužino kabela</t>
  </si>
  <si>
    <t>Karre plus</t>
  </si>
  <si>
    <t>za dvojno vtičnico/stikalo</t>
  </si>
  <si>
    <t>for double socket/switch</t>
  </si>
  <si>
    <t>für steckdose/Schalter doppelt</t>
  </si>
  <si>
    <t>za utičnicu/prekidač dvostruki</t>
  </si>
  <si>
    <t>za dvojno vtičnico</t>
  </si>
  <si>
    <t>for double socket</t>
  </si>
  <si>
    <t>für steckdose doppelt</t>
  </si>
  <si>
    <t>za utičnicu dvostruko</t>
  </si>
  <si>
    <t>za Gluematic 5000 in 3002</t>
  </si>
  <si>
    <t>for Gluematic 5000 in 3002</t>
  </si>
  <si>
    <t>za kabel</t>
  </si>
  <si>
    <t>for cable</t>
  </si>
  <si>
    <t>za kable</t>
  </si>
  <si>
    <t>for cables</t>
  </si>
  <si>
    <t>für Kabel</t>
  </si>
  <si>
    <t>za kablove</t>
  </si>
  <si>
    <t>za kartično stikalo</t>
  </si>
  <si>
    <t>for card switch</t>
  </si>
  <si>
    <t>für Kartenschalter</t>
  </si>
  <si>
    <t>za kartičnu sklopku</t>
  </si>
  <si>
    <t>Za katero žico</t>
  </si>
  <si>
    <t>Za katero žilo</t>
  </si>
  <si>
    <t>za lečo različne velikosti</t>
  </si>
  <si>
    <t>for lens various sizes</t>
  </si>
  <si>
    <t>für Linse unterschiedlicher Größe</t>
  </si>
  <si>
    <t>za različite veličine leća</t>
  </si>
  <si>
    <t>za lečo (različne velikosti), za senzorje gibanja Swiss Garde</t>
  </si>
  <si>
    <t>for lens (various sizes), for Swiss Garde motion sensors</t>
  </si>
  <si>
    <t>z  LED cevmi, 2x150cm, 6500K</t>
  </si>
  <si>
    <t>with LED tubes, 2x150cm, 6500K</t>
  </si>
  <si>
    <t>z  LED cevmi, 2x150cm, 4000K</t>
  </si>
  <si>
    <t>with LED tubes, 2x150cm, 4000K</t>
  </si>
  <si>
    <t>za LED cevi</t>
  </si>
  <si>
    <t>for LED tubes</t>
  </si>
  <si>
    <t>für LED Tube</t>
  </si>
  <si>
    <t>za LED tube</t>
  </si>
  <si>
    <t>za LED cevi, 1x120cm</t>
  </si>
  <si>
    <t>for LED tubes, 1x120cm</t>
  </si>
  <si>
    <t>za LED cevi, 2x120cm</t>
  </si>
  <si>
    <t>for LED tubes, 2x120cm</t>
  </si>
  <si>
    <t>za LED cevi, 1x150cm</t>
  </si>
  <si>
    <t>for LED tubes, 1x150cm</t>
  </si>
  <si>
    <t>za LED cevi, 2x150cm</t>
  </si>
  <si>
    <t>for LED tubes, 2x150cm</t>
  </si>
  <si>
    <t>za LED panel</t>
  </si>
  <si>
    <t>for LED panel</t>
  </si>
  <si>
    <t>für LED Platte</t>
  </si>
  <si>
    <t>za LED panel 30x120</t>
  </si>
  <si>
    <t>for LED panel 30x120</t>
  </si>
  <si>
    <t>für LED Platte 30x120</t>
  </si>
  <si>
    <t>za LED panel 60x60</t>
  </si>
  <si>
    <t>for LED panel 60x60</t>
  </si>
  <si>
    <t>für LED Platte 60x60</t>
  </si>
  <si>
    <t>Za LED profil</t>
  </si>
  <si>
    <t>For LED profile</t>
  </si>
  <si>
    <t>Für LED Profil</t>
  </si>
  <si>
    <t>za LED profil</t>
  </si>
  <si>
    <t>für LED Profil</t>
  </si>
  <si>
    <t>Za LED trak do max širine</t>
  </si>
  <si>
    <t>For LED strip with maximum width</t>
  </si>
  <si>
    <t>Für LED Streifen mit maximale Breite</t>
  </si>
  <si>
    <t>Za LED traku max. širine</t>
  </si>
  <si>
    <t>Za LED trak do max širine [v mm]</t>
  </si>
  <si>
    <t>For LED strip with maximum width [in mm]</t>
  </si>
  <si>
    <t>Für LED Streifen mit maximale Breite [auf mm]</t>
  </si>
  <si>
    <t>Za LED traku max. širine [u mm]</t>
  </si>
  <si>
    <t>Za LED trak do max višine [v mm]</t>
  </si>
  <si>
    <t>For LED strip with max height [in mm]</t>
  </si>
  <si>
    <t>Für LED Streifen mit maximale Höhe [auf mm]</t>
  </si>
  <si>
    <t>Za LED traku max. visine [u mm]</t>
  </si>
  <si>
    <t>za LED trak širine/višine max</t>
  </si>
  <si>
    <t>For LED strip with maximum width/height</t>
  </si>
  <si>
    <t>Für LED Streifen mit maximale Breite/Höhe</t>
  </si>
  <si>
    <t>za LED traku širine/visine max.</t>
  </si>
  <si>
    <t>za lepljenje</t>
  </si>
  <si>
    <t>for gluing</t>
  </si>
  <si>
    <t>kleben</t>
  </si>
  <si>
    <t>za ljepiti</t>
  </si>
  <si>
    <t>za luč</t>
  </si>
  <si>
    <t>for light</t>
  </si>
  <si>
    <t>für Licht</t>
  </si>
  <si>
    <t>za lampu</t>
  </si>
  <si>
    <t>za luč NW-8177</t>
  </si>
  <si>
    <t>for light NW-8177</t>
  </si>
  <si>
    <t>für Licht NW-8177</t>
  </si>
  <si>
    <t>za lampu NW-8177</t>
  </si>
  <si>
    <t>za luč NW-8178</t>
  </si>
  <si>
    <t>for light NW-8178</t>
  </si>
  <si>
    <t>für Licht NW-8178</t>
  </si>
  <si>
    <t>za lampu NW-8178</t>
  </si>
  <si>
    <t>za luči</t>
  </si>
  <si>
    <t>for lights</t>
  </si>
  <si>
    <t>za svjetla</t>
  </si>
  <si>
    <t>za mehko in trdo žico</t>
  </si>
  <si>
    <t>for soft and hard wire</t>
  </si>
  <si>
    <t>für weichen und harter Draht</t>
  </si>
  <si>
    <t>za meku i tvrdu žicu</t>
  </si>
  <si>
    <t>za obešanje</t>
  </si>
  <si>
    <t>for hanging</t>
  </si>
  <si>
    <t>zum Hängen</t>
  </si>
  <si>
    <t>za vješanje</t>
  </si>
  <si>
    <t>za Pancontrol</t>
  </si>
  <si>
    <t>for Pancontrol</t>
  </si>
  <si>
    <t>für Pancontrol</t>
  </si>
  <si>
    <t>za Pancontrol 690A in 690B</t>
  </si>
  <si>
    <t>for Pancontrol 690A and 690B</t>
  </si>
  <si>
    <t>für Pancontrol 690A and 690B</t>
  </si>
  <si>
    <t>za ploščice</t>
  </si>
  <si>
    <t>for tiles</t>
  </si>
  <si>
    <t>für Halter</t>
  </si>
  <si>
    <t>za ploče</t>
  </si>
  <si>
    <t>za pokrov</t>
  </si>
  <si>
    <t>for cover</t>
  </si>
  <si>
    <t>für Abdeckung</t>
  </si>
  <si>
    <t>za poklopac</t>
  </si>
  <si>
    <t>za predvleke</t>
  </si>
  <si>
    <t>for fish tapes</t>
  </si>
  <si>
    <t>za vse predvleke</t>
  </si>
  <si>
    <t>for all fish tapes</t>
  </si>
  <si>
    <t>für alle Vorspane</t>
  </si>
  <si>
    <t>za sve salje</t>
  </si>
  <si>
    <t>Za premer</t>
  </si>
  <si>
    <t>For diameter</t>
  </si>
  <si>
    <t>für Durchmesser</t>
  </si>
  <si>
    <t>Za promjer</t>
  </si>
  <si>
    <t>Za premer kabla</t>
  </si>
  <si>
    <t>For cable diameter</t>
  </si>
  <si>
    <t>für Kabeldurchmesser</t>
  </si>
  <si>
    <t>Za promjer kabela</t>
  </si>
  <si>
    <t>Za premer vezice</t>
  </si>
  <si>
    <t>For cable tie diameter</t>
  </si>
  <si>
    <t>für Kabelbindermesser</t>
  </si>
  <si>
    <t>Za promjer vezice</t>
  </si>
  <si>
    <t>Za presek kabla</t>
  </si>
  <si>
    <t>For cable cross-section</t>
  </si>
  <si>
    <t>für Kabelquerschnitt</t>
  </si>
  <si>
    <t>Za presjek kabela</t>
  </si>
  <si>
    <t>za RBT cevi</t>
  </si>
  <si>
    <t>for RBT tubes</t>
  </si>
  <si>
    <t>za Selfie svetilko</t>
  </si>
  <si>
    <t>for Selfie light</t>
  </si>
  <si>
    <t>für Selfie-Lampe</t>
  </si>
  <si>
    <t>za Selfie lampu</t>
  </si>
  <si>
    <t>za senzor gibanja</t>
  </si>
  <si>
    <t>for motion sensor</t>
  </si>
  <si>
    <t>za senzor gibanja Swiss Garde 3100IR</t>
  </si>
  <si>
    <t>for Swiss Garde 3100IR motion sensor</t>
  </si>
  <si>
    <t>za senzorje gibanja Swiss Garde</t>
  </si>
  <si>
    <t>for Swiss Garde motion sensors</t>
  </si>
  <si>
    <t>für Swiss Garde Bewegungsmelder</t>
  </si>
  <si>
    <t>za senzore kretanja Swiss Garde</t>
  </si>
  <si>
    <t>Za serijo</t>
  </si>
  <si>
    <t>For series</t>
  </si>
  <si>
    <t>za serijo 771</t>
  </si>
  <si>
    <t>for 771 series</t>
  </si>
  <si>
    <t>für 771 die Serie</t>
  </si>
  <si>
    <t>za seriju 771</t>
  </si>
  <si>
    <t>za serijo 771 Basic Linear</t>
  </si>
  <si>
    <t>for 771 Basic Linear series</t>
  </si>
  <si>
    <t>für 771 Basic Linear die Serie</t>
  </si>
  <si>
    <t>za seriju 771 Basic Linear</t>
  </si>
  <si>
    <t>za serijo 771 LED Design</t>
  </si>
  <si>
    <t>for 771 LED Design series</t>
  </si>
  <si>
    <t>für 771 LED Design die Serie</t>
  </si>
  <si>
    <t>za seriju 771 LED Design</t>
  </si>
  <si>
    <t>for SHE series of controllers</t>
  </si>
  <si>
    <t>für SHE series of controllers</t>
  </si>
  <si>
    <t>za seriju SHE kontrolera</t>
  </si>
  <si>
    <t>za signalizacijo</t>
  </si>
  <si>
    <t>for signalling</t>
  </si>
  <si>
    <t>zur Signalisierung</t>
  </si>
  <si>
    <t>za signalizaciju</t>
  </si>
  <si>
    <t>za spajanje zemeljskih kablov</t>
  </si>
  <si>
    <t>for joining ground cables</t>
  </si>
  <si>
    <t>za steklo</t>
  </si>
  <si>
    <t>for glass</t>
  </si>
  <si>
    <t>für Glas</t>
  </si>
  <si>
    <t>za staklo</t>
  </si>
  <si>
    <t>za stensko montažo</t>
  </si>
  <si>
    <t>for wall mounting</t>
  </si>
  <si>
    <t>zur Wandmontage</t>
  </si>
  <si>
    <t>za zidnu montažu</t>
  </si>
  <si>
    <t>za stropno signalizacijo</t>
  </si>
  <si>
    <t>for ceiling signalization</t>
  </si>
  <si>
    <t>für Decken signalization</t>
  </si>
  <si>
    <t>za stropnu signalizaciju</t>
  </si>
  <si>
    <t>za svetilko</t>
  </si>
  <si>
    <t>für Lampe</t>
  </si>
  <si>
    <t>za Swiss Garde 2-channel</t>
  </si>
  <si>
    <t>for Swiss Garde 2-channel</t>
  </si>
  <si>
    <t>za Swiss Garde 360</t>
  </si>
  <si>
    <t>for Swiss Garde 360</t>
  </si>
  <si>
    <t>za Swiss Garde 4000</t>
  </si>
  <si>
    <t>for Swiss Garde 4000</t>
  </si>
  <si>
    <t>za tračnico</t>
  </si>
  <si>
    <t>for tracklights</t>
  </si>
  <si>
    <t>für Schienenleuchte</t>
  </si>
  <si>
    <t>za šinu</t>
  </si>
  <si>
    <t>za trdo žico</t>
  </si>
  <si>
    <t>for hard wire</t>
  </si>
  <si>
    <t>für harter Draht</t>
  </si>
  <si>
    <t>za tvrdu žicu</t>
  </si>
  <si>
    <t>za mehko žico</t>
  </si>
  <si>
    <t>for soft wire</t>
  </si>
  <si>
    <t>für weichen Draht</t>
  </si>
  <si>
    <t>za meku žicu</t>
  </si>
  <si>
    <t>Za uho</t>
  </si>
  <si>
    <t>For eyelet</t>
  </si>
  <si>
    <t>für Öse</t>
  </si>
  <si>
    <t>za uho</t>
  </si>
  <si>
    <t>za uporabo s kontaktorji</t>
  </si>
  <si>
    <t>for use with contactors</t>
  </si>
  <si>
    <t>zur Verwendung mit Schützen</t>
  </si>
  <si>
    <t>za korištenje s kontaktorima</t>
  </si>
  <si>
    <t>za v dozo</t>
  </si>
  <si>
    <t>for distribution box</t>
  </si>
  <si>
    <t>für AnschlusScrewdriverose</t>
  </si>
  <si>
    <t>za v dozu</t>
  </si>
  <si>
    <t>za v profil</t>
  </si>
  <si>
    <t>for profile</t>
  </si>
  <si>
    <t>für Profil</t>
  </si>
  <si>
    <t>za u profil</t>
  </si>
  <si>
    <t>za varnostno razsvetljavo</t>
  </si>
  <si>
    <t>for emergency lighting</t>
  </si>
  <si>
    <t>za vertikalno nizanje</t>
  </si>
  <si>
    <t>for vertical stacking</t>
  </si>
  <si>
    <t>für vertikale Besaitung</t>
  </si>
  <si>
    <t>za vgradnjo v gips ploščo</t>
  </si>
  <si>
    <t>for plasterboard installation</t>
  </si>
  <si>
    <t>für die Verlegung von Gipskartonplatten</t>
  </si>
  <si>
    <t>za ugradnju gipsanih ploča</t>
  </si>
  <si>
    <t>za votle stene</t>
  </si>
  <si>
    <t>for cavity walls</t>
  </si>
  <si>
    <t>für Hohlwände</t>
  </si>
  <si>
    <t>za šuplje zidove</t>
  </si>
  <si>
    <t>za vrata</t>
  </si>
  <si>
    <t>for doors</t>
  </si>
  <si>
    <t>für Türen</t>
  </si>
  <si>
    <t>Za zbiralko preseka</t>
  </si>
  <si>
    <t>For busbar cross-section</t>
  </si>
  <si>
    <t>für Sammelschiene Querschnitt</t>
  </si>
  <si>
    <t>Za zbiralko preseka max</t>
  </si>
  <si>
    <t>For busbar cross-section max</t>
  </si>
  <si>
    <t>für Sammelschiene Querschnitt max</t>
  </si>
  <si>
    <t>Za zbiralko preseka min</t>
  </si>
  <si>
    <t>For busbar cross-section min</t>
  </si>
  <si>
    <t>für Sammelschiene Querschnitt min</t>
  </si>
  <si>
    <t>Za zbiralko širine</t>
  </si>
  <si>
    <t>For busbar width</t>
  </si>
  <si>
    <t>für Sammelschiene breite</t>
  </si>
  <si>
    <t>Za svornico širine</t>
  </si>
  <si>
    <t>Za zbiralko</t>
  </si>
  <si>
    <t>For busbar</t>
  </si>
  <si>
    <t>für Sammelschiene</t>
  </si>
  <si>
    <t>Za svornico</t>
  </si>
  <si>
    <t>za zvonec</t>
  </si>
  <si>
    <t>for the door-bell</t>
  </si>
  <si>
    <t>za zvono</t>
  </si>
  <si>
    <t>za žeblje</t>
  </si>
  <si>
    <t>for steel pins</t>
  </si>
  <si>
    <t>für Stahlnagel</t>
  </si>
  <si>
    <t>za čavle od čelika</t>
  </si>
  <si>
    <t>Zagonski tok</t>
  </si>
  <si>
    <t>Zaključni element (kapa)</t>
  </si>
  <si>
    <t>Zalivka, poliuretanska</t>
  </si>
  <si>
    <t>Casting resin, polyurethane</t>
  </si>
  <si>
    <t>zalivni</t>
  </si>
  <si>
    <t>cast resin</t>
  </si>
  <si>
    <t>Gießharz</t>
  </si>
  <si>
    <t>zamak</t>
  </si>
  <si>
    <t>Zamak</t>
  </si>
  <si>
    <t>zamenljiva</t>
  </si>
  <si>
    <t>interchangeable</t>
  </si>
  <si>
    <t>zamjenjiv</t>
  </si>
  <si>
    <t>zamenljivo</t>
  </si>
  <si>
    <t>Zaponka</t>
  </si>
  <si>
    <t>Buckle</t>
  </si>
  <si>
    <t>zaprta</t>
  </si>
  <si>
    <t>closed type</t>
  </si>
  <si>
    <t>geschlossen</t>
  </si>
  <si>
    <t>zatvorena</t>
  </si>
  <si>
    <t>Zasilna svetila</t>
  </si>
  <si>
    <t>Emergency luminaires</t>
  </si>
  <si>
    <t>Panik svjetilke</t>
  </si>
  <si>
    <t>Zasilna svetilka</t>
  </si>
  <si>
    <t>Emergency light</t>
  </si>
  <si>
    <t>Panik svjetlo</t>
  </si>
  <si>
    <t>Zasilna razsvetljava</t>
  </si>
  <si>
    <t>Emergency lighting</t>
  </si>
  <si>
    <t>Notlichtbeleuchtung</t>
  </si>
  <si>
    <t>Panik rasvjeta</t>
  </si>
  <si>
    <t>Zasilni modul / inverter</t>
  </si>
  <si>
    <t>Emergency module / inverter</t>
  </si>
  <si>
    <t>z zasilnim modulom</t>
  </si>
  <si>
    <t>with emergency modul</t>
  </si>
  <si>
    <t>mit notlicht Modul</t>
  </si>
  <si>
    <t>s panik modulom</t>
  </si>
  <si>
    <t>zasilna</t>
  </si>
  <si>
    <t>emergency</t>
  </si>
  <si>
    <t>Notlicht</t>
  </si>
  <si>
    <t>panik</t>
  </si>
  <si>
    <t>zasilni</t>
  </si>
  <si>
    <t>modul/inverter</t>
  </si>
  <si>
    <t>module/inverter</t>
  </si>
  <si>
    <t>Modul/inverter</t>
  </si>
  <si>
    <t>Zaslon</t>
  </si>
  <si>
    <t>Display</t>
  </si>
  <si>
    <t>Anzeige</t>
  </si>
  <si>
    <t>Zaščitna mreža</t>
  </si>
  <si>
    <t>Safety net</t>
  </si>
  <si>
    <t>Sicherheitsnetz</t>
  </si>
  <si>
    <t>Sigurnosna mreža</t>
  </si>
  <si>
    <t>Zatemnilnik</t>
  </si>
  <si>
    <t>Dimmer</t>
  </si>
  <si>
    <t>Prekidač-dimmer</t>
  </si>
  <si>
    <t>Zatemnilnik + Casambi</t>
  </si>
  <si>
    <t>Dimmer + Casambi</t>
  </si>
  <si>
    <t>Prekidač-dimmer + Casambi</t>
  </si>
  <si>
    <t>Zatemnilnik + daljinec</t>
  </si>
  <si>
    <t>Dimmer + remote control</t>
  </si>
  <si>
    <t>Dimmer + Fernsteuern</t>
  </si>
  <si>
    <t>Prekidač-dimmer + daljinski upravljač</t>
  </si>
  <si>
    <t>Zatemnitev</t>
  </si>
  <si>
    <t>Dimming</t>
  </si>
  <si>
    <t>Dimmerung</t>
  </si>
  <si>
    <t>Zamračenje</t>
  </si>
  <si>
    <t>Zatezna trdnost</t>
  </si>
  <si>
    <t>zavit električni kabel</t>
  </si>
  <si>
    <t>knot-tied electric cable</t>
  </si>
  <si>
    <t>Zbiralka</t>
  </si>
  <si>
    <t>Busbar</t>
  </si>
  <si>
    <t>Sammelschiene</t>
  </si>
  <si>
    <t>Sabirnica</t>
  </si>
  <si>
    <t>Zbiralke PE/N</t>
  </si>
  <si>
    <t>Sammelschiene PE/N</t>
  </si>
  <si>
    <t>Sabirnica PE/N</t>
  </si>
  <si>
    <t>Zbiralke in pribor</t>
  </si>
  <si>
    <t>Neutral bars and accessories</t>
  </si>
  <si>
    <t>Sammelschienen und Zubehör</t>
  </si>
  <si>
    <t>Kolektori i pribor</t>
  </si>
  <si>
    <t>zelen</t>
  </si>
  <si>
    <t>green</t>
  </si>
  <si>
    <t>grün</t>
  </si>
  <si>
    <t>zelena</t>
  </si>
  <si>
    <t>zelen/moder/rdeč/črn</t>
  </si>
  <si>
    <t>zeleno</t>
  </si>
  <si>
    <t>zlata</t>
  </si>
  <si>
    <t>gold</t>
  </si>
  <si>
    <t>zlatna</t>
  </si>
  <si>
    <t>zlat</t>
  </si>
  <si>
    <t>zlatni</t>
  </si>
  <si>
    <t>zlato</t>
  </si>
  <si>
    <t>Zmanjša trenje do 70%, ni strupen, bio-razgradljiv</t>
  </si>
  <si>
    <t>Reduces friction by up to 70%, non-toxic, bio-degradable</t>
  </si>
  <si>
    <t>Reduziert die Reibung um 70%, ist ungiftig, biologisch abbaubar</t>
  </si>
  <si>
    <t>Smanjuje trenje do 70%, nije otrovan, bio-razgradljiv</t>
  </si>
  <si>
    <t>zunanja</t>
  </si>
  <si>
    <t>outdoor</t>
  </si>
  <si>
    <t>für Außen</t>
  </si>
  <si>
    <t>vanjska</t>
  </si>
  <si>
    <t>zunanja svetilka</t>
  </si>
  <si>
    <t>Outdoor light</t>
  </si>
  <si>
    <t>Außenleuchte</t>
  </si>
  <si>
    <t>Vanjska lampa</t>
  </si>
  <si>
    <t>zunanje</t>
  </si>
  <si>
    <t>vanjske</t>
  </si>
  <si>
    <t>Zunanje luči</t>
  </si>
  <si>
    <t>Outdoor lights</t>
  </si>
  <si>
    <t>Vanjske lampe</t>
  </si>
  <si>
    <t>zunanje, baterija</t>
  </si>
  <si>
    <t>outdoor, battery</t>
  </si>
  <si>
    <t>für Außen, Batterie</t>
  </si>
  <si>
    <t>vanjske, baterija</t>
  </si>
  <si>
    <t>zunanji</t>
  </si>
  <si>
    <t>außen</t>
  </si>
  <si>
    <t>vanjski</t>
  </si>
  <si>
    <t>zunanji vgradni senzor</t>
  </si>
  <si>
    <t>outdoor recessed sensor</t>
  </si>
  <si>
    <t>eingebauter Außensensor</t>
  </si>
  <si>
    <t>vanski ugradni senzor</t>
  </si>
  <si>
    <t>zunanji, vgradni</t>
  </si>
  <si>
    <t>outdoor, recessed</t>
  </si>
  <si>
    <t>für Außen, eingebaut</t>
  </si>
  <si>
    <t>vanjski, ugradni</t>
  </si>
  <si>
    <t>zvočna</t>
  </si>
  <si>
    <t>sound</t>
  </si>
  <si>
    <t>akustische</t>
  </si>
  <si>
    <t>zvučni</t>
  </si>
  <si>
    <t>zvonec</t>
  </si>
  <si>
    <t>bell</t>
  </si>
  <si>
    <t>Klingel</t>
  </si>
  <si>
    <t>zvono</t>
  </si>
  <si>
    <t>žaluzijska</t>
  </si>
  <si>
    <t>for window blinds</t>
  </si>
  <si>
    <t>für Jalousie</t>
  </si>
  <si>
    <t>za sjenila</t>
  </si>
  <si>
    <t>žaluzijsko</t>
  </si>
  <si>
    <t>žamet</t>
  </si>
  <si>
    <t>velvet</t>
  </si>
  <si>
    <t>Samt</t>
  </si>
  <si>
    <t>baršun</t>
  </si>
  <si>
    <t>Žarnice in sijalke</t>
  </si>
  <si>
    <t>Birnen</t>
  </si>
  <si>
    <t>Žeblji</t>
  </si>
  <si>
    <t>Pins</t>
  </si>
  <si>
    <t>Nägel</t>
  </si>
  <si>
    <t>Čavli</t>
  </si>
  <si>
    <t>železo</t>
  </si>
  <si>
    <t>iron</t>
  </si>
  <si>
    <t>Eisen</t>
  </si>
  <si>
    <t>željezo</t>
  </si>
  <si>
    <t>Življenjska doba</t>
  </si>
  <si>
    <t>Lifetime</t>
  </si>
  <si>
    <t>Lebenszeit</t>
  </si>
  <si>
    <t>Rok trajanja</t>
  </si>
  <si>
    <t>IC</t>
  </si>
  <si>
    <t>DOB IC Linear</t>
  </si>
  <si>
    <t>z difuzorjem</t>
  </si>
  <si>
    <t>with cover</t>
  </si>
  <si>
    <t>mit Abdeckung</t>
  </si>
  <si>
    <t>s črno ploščico</t>
  </si>
  <si>
    <t>with black plate</t>
  </si>
  <si>
    <t>mit schwarzer Scheibe</t>
  </si>
  <si>
    <t>sa crnom pločicom</t>
  </si>
  <si>
    <t>dekorativna</t>
  </si>
  <si>
    <t>decorative</t>
  </si>
  <si>
    <t>dekorativ</t>
  </si>
  <si>
    <t>dekorativni</t>
  </si>
  <si>
    <t>LED in KLASIKA</t>
  </si>
  <si>
    <t>LED and classic</t>
  </si>
  <si>
    <t>LED und klassisch</t>
  </si>
  <si>
    <t>LED i klasik</t>
  </si>
  <si>
    <t>turkizna</t>
  </si>
  <si>
    <t>turquoise</t>
  </si>
  <si>
    <t>türkis</t>
  </si>
  <si>
    <t>tirkiz</t>
  </si>
  <si>
    <t>Število ledic</t>
  </si>
  <si>
    <t>Number of LED diodes</t>
  </si>
  <si>
    <t>LED Dioden nummer</t>
  </si>
  <si>
    <t>Broj LED dioda</t>
  </si>
  <si>
    <t>COB</t>
  </si>
  <si>
    <t>Disperzibilna moč</t>
  </si>
  <si>
    <t>Dispersible power</t>
  </si>
  <si>
    <t>Disperzibilna snaga</t>
  </si>
  <si>
    <t>Velikost (za naziv)</t>
  </si>
  <si>
    <t>VIDELEKTRO</t>
  </si>
  <si>
    <t>3.nivo</t>
  </si>
  <si>
    <t>3.Nivo</t>
  </si>
  <si>
    <t>Zalivke</t>
  </si>
  <si>
    <t>Potting compounds</t>
  </si>
  <si>
    <t>kromirano jeklo</t>
  </si>
  <si>
    <t>chromed steel</t>
  </si>
  <si>
    <t>aluminij/PC</t>
  </si>
  <si>
    <t>aluminium/PC</t>
  </si>
  <si>
    <t>tkanina</t>
  </si>
  <si>
    <t>fabric</t>
  </si>
  <si>
    <t>bela/srebrna</t>
  </si>
  <si>
    <t>white/silver</t>
  </si>
  <si>
    <t>črna/srebrna</t>
  </si>
  <si>
    <t>black/silver</t>
  </si>
  <si>
    <t>Max kom/verigo</t>
  </si>
  <si>
    <t>Max pcs/chain</t>
  </si>
  <si>
    <t>4.nivo</t>
  </si>
  <si>
    <t>Max moč sijalke</t>
  </si>
  <si>
    <t>Max bulb power</t>
  </si>
  <si>
    <t>Max Lampenleistung</t>
  </si>
  <si>
    <t>Max snaga žarulje</t>
  </si>
  <si>
    <t>Energijski prihranek</t>
  </si>
  <si>
    <t>Energy saving</t>
  </si>
  <si>
    <t>MIMOVRSTE</t>
  </si>
  <si>
    <t>IQLSHOP</t>
  </si>
  <si>
    <t>OUTLET</t>
  </si>
  <si>
    <t>elipsoid</t>
  </si>
  <si>
    <t>ellipsoidal</t>
  </si>
  <si>
    <t>1m</t>
  </si>
  <si>
    <t>(2,19m)</t>
  </si>
  <si>
    <t>slide</t>
  </si>
  <si>
    <t>Zapiranje</t>
  </si>
  <si>
    <t>Closing</t>
  </si>
  <si>
    <t>na klik</t>
  </si>
  <si>
    <t>Pregradna montažna plošča</t>
  </si>
  <si>
    <t>ABS, PC</t>
  </si>
  <si>
    <t>za SURYA panel</t>
  </si>
  <si>
    <t>for SURYA panel</t>
  </si>
  <si>
    <t>für SURYA platte</t>
  </si>
  <si>
    <t>HF</t>
  </si>
  <si>
    <t>kvadratno</t>
  </si>
  <si>
    <t>pokrov (PC, opal), 4x montažna ploščica (kovina), 4x zaključni element (PC)</t>
  </si>
  <si>
    <t>diffuser (PC, opal), 4x mounting plate (metal), 4x end cap (PC)</t>
  </si>
  <si>
    <t>Abdeckung (PC, opal), 4x Montagehalter (stahl), 4x Endkappe (PC)</t>
  </si>
  <si>
    <t>Poklopac (PC, opal), 4x montažna ploča (metal), 4x završna kapa (PC)</t>
  </si>
  <si>
    <t>Francija</t>
  </si>
  <si>
    <t>France</t>
  </si>
  <si>
    <t>Francuska</t>
  </si>
  <si>
    <t>backlite</t>
  </si>
  <si>
    <t>sidelite</t>
  </si>
  <si>
    <t>zlata/črna mat</t>
  </si>
  <si>
    <t>gold/black matt</t>
  </si>
  <si>
    <t>zlata/črna</t>
  </si>
  <si>
    <t>gold/black</t>
  </si>
  <si>
    <t>Tip sijalke</t>
  </si>
  <si>
    <t>Bulb type</t>
  </si>
  <si>
    <t>Temperatura delovanja (min/max)</t>
  </si>
  <si>
    <t>Operating temperature (min/max)</t>
  </si>
  <si>
    <t>keramika</t>
  </si>
  <si>
    <t>ceramics</t>
  </si>
  <si>
    <t xml:space="preserve">Doza </t>
  </si>
  <si>
    <t>bela-črna</t>
  </si>
  <si>
    <t>white-black</t>
  </si>
  <si>
    <t>HDPE</t>
  </si>
  <si>
    <t>za enkratno uporabo</t>
  </si>
  <si>
    <t>for one-time use</t>
  </si>
  <si>
    <t>zur einmaligen Verwendung</t>
  </si>
  <si>
    <t>za jednokratnu upotrebu</t>
  </si>
  <si>
    <t>Modularni program</t>
  </si>
  <si>
    <t>Modular program</t>
  </si>
  <si>
    <t>2xKeystone</t>
  </si>
  <si>
    <t>Luknja</t>
  </si>
  <si>
    <t>Hole</t>
  </si>
  <si>
    <t>PC opal</t>
  </si>
  <si>
    <t>solarna</t>
  </si>
  <si>
    <t>solar</t>
  </si>
  <si>
    <t>30xC2073-202, 40xC2073-203, 20xC2073-204, 30xC2073-205, 10x C2073-208, 5xC1073020</t>
  </si>
  <si>
    <t>100xC2073-202, 200xC2073-203, 100xC2073-205, 44xC2073-208, kovček SORTIMO LBOXX mini</t>
  </si>
  <si>
    <t>100xC2073-202, 200xC2073-203, 100xC2073-205, 44xC2073-208, suitcase SORTIMO LBOXX mini</t>
  </si>
  <si>
    <t>30xUC02, 20xUC03, 10xUC05</t>
  </si>
  <si>
    <t>100xUC02, 50xUC03, 25xUC05, kovček SORTIMO LBOXX mini</t>
  </si>
  <si>
    <t>100xUC02, 50xUC03, 25xUC05, suitcase SORTIMO LBOXX mini</t>
  </si>
  <si>
    <t>siva/oranžna</t>
  </si>
  <si>
    <t>grey/orange</t>
  </si>
  <si>
    <t>PA66+PC</t>
  </si>
  <si>
    <t>za serijo SG300</t>
  </si>
  <si>
    <t>for series SG300</t>
  </si>
  <si>
    <t>Premer cevi (notranji/zunanji)</t>
  </si>
  <si>
    <t>Diameter (inside/outside)</t>
  </si>
  <si>
    <t>Durchmesser (innen/außen)</t>
  </si>
  <si>
    <t>Vezice</t>
  </si>
  <si>
    <t>Cable ties</t>
  </si>
  <si>
    <t>Vezni trak za kable</t>
  </si>
  <si>
    <t>Cable tie</t>
  </si>
  <si>
    <t>Nosilec vezic, samolepilni</t>
  </si>
  <si>
    <t>Cable tie holder, self-adhesive</t>
  </si>
  <si>
    <t>Tip za tuje jezike</t>
  </si>
  <si>
    <t>UV zelena</t>
  </si>
  <si>
    <t xml:space="preserve">signalizacija </t>
  </si>
  <si>
    <t>signaling</t>
  </si>
  <si>
    <t>Predvleke</t>
  </si>
  <si>
    <t>Fish tapes</t>
  </si>
  <si>
    <t xml:space="preserve">Za predvleke </t>
  </si>
  <si>
    <t>For fish tapes</t>
  </si>
  <si>
    <t>Izolirni trakovi</t>
  </si>
  <si>
    <t>Insulating tapes</t>
  </si>
  <si>
    <t>Inštalacijski odklopniki</t>
  </si>
  <si>
    <t>Mini circuit breakers</t>
  </si>
  <si>
    <t>Mini-Leistungsschalter</t>
  </si>
  <si>
    <t>Instalacijski prekidači</t>
  </si>
  <si>
    <t>Zaščitno stikalo na diferenčni tok (FID)</t>
  </si>
  <si>
    <t>Residual current circuit breaker - RCCB</t>
  </si>
  <si>
    <t>Inštalacijski odklopnik</t>
  </si>
  <si>
    <t>Mini circuit breaker - MCB</t>
  </si>
  <si>
    <t>Instalacijski prekidač</t>
  </si>
  <si>
    <t>avtomatski</t>
  </si>
  <si>
    <t>automatic</t>
  </si>
  <si>
    <t>automatisch</t>
  </si>
  <si>
    <t>automatski</t>
  </si>
  <si>
    <t>Kratkostična zmogljivost</t>
  </si>
  <si>
    <t>Breaking capacity</t>
  </si>
  <si>
    <t>Type of top connection</t>
  </si>
  <si>
    <t>vijačne</t>
  </si>
  <si>
    <t>with screw</t>
  </si>
  <si>
    <t>Št. mest</t>
  </si>
  <si>
    <t>Type of pole</t>
  </si>
  <si>
    <t>Nazivna napetost (Umin-Umax)</t>
  </si>
  <si>
    <t>Rated voltage (Umin-Umax)</t>
  </si>
  <si>
    <t>Način pritrditve</t>
  </si>
  <si>
    <t>Type of connection</t>
  </si>
  <si>
    <t>Klasični program</t>
  </si>
  <si>
    <t>Classic switches</t>
  </si>
  <si>
    <t>Klassische schalter</t>
  </si>
  <si>
    <t>Klasična stikala</t>
  </si>
  <si>
    <t>rjavo</t>
  </si>
  <si>
    <t>braun</t>
  </si>
  <si>
    <t>vmesno-vrvično</t>
  </si>
  <si>
    <t>intermediate-cord</t>
  </si>
  <si>
    <t>mittelschnürig</t>
  </si>
  <si>
    <t>intermediate-corded</t>
  </si>
  <si>
    <t>Stenski zvonec</t>
  </si>
  <si>
    <t>Wall bell</t>
  </si>
  <si>
    <t>Zvonec, ding dong</t>
  </si>
  <si>
    <t>Bell, ding dong</t>
  </si>
  <si>
    <t>ding dong</t>
  </si>
  <si>
    <t>Zvonci</t>
  </si>
  <si>
    <t>Door bells</t>
  </si>
  <si>
    <t>Test</t>
  </si>
  <si>
    <t>Premer vhoda</t>
  </si>
  <si>
    <t>Input diameter</t>
  </si>
  <si>
    <t>EingangScrewdriverurchmesser</t>
  </si>
  <si>
    <t>Promjer ulaza</t>
  </si>
  <si>
    <t>za napajalnike max 31mm</t>
  </si>
  <si>
    <t>for power supplies max 31mm</t>
  </si>
  <si>
    <t>Ravni kabelski spoj</t>
  </si>
  <si>
    <t>Straight connection joint</t>
  </si>
  <si>
    <t>Gerade Kabelsverbindung</t>
  </si>
  <si>
    <t>Univerzalni kabelski spoj</t>
  </si>
  <si>
    <t>Universal connection joint</t>
  </si>
  <si>
    <t>Univerzal Kabelsverbindung</t>
  </si>
  <si>
    <t>Kabelski spoj-doza</t>
  </si>
  <si>
    <t>Connection box</t>
  </si>
  <si>
    <t>Abzweigmuffe</t>
  </si>
  <si>
    <t>Razvodna kutija za zemlju</t>
  </si>
  <si>
    <t>Kabelski spoj Y odcep</t>
  </si>
  <si>
    <t>Y Branch-off joint</t>
  </si>
  <si>
    <t>Kabelverbindung Y-Abzweig</t>
  </si>
  <si>
    <t>Kabelska spojnica y-razdjelnik</t>
  </si>
  <si>
    <t>Odcepni kabelski spoj</t>
  </si>
  <si>
    <t>Branch-off joint</t>
  </si>
  <si>
    <t>Kabelverbindung geteilt</t>
  </si>
  <si>
    <t>Kabelska spojnica</t>
  </si>
  <si>
    <t>Zalivka, gel</t>
  </si>
  <si>
    <t>Casting resin, gel</t>
  </si>
  <si>
    <t>EM2 IQ</t>
  </si>
  <si>
    <t>Aktiven</t>
  </si>
  <si>
    <t>Active</t>
  </si>
  <si>
    <t>Aktive</t>
  </si>
  <si>
    <t>Aktivan</t>
  </si>
  <si>
    <t>EM1 : EM2 = 1 IQ</t>
  </si>
  <si>
    <t>jeklo, PC</t>
  </si>
  <si>
    <t>steel, PC</t>
  </si>
  <si>
    <t>stranska (SIDE)</t>
  </si>
  <si>
    <t>stranska</t>
  </si>
  <si>
    <t>nerjaveče jeklo, PC</t>
  </si>
  <si>
    <t>stainless steel, PC</t>
  </si>
  <si>
    <t>1500mm</t>
  </si>
  <si>
    <t>3000mm</t>
  </si>
  <si>
    <t>za LED profil (z malo začetnico v tujem jeziku)</t>
  </si>
  <si>
    <t>for LED profile</t>
  </si>
  <si>
    <t>30mA</t>
  </si>
  <si>
    <t>Barva svetlobe za izbiro</t>
  </si>
  <si>
    <t>Moč za izbiro</t>
  </si>
  <si>
    <t>črna/črna</t>
  </si>
  <si>
    <t>black/black</t>
  </si>
  <si>
    <t>rdeča/črna</t>
  </si>
  <si>
    <t>bela/črna</t>
  </si>
  <si>
    <t>white/black</t>
  </si>
  <si>
    <t>(clear)</t>
  </si>
  <si>
    <t>clear</t>
  </si>
  <si>
    <t>krom/črna</t>
  </si>
  <si>
    <t>chrome/black</t>
  </si>
  <si>
    <t>krom/bela</t>
  </si>
  <si>
    <t>chrome/white</t>
  </si>
  <si>
    <t>črna/krom</t>
  </si>
  <si>
    <t>black/chrome</t>
  </si>
  <si>
    <t>(champagne)</t>
  </si>
  <si>
    <t>baker/črna</t>
  </si>
  <si>
    <t>copper/black</t>
  </si>
  <si>
    <t>baker/siva</t>
  </si>
  <si>
    <t>copper/grey</t>
  </si>
  <si>
    <t>baker/bela</t>
  </si>
  <si>
    <t>copper/white</t>
  </si>
  <si>
    <t>olivna</t>
  </si>
  <si>
    <t>olive</t>
  </si>
  <si>
    <t>(smoky)</t>
  </si>
  <si>
    <t>smoky</t>
  </si>
  <si>
    <t>(antique)</t>
  </si>
  <si>
    <t>antique</t>
  </si>
  <si>
    <t>večbarvna</t>
  </si>
  <si>
    <t>multicolour</t>
  </si>
  <si>
    <t>alu/črna</t>
  </si>
  <si>
    <t>alu/black</t>
  </si>
  <si>
    <t>alu/siva</t>
  </si>
  <si>
    <t>alu/grey</t>
  </si>
  <si>
    <t>bela/alu</t>
  </si>
  <si>
    <t>white/alu</t>
  </si>
  <si>
    <t>bela/bela</t>
  </si>
  <si>
    <t>bela/krom</t>
  </si>
  <si>
    <t>white/chrome</t>
  </si>
  <si>
    <t>kovina krom</t>
  </si>
  <si>
    <t>metal chrome</t>
  </si>
  <si>
    <t>les kovina</t>
  </si>
  <si>
    <t>wood metal</t>
  </si>
  <si>
    <t>akril steklo</t>
  </si>
  <si>
    <t>acryl glass</t>
  </si>
  <si>
    <t>matirano steklo</t>
  </si>
  <si>
    <t>matt glass</t>
  </si>
  <si>
    <t>krom kovina</t>
  </si>
  <si>
    <t>chrome metal</t>
  </si>
  <si>
    <t>nikljevo steklo</t>
  </si>
  <si>
    <t>nickiel glass</t>
  </si>
  <si>
    <t>marmor tkanina</t>
  </si>
  <si>
    <t>marble fabric</t>
  </si>
  <si>
    <t>steklo kristal</t>
  </si>
  <si>
    <t>glass crystal</t>
  </si>
  <si>
    <t>umetni material</t>
  </si>
  <si>
    <t>artificial material</t>
  </si>
  <si>
    <t>steklo krom</t>
  </si>
  <si>
    <t>glass chrome</t>
  </si>
  <si>
    <t>kristal K9</t>
  </si>
  <si>
    <t>crystal K9</t>
  </si>
  <si>
    <t>beton kovina</t>
  </si>
  <si>
    <t>concrete metal</t>
  </si>
  <si>
    <t>železo aluminij</t>
  </si>
  <si>
    <t>iron aluminium</t>
  </si>
  <si>
    <t>krom akril</t>
  </si>
  <si>
    <t>chrome acryl</t>
  </si>
  <si>
    <t>aluminij kovinska osnova</t>
  </si>
  <si>
    <t>aluminium metalbase</t>
  </si>
  <si>
    <t>kovina les</t>
  </si>
  <si>
    <t>metal wood</t>
  </si>
  <si>
    <t>krom kristal</t>
  </si>
  <si>
    <t>chrome crystal</t>
  </si>
  <si>
    <t>akril aluminij</t>
  </si>
  <si>
    <t>acryl aluminium</t>
  </si>
  <si>
    <t>krom steklo</t>
  </si>
  <si>
    <t>chrome glass</t>
  </si>
  <si>
    <t>smola</t>
  </si>
  <si>
    <t>resin</t>
  </si>
  <si>
    <t>kovina aluminij</t>
  </si>
  <si>
    <t>metal aluminium</t>
  </si>
  <si>
    <t>kristal tkanina</t>
  </si>
  <si>
    <t>crystal fabric</t>
  </si>
  <si>
    <t>balistično steklo</t>
  </si>
  <si>
    <t>ballistic glass</t>
  </si>
  <si>
    <t>kristal krom</t>
  </si>
  <si>
    <t>crystal chrome</t>
  </si>
  <si>
    <t>kovina medenina</t>
  </si>
  <si>
    <t>metal brass</t>
  </si>
  <si>
    <t>aluminij PC</t>
  </si>
  <si>
    <t>aluminium PC</t>
  </si>
  <si>
    <t>kovina/steklo</t>
  </si>
  <si>
    <t>metal/glass</t>
  </si>
  <si>
    <t>marmor</t>
  </si>
  <si>
    <t>marble</t>
  </si>
  <si>
    <t>kovina plastika</t>
  </si>
  <si>
    <t>metal plastic</t>
  </si>
  <si>
    <t>kovina/akril</t>
  </si>
  <si>
    <t>metal/acryl</t>
  </si>
  <si>
    <t>saten nikelj</t>
  </si>
  <si>
    <t>satin nickel</t>
  </si>
  <si>
    <t>kovina kromirana ali barvana</t>
  </si>
  <si>
    <t>metal chromed or painted</t>
  </si>
  <si>
    <t>akril krom</t>
  </si>
  <si>
    <t>acryl chrome</t>
  </si>
  <si>
    <t>aluminij les</t>
  </si>
  <si>
    <t>aluminium wood</t>
  </si>
  <si>
    <t>usnje</t>
  </si>
  <si>
    <t>leather</t>
  </si>
  <si>
    <t>kovina kromirano ali barvana</t>
  </si>
  <si>
    <t>kovina PC</t>
  </si>
  <si>
    <t>metal PC</t>
  </si>
  <si>
    <t>kovina silikon</t>
  </si>
  <si>
    <t>metal silicon</t>
  </si>
  <si>
    <t>kovina steklo</t>
  </si>
  <si>
    <t>metal glass</t>
  </si>
  <si>
    <t>kovina beton</t>
  </si>
  <si>
    <t>metal concrete</t>
  </si>
  <si>
    <t>aluminij kovina</t>
  </si>
  <si>
    <t>aluminium metal</t>
  </si>
  <si>
    <t>aluminij železo</t>
  </si>
  <si>
    <t>aluminium iron</t>
  </si>
  <si>
    <t>mavec steklo</t>
  </si>
  <si>
    <t>gips glass</t>
  </si>
  <si>
    <t>aluminij akril</t>
  </si>
  <si>
    <t>aluminium acryl</t>
  </si>
  <si>
    <t>ogledalo</t>
  </si>
  <si>
    <t>mirror</t>
  </si>
  <si>
    <t>kaljeno steklo</t>
  </si>
  <si>
    <t>tempered glass</t>
  </si>
  <si>
    <t>mlečno steklo</t>
  </si>
  <si>
    <t>opal glass</t>
  </si>
  <si>
    <t>hugo</t>
  </si>
  <si>
    <t>remo</t>
  </si>
  <si>
    <t>tkanina akril</t>
  </si>
  <si>
    <t>fabric acryl</t>
  </si>
  <si>
    <t>steklo akril</t>
  </si>
  <si>
    <t>glass acryl</t>
  </si>
  <si>
    <t>(satin/nickiel)</t>
  </si>
  <si>
    <t>satin/nickiel</t>
  </si>
  <si>
    <t>črna/baker</t>
  </si>
  <si>
    <t>black/copper</t>
  </si>
  <si>
    <t>(burned)</t>
  </si>
  <si>
    <t>burned</t>
  </si>
  <si>
    <t>LED  svetilka</t>
  </si>
  <si>
    <t>stropni Reflektor</t>
  </si>
  <si>
    <t>Ceiling spotlight</t>
  </si>
  <si>
    <t>Premer vodnika</t>
  </si>
  <si>
    <t>Conductor diameter</t>
  </si>
  <si>
    <t>Število vodnikov</t>
  </si>
  <si>
    <t>Number of conductors</t>
  </si>
  <si>
    <t>črn/rdeč</t>
  </si>
  <si>
    <t>black/red</t>
  </si>
  <si>
    <t>schwarz/rot</t>
  </si>
  <si>
    <t>crn/crven</t>
  </si>
  <si>
    <t>črna/rdeča</t>
  </si>
  <si>
    <t>crna/crvena</t>
  </si>
  <si>
    <t>črn/alu</t>
  </si>
  <si>
    <t>black/alu</t>
  </si>
  <si>
    <t>schwarz/alu</t>
  </si>
  <si>
    <t>crna/alu</t>
  </si>
  <si>
    <t>črna/alu</t>
  </si>
  <si>
    <t>oranžen</t>
  </si>
  <si>
    <t>Žica, finožična</t>
  </si>
  <si>
    <t>Fine wire</t>
  </si>
  <si>
    <t>z mini vtičnico</t>
  </si>
  <si>
    <t>with mini socket</t>
  </si>
  <si>
    <t>z mini vtikačem</t>
  </si>
  <si>
    <t>with mini plug</t>
  </si>
  <si>
    <t>z mini vtikačem in mini vtičnico</t>
  </si>
  <si>
    <t>with mini plug and mini socket</t>
  </si>
  <si>
    <t>z RGB vtikačem</t>
  </si>
  <si>
    <t>with RGB plug</t>
  </si>
  <si>
    <t>z RGB vtičnico</t>
  </si>
  <si>
    <t>with RGB socket</t>
  </si>
  <si>
    <t>s CCT vtikačem</t>
  </si>
  <si>
    <t>with CCT plug</t>
  </si>
  <si>
    <t>s CCT vtičnico</t>
  </si>
  <si>
    <t>with CCT socket</t>
  </si>
  <si>
    <t>za povezavo dušilk</t>
  </si>
  <si>
    <t>for connection of throttles</t>
  </si>
  <si>
    <t>razred Eca</t>
  </si>
  <si>
    <t>Eca class</t>
  </si>
  <si>
    <t>Žica, trda</t>
  </si>
  <si>
    <t>Hard wire</t>
  </si>
  <si>
    <t>rumena/zelena</t>
  </si>
  <si>
    <t>yellow/green</t>
  </si>
  <si>
    <t>Kabel z DC konektorjem</t>
  </si>
  <si>
    <t>Cable with DC connector</t>
  </si>
  <si>
    <t>z mini RGB vtikačem in mini RGB vtičnico</t>
  </si>
  <si>
    <t>with mini RGB plug and mini RGB socket</t>
  </si>
  <si>
    <t>srebrni</t>
  </si>
  <si>
    <t>Vijaki za zaključni element</t>
  </si>
  <si>
    <t>Screws for endings</t>
  </si>
  <si>
    <t>Vijak za zaključni element</t>
  </si>
  <si>
    <t>Screw for endings</t>
  </si>
  <si>
    <t>Tipkalo luč</t>
  </si>
  <si>
    <t>Light - push button</t>
  </si>
  <si>
    <t>Osvetljeno tipkalo</t>
  </si>
  <si>
    <t>Illuminated light</t>
  </si>
  <si>
    <t>Tipkalo zvonec</t>
  </si>
  <si>
    <t>Doorbell</t>
  </si>
  <si>
    <t>Križno stikalo</t>
  </si>
  <si>
    <t>Permutator (reversing switch)</t>
  </si>
  <si>
    <t>Menjalno stikalo</t>
  </si>
  <si>
    <t>Two way switch</t>
  </si>
  <si>
    <t>Dvojno menjalno stikalo</t>
  </si>
  <si>
    <t>Two-gang two way switch</t>
  </si>
  <si>
    <t>Serijsko stikalo</t>
  </si>
  <si>
    <t>Commutator</t>
  </si>
  <si>
    <t>Enojna vtičnica</t>
  </si>
  <si>
    <t>Earthed socket</t>
  </si>
  <si>
    <t>Menjalno stikalo + vtičnica šuko</t>
  </si>
  <si>
    <t>Two way switch - earthed socket</t>
  </si>
  <si>
    <t>Serijsko stikalo + vtičnica</t>
  </si>
  <si>
    <t>Commutator - earthed socket</t>
  </si>
  <si>
    <t>Dvojna šuko vtičnica</t>
  </si>
  <si>
    <t>Two-gang earthed socket</t>
  </si>
  <si>
    <t>Enopolno stikalo</t>
  </si>
  <si>
    <t>Televizijska vtičnica</t>
  </si>
  <si>
    <t>TV socket</t>
  </si>
  <si>
    <t>Enojna šuko vtičnica z otroško zaščito in pokrovom</t>
  </si>
  <si>
    <t>Child-protected earthed schuko socket with lid</t>
  </si>
  <si>
    <t>Telefonska vtičnica</t>
  </si>
  <si>
    <t>Single numeric socket (RJ11)</t>
  </si>
  <si>
    <t>Žaluzijsko tipkalo</t>
  </si>
  <si>
    <t>Blind control switch</t>
  </si>
  <si>
    <t>Zatemnilnik s stikalom</t>
  </si>
  <si>
    <t>RL dimmer</t>
  </si>
  <si>
    <t>Tipkalo zvonec z napisno ploščico</t>
  </si>
  <si>
    <t>Illuminated labeled doorbell</t>
  </si>
  <si>
    <t>Izmenični, Push-Push zatemnilnik</t>
  </si>
  <si>
    <t>Two way dimmer</t>
  </si>
  <si>
    <t>Enojna vtičnica z otroško zaščito</t>
  </si>
  <si>
    <t>Child-protected earthed socket</t>
  </si>
  <si>
    <t>Osvetljeno serijsko stikalo</t>
  </si>
  <si>
    <t>Illuminated commutator</t>
  </si>
  <si>
    <t>Osvetljeno menjalno stikalo</t>
  </si>
  <si>
    <t>Illuminated two way switch</t>
  </si>
  <si>
    <t>Trojno stikalo</t>
  </si>
  <si>
    <t>Triple switch</t>
  </si>
  <si>
    <t>Žaluzijsko stikalo</t>
  </si>
  <si>
    <t>Single-button blind switch</t>
  </si>
  <si>
    <t>Cable outlet cover</t>
  </si>
  <si>
    <t>Nosilec komun. vtičnice</t>
  </si>
  <si>
    <t>Držač komunikacijske utičnice</t>
  </si>
  <si>
    <t>Data socket without jack</t>
  </si>
  <si>
    <t>Dvojni okvir</t>
  </si>
  <si>
    <t>Two-gang frame</t>
  </si>
  <si>
    <t>Trojni okvir</t>
  </si>
  <si>
    <t>Three-gang frame</t>
  </si>
  <si>
    <t>Četvorni okvir</t>
  </si>
  <si>
    <t>Four-gang frame</t>
  </si>
  <si>
    <t>Petorni okvir</t>
  </si>
  <si>
    <t>Five-gang frame</t>
  </si>
  <si>
    <t>Šestorni okvir</t>
  </si>
  <si>
    <t>Six-gang frame</t>
  </si>
  <si>
    <t>Enojni okvir</t>
  </si>
  <si>
    <t>Single clip</t>
  </si>
  <si>
    <t>Tip za tuji jezik</t>
  </si>
  <si>
    <t>Dvopolno stikalo</t>
  </si>
  <si>
    <t>Pokrov, TV/R/SAT</t>
  </si>
  <si>
    <t>Cover, TV/R/SAT</t>
  </si>
  <si>
    <t>CAT</t>
  </si>
  <si>
    <t>CAT5e/računalniški</t>
  </si>
  <si>
    <t>CAT5e/computer</t>
  </si>
  <si>
    <t>CAT5e/kompjuter</t>
  </si>
  <si>
    <t>za 2xšuko</t>
  </si>
  <si>
    <t>for 2xschuko</t>
  </si>
  <si>
    <t>für 2xschuko</t>
  </si>
  <si>
    <t>za vtičnico</t>
  </si>
  <si>
    <t>for socket</t>
  </si>
  <si>
    <t>für Stechdose</t>
  </si>
  <si>
    <t>za utičnicu</t>
  </si>
  <si>
    <t>Komunikacijski/računalniški modul</t>
  </si>
  <si>
    <t>Communication/computer module</t>
  </si>
  <si>
    <t>Enojno nadometno ohišje</t>
  </si>
  <si>
    <t>Single surface mount frame</t>
  </si>
  <si>
    <t>Tipkalo z napisno ploščico</t>
  </si>
  <si>
    <t>Illuminated push button with label</t>
  </si>
  <si>
    <t>Enosmerno stikalo</t>
  </si>
  <si>
    <t>One way switch</t>
  </si>
  <si>
    <t>Enojna šuko vtičnica</t>
  </si>
  <si>
    <t>Earthed schuko socket</t>
  </si>
  <si>
    <t>TV vtičnica</t>
  </si>
  <si>
    <t>Komplet tesnil za vtičnico, s pokrovom</t>
  </si>
  <si>
    <t>Gasket kit for socket with lid</t>
  </si>
  <si>
    <t>za stikala</t>
  </si>
  <si>
    <t>for switchs</t>
  </si>
  <si>
    <t>für Schalter</t>
  </si>
  <si>
    <t xml:space="preserve">za prekidače </t>
  </si>
  <si>
    <t>za vtičnico s pokrovom</t>
  </si>
  <si>
    <t>for socket with lid</t>
  </si>
  <si>
    <t>für Stechdose mit Klappdeckel</t>
  </si>
  <si>
    <t>za utičnicu sa poklopcem</t>
  </si>
  <si>
    <t>Okvir za dvojno vtičnico</t>
  </si>
  <si>
    <t>Double socket frame</t>
  </si>
  <si>
    <t>Trojno, enosmerno stikalo</t>
  </si>
  <si>
    <t>Three-gang one way switch</t>
  </si>
  <si>
    <t>trojno enosmerno</t>
  </si>
  <si>
    <t>3gang 1-way</t>
  </si>
  <si>
    <t>Dvojna telefonska vtičnica</t>
  </si>
  <si>
    <t>Double telephone socket</t>
  </si>
  <si>
    <t>Dvojna komunikacijska vtičnica</t>
  </si>
  <si>
    <t>Double communication socket</t>
  </si>
  <si>
    <t>Televizijska vtičnica, končna</t>
  </si>
  <si>
    <t>TV Socket, terminated</t>
  </si>
  <si>
    <t>Televizijska vtičnica, prehodna</t>
  </si>
  <si>
    <t>TV Socket, through-pass</t>
  </si>
  <si>
    <t>TV-SAT vtičnica</t>
  </si>
  <si>
    <t>TV-SAT socket</t>
  </si>
  <si>
    <t>TV-RD-SAT vtičnica</t>
  </si>
  <si>
    <t>TV-RD-SAT socket</t>
  </si>
  <si>
    <t>Programljiv digitalni sobni termostat</t>
  </si>
  <si>
    <t>Programmable digital room thermostat</t>
  </si>
  <si>
    <t>programljiv</t>
  </si>
  <si>
    <t>programabilan</t>
  </si>
  <si>
    <t>Programljiv digitalni krmilnik za žaluzije</t>
  </si>
  <si>
    <t>Programmable digital shutter control</t>
  </si>
  <si>
    <t>Trojna vtičnica</t>
  </si>
  <si>
    <t>Triple socket</t>
  </si>
  <si>
    <t>Dvopolno vmesno-vrvično stikalo</t>
  </si>
  <si>
    <t>Two way intermediate-cord switch</t>
  </si>
  <si>
    <t>Vezni člen za vertikalno nizanje</t>
  </si>
  <si>
    <t>Coupling element for vertical stacking</t>
  </si>
  <si>
    <t>Enojna šuko vtičnica z otroško zaščito</t>
  </si>
  <si>
    <t>Child-protected earthed schuko socket</t>
  </si>
  <si>
    <t>Osvetljeno tipkalo z napisno ploščico</t>
  </si>
  <si>
    <t>Komunikacijska vtičnica</t>
  </si>
  <si>
    <t>Communication socket</t>
  </si>
  <si>
    <t>dvojno, menjalno</t>
  </si>
  <si>
    <t>Double, two way</t>
  </si>
  <si>
    <t>trojno, enosmerno</t>
  </si>
  <si>
    <t>Triple, one way</t>
  </si>
  <si>
    <t>Dvojna šuko vtičnica z otroško zaščito</t>
  </si>
  <si>
    <t>Child-protected double earthed schuko socket</t>
  </si>
  <si>
    <t>Osvetljeno dvopolno stikalo</t>
  </si>
  <si>
    <t>Osvetljeno enosmerno stikalo</t>
  </si>
  <si>
    <t>Illuminated one way switch</t>
  </si>
  <si>
    <t>Osvetljeno tipkalo luč</t>
  </si>
  <si>
    <t>Light - illuminated push button</t>
  </si>
  <si>
    <t>LED viseča svetilka</t>
  </si>
  <si>
    <t>LED pendant light</t>
  </si>
  <si>
    <t>viseča Svetilka</t>
  </si>
  <si>
    <t>Pendant light</t>
  </si>
  <si>
    <t>jantarna</t>
  </si>
  <si>
    <t>amber</t>
  </si>
  <si>
    <t>barva rje</t>
  </si>
  <si>
    <t>bela antik</t>
  </si>
  <si>
    <t>antique white</t>
  </si>
  <si>
    <t>medenina antik</t>
  </si>
  <si>
    <t>antique brass</t>
  </si>
  <si>
    <t>nikelj</t>
  </si>
  <si>
    <t>nickel</t>
  </si>
  <si>
    <t>nikal</t>
  </si>
  <si>
    <t>4kom</t>
  </si>
  <si>
    <t>4pcs</t>
  </si>
  <si>
    <t>5 in 1</t>
  </si>
  <si>
    <t>RF, WiFi</t>
  </si>
  <si>
    <t>RF, WiFi, PUSH</t>
  </si>
  <si>
    <t>RF, WiFi (opcijsko), bluetooth, glasovno</t>
  </si>
  <si>
    <t>RF, WiFi (optional), bluetooth, voice control</t>
  </si>
  <si>
    <t>RF, glasovno</t>
  </si>
  <si>
    <t>RF, voice control</t>
  </si>
  <si>
    <t>RF, WiFi (opcijsko), glasovno</t>
  </si>
  <si>
    <t>RF, WiFi (optional), voice control</t>
  </si>
  <si>
    <t>vodoodporni</t>
  </si>
  <si>
    <t>waterproof</t>
  </si>
  <si>
    <t>wasserdicht</t>
  </si>
  <si>
    <t>vodootporan</t>
  </si>
  <si>
    <t>proti bleščanju</t>
  </si>
  <si>
    <t>anti-glare</t>
  </si>
  <si>
    <t>dual white</t>
  </si>
  <si>
    <t>mint</t>
  </si>
  <si>
    <t>črna/medenina</t>
  </si>
  <si>
    <t>black/brass</t>
  </si>
  <si>
    <t>satenasta medenina</t>
  </si>
  <si>
    <t>satin brass</t>
  </si>
  <si>
    <t>slonokoščena</t>
  </si>
  <si>
    <t>ivory</t>
  </si>
  <si>
    <t>črna/prozorna</t>
  </si>
  <si>
    <t>black/transparent</t>
  </si>
  <si>
    <t>črna antik</t>
  </si>
  <si>
    <t>antique black</t>
  </si>
  <si>
    <t>alabaster</t>
  </si>
  <si>
    <t>rumena/modra</t>
  </si>
  <si>
    <t>yellow/blue</t>
  </si>
  <si>
    <t>svetlo modra</t>
  </si>
  <si>
    <t>light blue</t>
  </si>
  <si>
    <t>Litva</t>
  </si>
  <si>
    <t>Lithuania</t>
  </si>
  <si>
    <t>Skupine za variacije</t>
  </si>
  <si>
    <t>Variationsgruppen</t>
  </si>
  <si>
    <t>spremenljiva (CCT)</t>
  </si>
  <si>
    <t>spremenljiva (RGBW)</t>
  </si>
  <si>
    <t>spremenljiva (RGB+CCT)</t>
  </si>
  <si>
    <t>z daljincem</t>
  </si>
  <si>
    <t>with remote control</t>
  </si>
  <si>
    <t>mit fernbedienung</t>
  </si>
  <si>
    <t>s daljinskim upravljačem</t>
  </si>
  <si>
    <t>3v1</t>
  </si>
  <si>
    <t>3in1</t>
  </si>
  <si>
    <t>triac/dimmable</t>
  </si>
  <si>
    <t>stropni, nadgradni</t>
  </si>
  <si>
    <t>ceiling, surface mount</t>
  </si>
  <si>
    <t>LED stropni, nadgradni panel</t>
  </si>
  <si>
    <t>LED ceiling, surface mount panel</t>
  </si>
  <si>
    <t>1-reflektorske luči</t>
  </si>
  <si>
    <t>1-light reflectors</t>
  </si>
  <si>
    <t>2-reflektorske luči</t>
  </si>
  <si>
    <t>2-light reflectors</t>
  </si>
  <si>
    <t>3-reflektorske luči</t>
  </si>
  <si>
    <t>3-light reflectors</t>
  </si>
  <si>
    <t>zaobljena</t>
  </si>
  <si>
    <t>rounded</t>
  </si>
  <si>
    <t>zaobljen</t>
  </si>
  <si>
    <t>brez sijalke</t>
  </si>
  <si>
    <t>without bulb</t>
  </si>
  <si>
    <t>ohne lampe</t>
  </si>
  <si>
    <t>Walls-BS</t>
  </si>
  <si>
    <t>zaključna kapa</t>
  </si>
  <si>
    <t>end cap</t>
  </si>
  <si>
    <t>končna kapa</t>
  </si>
  <si>
    <t>za serijo 872 Lumnium</t>
  </si>
  <si>
    <t>for 872 Lumnium</t>
  </si>
  <si>
    <t>für 872 Lumnium</t>
  </si>
  <si>
    <t>za seriju 872 Lumnium</t>
  </si>
  <si>
    <t>za serijo 870 Lumnium</t>
  </si>
  <si>
    <t>for 870 Lumnium</t>
  </si>
  <si>
    <t>für 870 Lumnium</t>
  </si>
  <si>
    <t>za seriju 870 Lumnium</t>
  </si>
  <si>
    <t>z LED cevmi, 2x150cm, 4000K</t>
  </si>
  <si>
    <t>with LED tubes, 2x150cm, 4000k</t>
  </si>
  <si>
    <t>mit LED Tube, 2x150cm, 4000k</t>
  </si>
  <si>
    <t>sa LED tubama, 2x150cm, 4000k</t>
  </si>
  <si>
    <t>z LED cevmi, 2x150cm, 6500K</t>
  </si>
  <si>
    <t>with LED tubes, 2x150cm, 6500k</t>
  </si>
  <si>
    <t>mit LED Tube, 2x150cm, 6500k</t>
  </si>
  <si>
    <t>sa LED tubama, 2x150cm, 6500k</t>
  </si>
  <si>
    <t>z LED cevmi, 2x120cm, 4000K</t>
  </si>
  <si>
    <t>with LED tubes, 2x120cm, 4000k</t>
  </si>
  <si>
    <t>mit LED Tube, 2x120cm, 4000k</t>
  </si>
  <si>
    <t>sa LED tubama, 2x120cm, 4000k</t>
  </si>
  <si>
    <t>z LED cevmi, 2x120cm, 6500K</t>
  </si>
  <si>
    <t>with LED tubes, 2x120cm, 6500k</t>
  </si>
  <si>
    <t>mit LED Tube, 2x120cm, 6500k</t>
  </si>
  <si>
    <t>sa LED tubama, 2x120cm, 6500k</t>
  </si>
  <si>
    <t>LED cevi 24W</t>
  </si>
  <si>
    <t>LED tubes 24W</t>
  </si>
  <si>
    <t>LED Tube 24W</t>
  </si>
  <si>
    <t>LED tuba 24W</t>
  </si>
  <si>
    <t>LED cevi 18W</t>
  </si>
  <si>
    <t>LED tubes 18W</t>
  </si>
  <si>
    <t>LED Tube 18W</t>
  </si>
  <si>
    <t>LED tuba 18W</t>
  </si>
  <si>
    <t>RGB+CCT, RGBW</t>
  </si>
  <si>
    <t>Končna kapa</t>
  </si>
  <si>
    <t>Kotni element Q9-135°</t>
  </si>
  <si>
    <t>Corner connector Q9-135°</t>
  </si>
  <si>
    <t>Kotni element Q9-45°</t>
  </si>
  <si>
    <t>Corner connector Q9-45°</t>
  </si>
  <si>
    <t>Kotni element Q9-60°</t>
  </si>
  <si>
    <t>Corner connector Q9-60°</t>
  </si>
  <si>
    <t>Kotni element Q9-120°</t>
  </si>
  <si>
    <t>Corner connector Q9-120°</t>
  </si>
  <si>
    <t>Kotni element Q9-90°</t>
  </si>
  <si>
    <t>Corner connector Q9-90°</t>
  </si>
  <si>
    <t>Kotni element Q9-180°</t>
  </si>
  <si>
    <t>Corner connector Q9-180°</t>
  </si>
  <si>
    <t>Vijaki za Q9 kotni element</t>
  </si>
  <si>
    <t>Screws for Q9 corner connector</t>
  </si>
  <si>
    <t>Schrauben für Q9 Eckenverbinder</t>
  </si>
  <si>
    <t>Vijci za Kutni konektor Q9</t>
  </si>
  <si>
    <t>Lepilni trak</t>
  </si>
  <si>
    <t>Mounting tape</t>
  </si>
  <si>
    <t>Band</t>
  </si>
  <si>
    <t>Traka</t>
  </si>
  <si>
    <t>Montažni magnet</t>
  </si>
  <si>
    <t>Installation magnet</t>
  </si>
  <si>
    <t>Montagemagnet</t>
  </si>
  <si>
    <t>magnet</t>
  </si>
  <si>
    <t>Način pakiranja</t>
  </si>
  <si>
    <t>bakelit</t>
  </si>
  <si>
    <t>3. nivo</t>
  </si>
  <si>
    <t>3rd Subsection</t>
  </si>
  <si>
    <t>LED profil/montažna plošča</t>
  </si>
  <si>
    <t>LED profile/mounting plate</t>
  </si>
  <si>
    <t>plitka</t>
  </si>
  <si>
    <t>Set univerzalnih sponk serije UCM</t>
  </si>
  <si>
    <t>UCM series universal mini wire connector set</t>
  </si>
  <si>
    <t>15xUC02M, 30xUC03M, 10xUC05M, 5xUC08M</t>
  </si>
  <si>
    <t>Ojačevalnik napetosti</t>
  </si>
  <si>
    <t>Voltage amplifier</t>
  </si>
  <si>
    <t>Spannungsverstärker</t>
  </si>
  <si>
    <t>pojačivač napona</t>
  </si>
  <si>
    <t>stropna/viseča</t>
  </si>
  <si>
    <t>ceiling/pendant</t>
  </si>
  <si>
    <t>LED stropna/viseča svetilka</t>
  </si>
  <si>
    <t>LED ceiling/pendant lamp</t>
  </si>
  <si>
    <t>LED sijalke G4</t>
  </si>
  <si>
    <t>LED bulb G4</t>
  </si>
  <si>
    <t>LED Glühbirne G4</t>
  </si>
  <si>
    <t>LED sijalica G4</t>
  </si>
  <si>
    <t>LED sijalke E27</t>
  </si>
  <si>
    <t>LED sijalke G9</t>
  </si>
  <si>
    <t>Set mini hitrih sponk serije UC</t>
  </si>
  <si>
    <t>UC series universal mini wire connector set</t>
  </si>
  <si>
    <t>Set mini hitrih sponk serije VC</t>
  </si>
  <si>
    <t>VC series universal mini wire connector set</t>
  </si>
  <si>
    <t>30xVC02, 40xVC03, 20xVC04, 30xVC05, 10x VC08, 5xC1073020</t>
  </si>
  <si>
    <t>200xUC02, 200xUC03,50xUC05 + gratis 1x AR-PM0310F predvleka TWIST, 3mm, 10m</t>
  </si>
  <si>
    <t>200xUC02, 200xUC03,50xUC05 + bonus 1x AR-PM0310F TWIST fish tape, 3mm, 10m</t>
  </si>
  <si>
    <t>Pametna razsvetljava</t>
  </si>
  <si>
    <t>1x profil SURFACE10, 1x pokrov tip C na klik, 4x montažna ploščica U, 2x zaključna kapa</t>
  </si>
  <si>
    <t>1x profile SURFACE10, 1x cover type C, 4x mounting plate U, 2x end cap</t>
  </si>
  <si>
    <t>1x profil SURFACE10, 1x Abdeckung C, 4x Montagehalter U, 2x Endkappe</t>
  </si>
  <si>
    <t>1x profil SURFACE10, 1x poklopac C, 4x montažna ploča U, 2x završna kapa</t>
  </si>
  <si>
    <t>1x profil BEGTIN12, 1x pokrov tip J slide, 4x montažna ploščica S, 2x zaključna kapa</t>
  </si>
  <si>
    <t>1x profile BEGTIN12, 1x cover type J, 4x mounting plate S, 2x end cap</t>
  </si>
  <si>
    <t>1x profil BEGTIN12, 1x Abdeckung J, 4x Montagehalter S, 2x Endkappe</t>
  </si>
  <si>
    <t>1x profil BEGTIN12, 1x poklopac J, 4x montažna ploča S, 2x završna kapa</t>
  </si>
  <si>
    <t>1x profil BEGTON12, 1x pokrov tip J slide, 4x montažna ploščica S, 2x zaključna kapa</t>
  </si>
  <si>
    <t>1x profile BEGTON12, 1x cover type J, 4x mounting plate S, 2x end cap</t>
  </si>
  <si>
    <t>1x profil BEGTON12, 1x Abdeckung J, 4x Montagehalter S, 2x Endkappe</t>
  </si>
  <si>
    <t>1x profil BEGTON12, 1x poklopac J, 4x montažna ploča S, 2x završna kapa</t>
  </si>
  <si>
    <t>1x profil GROOVE10, 1x pokrov tip C na klik, 4x montažna ploščica U, 2x zaključna kapa</t>
  </si>
  <si>
    <t>1x profile GROOVE10, 1x cover type C, 4x mounting plate U, 2x end cap</t>
  </si>
  <si>
    <t>1x profil GROOVE10, 1x Abdeckung C, 4x Montagehalter U, 2x Endkappe</t>
  </si>
  <si>
    <t>1x profil GROOVE10, 1x poklopac C, 4x montažna ploča U, 2x završna kapa</t>
  </si>
  <si>
    <t>LED profil/set</t>
  </si>
  <si>
    <t>LED profile/set</t>
  </si>
  <si>
    <t>LED Profil/set</t>
  </si>
  <si>
    <t>Termoskrčni set</t>
  </si>
  <si>
    <t>Heat-shrink connection joints</t>
  </si>
  <si>
    <t>Wärmeschrumpfset</t>
  </si>
  <si>
    <t>Bužir termoskupljajući</t>
  </si>
  <si>
    <t>Ovojni termoskrčni set</t>
  </si>
  <si>
    <t>Wrap around sleeves</t>
  </si>
  <si>
    <t>menjalno+šuko</t>
  </si>
  <si>
    <t>2-way+schuko</t>
  </si>
  <si>
    <t>wechsel+schuko</t>
  </si>
  <si>
    <t>izmjenični+šuko</t>
  </si>
  <si>
    <t>menjalno + vtičnica šuko</t>
  </si>
  <si>
    <t>2-way + schuko</t>
  </si>
  <si>
    <t>televizijska, končna</t>
  </si>
  <si>
    <t>TV end-line</t>
  </si>
  <si>
    <t>zvonec, z napisno ploščico</t>
  </si>
  <si>
    <t>bell with inscription plate</t>
  </si>
  <si>
    <t>komunikacijski/računalniški</t>
  </si>
  <si>
    <t>televizijska, prehodna</t>
  </si>
  <si>
    <t>TV troughpass</t>
  </si>
  <si>
    <t>televizijska+SAT, končna</t>
  </si>
  <si>
    <t>TV+SAT end-line</t>
  </si>
  <si>
    <t>televizijska-RD-SAT, končna</t>
  </si>
  <si>
    <t>TV-RD-SAT end-line</t>
  </si>
  <si>
    <t>digitalni, programirljiv</t>
  </si>
  <si>
    <t>Programmable digital</t>
  </si>
  <si>
    <t>vmesno-vrvično, dvopolno</t>
  </si>
  <si>
    <t>dve rozeti</t>
  </si>
  <si>
    <t>Double rosette</t>
  </si>
  <si>
    <t>Zwei Rosetten</t>
  </si>
  <si>
    <t>dupla rozeta</t>
  </si>
  <si>
    <t xml:space="preserve">za Blade-LN </t>
  </si>
  <si>
    <t>for Blade-LN</t>
  </si>
  <si>
    <t>für BladeLN</t>
  </si>
  <si>
    <t>za Blade-LN</t>
  </si>
  <si>
    <t>Sistem za tesnenje prehodov kablov MDII-50</t>
  </si>
  <si>
    <t>Cable passage sealing system MDII-50</t>
  </si>
  <si>
    <t>Mauerdurchführungssystem MDII-50</t>
  </si>
  <si>
    <t>Sustav a brtvljenje kabelskih prolaza MDII-50</t>
  </si>
  <si>
    <t>z mini vtikačem in vtičnico</t>
  </si>
  <si>
    <t>with mini plug and socket</t>
  </si>
  <si>
    <t>z mini RGB vtikačem in vtičnico</t>
  </si>
  <si>
    <t>with mini RGB plug and socket</t>
  </si>
  <si>
    <t>kremna</t>
  </si>
  <si>
    <t>rožnata</t>
  </si>
  <si>
    <t>siva/bela</t>
  </si>
  <si>
    <t>grey/white</t>
  </si>
  <si>
    <t>Bolgarija</t>
  </si>
  <si>
    <t>Bulgaria</t>
  </si>
  <si>
    <t>Bulgarien</t>
  </si>
  <si>
    <t>Bulgarija</t>
  </si>
  <si>
    <t>Brushed stainless steel</t>
  </si>
  <si>
    <t>Painted steel</t>
  </si>
  <si>
    <t>Glass</t>
  </si>
  <si>
    <t>Solid brass</t>
  </si>
  <si>
    <t>Plastic ABS</t>
  </si>
  <si>
    <t>Plastic</t>
  </si>
  <si>
    <t>Plywood</t>
  </si>
  <si>
    <t>Plastic PMMA</t>
  </si>
  <si>
    <t>Plastic PC</t>
  </si>
  <si>
    <t>Spotlights svetilka</t>
  </si>
  <si>
    <t>Spotlight lamp</t>
  </si>
  <si>
    <t>CAMELEON System svetilka</t>
  </si>
  <si>
    <t>CAMELEON System light</t>
  </si>
  <si>
    <t>Spotlights and spots svetilka</t>
  </si>
  <si>
    <t>Spotlight and spot lamp</t>
  </si>
  <si>
    <t>PROFILE System svetilka</t>
  </si>
  <si>
    <t>PROFILE System light</t>
  </si>
  <si>
    <t>Accessories svetilka</t>
  </si>
  <si>
    <t>Accessories light</t>
  </si>
  <si>
    <t>Zubehör Licht</t>
  </si>
  <si>
    <t>prenosna svetilka</t>
  </si>
  <si>
    <t>Portable light</t>
  </si>
  <si>
    <t>Tragbares Licht</t>
  </si>
  <si>
    <t>G9 svetilka</t>
  </si>
  <si>
    <t>G9 light</t>
  </si>
  <si>
    <t>G9 Licht</t>
  </si>
  <si>
    <t>LED T8 Tubes svetilka</t>
  </si>
  <si>
    <t>LED T8 Tubes light</t>
  </si>
  <si>
    <t>LED T8 Röhrenlicht</t>
  </si>
  <si>
    <t>NORIN</t>
  </si>
  <si>
    <t>Primer</t>
  </si>
  <si>
    <t>Grundierung</t>
  </si>
  <si>
    <t>Akrilni trak</t>
  </si>
  <si>
    <t>Acrylic tape</t>
  </si>
  <si>
    <t>Acrylband</t>
  </si>
  <si>
    <t>Akrilna traka</t>
  </si>
  <si>
    <t>Akrilni</t>
  </si>
  <si>
    <t>acrylic</t>
  </si>
  <si>
    <t>akrilna</t>
  </si>
  <si>
    <t>20m</t>
  </si>
  <si>
    <t>prazna</t>
  </si>
  <si>
    <t>empty</t>
  </si>
  <si>
    <t>leer</t>
  </si>
  <si>
    <t>transparentno siva</t>
  </si>
  <si>
    <t>transparent gray</t>
  </si>
  <si>
    <t>30m</t>
  </si>
  <si>
    <t>MONO</t>
  </si>
  <si>
    <t>pohištveno</t>
  </si>
  <si>
    <t>Möbel</t>
  </si>
  <si>
    <t>z belim indikatorjem</t>
  </si>
  <si>
    <t>with white indicator</t>
  </si>
  <si>
    <t>mit weißem indikator</t>
  </si>
  <si>
    <t>s bijelim indikatorom</t>
  </si>
  <si>
    <t>z modrim indikatorjem</t>
  </si>
  <si>
    <t>with blue indicator</t>
  </si>
  <si>
    <t>mit blauem indikator</t>
  </si>
  <si>
    <t>s plavim indikatorom</t>
  </si>
  <si>
    <t>Senzor svetlobe</t>
  </si>
  <si>
    <t>Light detector</t>
  </si>
  <si>
    <t>Lichtdetektor</t>
  </si>
  <si>
    <t>senzor svjetlosti</t>
  </si>
  <si>
    <t>Senzor IR</t>
  </si>
  <si>
    <t>IR detector</t>
  </si>
  <si>
    <t>IR-Sensor</t>
  </si>
  <si>
    <t>Push Button</t>
  </si>
  <si>
    <t>WI-FI</t>
  </si>
  <si>
    <t>Led trakovi in dodatki</t>
  </si>
  <si>
    <t>Led strips and accessories</t>
  </si>
  <si>
    <t>LED-Streifen und Zubehör</t>
  </si>
  <si>
    <t>Vijaki za kapo</t>
  </si>
  <si>
    <t>Screws for end cap</t>
  </si>
  <si>
    <t>Schrauben für Endkappe</t>
  </si>
  <si>
    <t>Vijaki za kapu</t>
  </si>
  <si>
    <t>serija T</t>
  </si>
  <si>
    <t>T series</t>
  </si>
  <si>
    <t>T-Serie</t>
  </si>
  <si>
    <t>serija R</t>
  </si>
  <si>
    <t>R series</t>
  </si>
  <si>
    <t>R-Serie</t>
  </si>
  <si>
    <t>plamen</t>
  </si>
  <si>
    <t>flame</t>
  </si>
  <si>
    <t>Flamme</t>
  </si>
  <si>
    <t>Inštalacijski kanal</t>
  </si>
  <si>
    <t>Inštalacijski kanali</t>
  </si>
  <si>
    <t>Electrical cable trunkings</t>
  </si>
  <si>
    <t>Instalacijski kanali</t>
  </si>
  <si>
    <t>kanal</t>
  </si>
  <si>
    <t>trunk</t>
  </si>
  <si>
    <t>Kanal</t>
  </si>
  <si>
    <t>inštalacijski</t>
  </si>
  <si>
    <t>Enota pak.na artikel</t>
  </si>
  <si>
    <t>Packüng</t>
  </si>
  <si>
    <t>m</t>
  </si>
  <si>
    <t>Dimenzija</t>
  </si>
  <si>
    <t>Dimension</t>
  </si>
  <si>
    <t>pokrov</t>
  </si>
  <si>
    <t>cover</t>
  </si>
  <si>
    <t>poklopac</t>
  </si>
  <si>
    <t>Pakirna1</t>
  </si>
  <si>
    <t>Packing1</t>
  </si>
  <si>
    <t>Verpackung1</t>
  </si>
  <si>
    <t>Pakiranje1</t>
  </si>
  <si>
    <t>Pakirna2</t>
  </si>
  <si>
    <t>Packing2</t>
  </si>
  <si>
    <t>Verpackung2</t>
  </si>
  <si>
    <t>Pakiranje2</t>
  </si>
  <si>
    <t>Enota pakiranja</t>
  </si>
  <si>
    <t>EM</t>
  </si>
  <si>
    <t>Količina pakiranja</t>
  </si>
  <si>
    <t>Packing Qty.</t>
  </si>
  <si>
    <t>Verpackungs Anzahl</t>
  </si>
  <si>
    <t>Zalivka</t>
  </si>
  <si>
    <t>Resin</t>
  </si>
  <si>
    <t>Giessharz</t>
  </si>
  <si>
    <t>Gel box</t>
  </si>
  <si>
    <t>Monogel</t>
  </si>
  <si>
    <t>Vključeno</t>
  </si>
  <si>
    <t>Included</t>
  </si>
  <si>
    <t>Inklusive</t>
  </si>
  <si>
    <t>Upaljeno</t>
  </si>
  <si>
    <t>doza z gelom</t>
  </si>
  <si>
    <t>box with gel</t>
  </si>
  <si>
    <t>dose mit gel</t>
  </si>
  <si>
    <t>doza sa gelom</t>
  </si>
  <si>
    <t>tuba z gelom</t>
  </si>
  <si>
    <t>tube with gel</t>
  </si>
  <si>
    <t>Tube mit gel</t>
  </si>
  <si>
    <t>tuba sa gelom</t>
  </si>
  <si>
    <t>Vezica za ponovno uporabo</t>
  </si>
  <si>
    <t>Releasable cable ties</t>
  </si>
  <si>
    <t>Wiederverschließbare Kabelbinder</t>
  </si>
  <si>
    <t>Vezica za ponovnu upotrebu</t>
  </si>
  <si>
    <t>1x Gel box, 2xUC02M, 1xUC03M, 1xUC05M sponke</t>
  </si>
  <si>
    <t>1x Gel box, 2xUC02M, 1xUC03M, 1xUC05M terminals</t>
  </si>
  <si>
    <t>1x Gel box, 2xUC02M, 1xUC03M, 1xUC05M Klemmen</t>
  </si>
  <si>
    <t>1x Gel box, 2xUC02M, 1xUC03M, 1xUC05M spajalice</t>
  </si>
  <si>
    <t>škatla, kodirano</t>
  </si>
  <si>
    <t>box, coded</t>
  </si>
  <si>
    <t>Box, kodiert</t>
  </si>
  <si>
    <t>kutija, kodiran</t>
  </si>
  <si>
    <t>20kom</t>
  </si>
  <si>
    <t>20pcs</t>
  </si>
  <si>
    <t>20Stuck</t>
  </si>
  <si>
    <t>skrčna spajkalna</t>
  </si>
  <si>
    <t>heat solder sleeves</t>
  </si>
  <si>
    <t>Schrumpf-Lötverbinder</t>
  </si>
  <si>
    <t>skrčna lem</t>
  </si>
  <si>
    <t>Sponka set</t>
  </si>
  <si>
    <t>terminal set</t>
  </si>
  <si>
    <t>Klemme set</t>
  </si>
  <si>
    <t>spajalica set</t>
  </si>
  <si>
    <t>poliolefin s pocinkanim bakrom</t>
  </si>
  <si>
    <t>polyolefin zinc-coated copper</t>
  </si>
  <si>
    <t>Polyolefin verzinkt Kupfer</t>
  </si>
  <si>
    <t>poliolefin pocinčani bakar</t>
  </si>
  <si>
    <t>PIR-prisotnostni</t>
  </si>
  <si>
    <t>PIR-presence</t>
  </si>
  <si>
    <t>PIR-Präsence</t>
  </si>
  <si>
    <t>PIR-prisutnostni</t>
  </si>
  <si>
    <t>PIR-koridor</t>
  </si>
  <si>
    <t>PIR-coridor</t>
  </si>
  <si>
    <t>PIR-Koridor</t>
  </si>
  <si>
    <t>PIR+HF</t>
  </si>
  <si>
    <t>Iskalec vezij</t>
  </si>
  <si>
    <t>Circuit finder</t>
  </si>
  <si>
    <t>Stromkreis sucher</t>
  </si>
  <si>
    <t>Tražilac krugova</t>
  </si>
  <si>
    <t>Iskalnik varovalk</t>
  </si>
  <si>
    <t>Merilec  dolžine kabla</t>
  </si>
  <si>
    <t>Cable lenght gauge</t>
  </si>
  <si>
    <t>Kabellängen-Messgerät</t>
  </si>
  <si>
    <t>Mjerač duljine kabela</t>
  </si>
  <si>
    <t>Multidetektor</t>
  </si>
  <si>
    <t>Multidetector</t>
  </si>
  <si>
    <t>s testerjem vtičnic</t>
  </si>
  <si>
    <t>with socket tester</t>
  </si>
  <si>
    <t>mit Steckdose Tester</t>
  </si>
  <si>
    <t>sa testerom utičnice</t>
  </si>
  <si>
    <t>moder/črn</t>
  </si>
  <si>
    <t>blue/black</t>
  </si>
  <si>
    <t>Blau/Schwarz</t>
  </si>
  <si>
    <t>plavi/crn</t>
  </si>
  <si>
    <t>Upor: 0,1 mOhm - 1999,9 Ohm</t>
  </si>
  <si>
    <t>Resistance: 0,1 mOhm - 1999,9 Ohm</t>
  </si>
  <si>
    <t>Widerstand: 0,1 mOhm - 1999,9 Ohm</t>
  </si>
  <si>
    <t>Detektor lesa, kovine, cevi, kablov</t>
  </si>
  <si>
    <t>Wood, metal, pipe, cable detector</t>
  </si>
  <si>
    <t>Holz-, Metal-, Rohr-, Kabeldetektor</t>
  </si>
  <si>
    <t>Detektor drva, metala, cijevi i kabela</t>
  </si>
  <si>
    <t>navodilo za uporabo</t>
  </si>
  <si>
    <t>instruction manual</t>
  </si>
  <si>
    <t>Gebrauchsanweisung</t>
  </si>
  <si>
    <t>uputstvo za upotrebu</t>
  </si>
  <si>
    <t>navodilo za uporabo, magnetni pokrov za testiranje</t>
  </si>
  <si>
    <t>instruction manual, magnetic cover for testing</t>
  </si>
  <si>
    <t>Uputstvo za upotrebu, magnetni poklopac za testiranje</t>
  </si>
  <si>
    <t>prisotnosti</t>
  </si>
  <si>
    <t>presence</t>
  </si>
  <si>
    <t>Präsenz</t>
  </si>
  <si>
    <t>prisutnosti</t>
  </si>
  <si>
    <t>koridor</t>
  </si>
  <si>
    <t>corridor</t>
  </si>
  <si>
    <t>Korridore</t>
  </si>
  <si>
    <t>akustični</t>
  </si>
  <si>
    <t>acoustic</t>
  </si>
  <si>
    <t>Akustik</t>
  </si>
  <si>
    <t>nadometna doza</t>
  </si>
  <si>
    <t>surface distribution box</t>
  </si>
  <si>
    <t>nadgradna doza</t>
  </si>
  <si>
    <t>Frekvenca</t>
  </si>
  <si>
    <t>prisotnosti+DALI</t>
  </si>
  <si>
    <t>presence+DALI</t>
  </si>
  <si>
    <t>Präsenz+DALI</t>
  </si>
  <si>
    <t>prisutnosti+DALI</t>
  </si>
  <si>
    <t>kabelski</t>
  </si>
  <si>
    <t>cable</t>
  </si>
  <si>
    <t>kabelska</t>
  </si>
  <si>
    <t>3000K</t>
  </si>
  <si>
    <t>4000K</t>
  </si>
  <si>
    <t>6000K</t>
  </si>
  <si>
    <t>2200K</t>
  </si>
  <si>
    <t>2700K</t>
  </si>
  <si>
    <t>RGB+3000K</t>
  </si>
  <si>
    <t>RGB+4000K</t>
  </si>
  <si>
    <t>RGB+6000K</t>
  </si>
  <si>
    <t>10000K</t>
  </si>
  <si>
    <t>6500K</t>
  </si>
  <si>
    <t>rol</t>
  </si>
  <si>
    <t>rl</t>
  </si>
  <si>
    <t>kratki</t>
  </si>
  <si>
    <t>short</t>
  </si>
  <si>
    <t>kurz</t>
  </si>
  <si>
    <t>kratak</t>
  </si>
  <si>
    <t>E01 L</t>
  </si>
  <si>
    <t>E02 L</t>
  </si>
  <si>
    <t>E03 L</t>
  </si>
  <si>
    <t>E01 PE</t>
  </si>
  <si>
    <t>E01 N</t>
  </si>
  <si>
    <t>E02 PE</t>
  </si>
  <si>
    <t>E02 N</t>
  </si>
  <si>
    <t>E03 PE</t>
  </si>
  <si>
    <t>E03 N</t>
  </si>
  <si>
    <t>Sistem za tesnenje prehodov kablov</t>
  </si>
  <si>
    <t>Cable passage sealing system</t>
  </si>
  <si>
    <t>Mauerdurchführungssystem</t>
  </si>
  <si>
    <t>Sustav a brtvljenje kabelskih prolaza</t>
  </si>
  <si>
    <t>10kom</t>
  </si>
  <si>
    <t>10pcs</t>
  </si>
  <si>
    <t>10stk</t>
  </si>
  <si>
    <t>ladijska</t>
  </si>
  <si>
    <t>bulkhead</t>
  </si>
  <si>
    <t>brodsko</t>
  </si>
  <si>
    <t>ulična</t>
  </si>
  <si>
    <t>street</t>
  </si>
  <si>
    <t>Straße</t>
  </si>
  <si>
    <t>ulični</t>
  </si>
  <si>
    <t>highbay</t>
  </si>
  <si>
    <t>60cm</t>
  </si>
  <si>
    <t>120cm</t>
  </si>
  <si>
    <t>150cm</t>
  </si>
  <si>
    <t>30x120</t>
  </si>
  <si>
    <t>60x60</t>
  </si>
  <si>
    <t>set 2kom</t>
  </si>
  <si>
    <t>set 2pcs</t>
  </si>
  <si>
    <t>set 2Stk</t>
  </si>
  <si>
    <t>spotlight</t>
  </si>
  <si>
    <t>trikotna</t>
  </si>
  <si>
    <t>triangular</t>
  </si>
  <si>
    <t>dreieckig</t>
  </si>
  <si>
    <t>trokutasta</t>
  </si>
  <si>
    <t>paličasta</t>
  </si>
  <si>
    <t>stick-like</t>
  </si>
  <si>
    <t>stockartig</t>
  </si>
  <si>
    <t>poput štapića</t>
  </si>
  <si>
    <t>bela+črna+srebrna</t>
  </si>
  <si>
    <t>white+black+silver</t>
  </si>
  <si>
    <t>weiß+schwarz+silber</t>
  </si>
  <si>
    <t>bijela+crna+srebro</t>
  </si>
  <si>
    <t>2x120cm</t>
  </si>
  <si>
    <t>2x150cm</t>
  </si>
  <si>
    <t>2x60cm</t>
  </si>
  <si>
    <t>PE/N</t>
  </si>
  <si>
    <t>60x 0.5-1.0mm2, 40x 1.5-2.5mm2, 20x 4-6mm2</t>
  </si>
  <si>
    <t>vgradna, KO125E</t>
  </si>
  <si>
    <t>recessed, KO125E</t>
  </si>
  <si>
    <t>eingebaut, KO125E</t>
  </si>
  <si>
    <t>ugradna, KO125E</t>
  </si>
  <si>
    <t>Gluematic in Gluefix</t>
  </si>
  <si>
    <t>Gluematic and Gluefix</t>
  </si>
  <si>
    <t>Gluematic und Gluefix</t>
  </si>
  <si>
    <t>Gluematic i Gluefix</t>
  </si>
  <si>
    <t>Neo1 in Neo2</t>
  </si>
  <si>
    <t>Neo1 and Neo2</t>
  </si>
  <si>
    <t>Neo1 und Neo2</t>
  </si>
  <si>
    <t>Neo1 i Neo2</t>
  </si>
  <si>
    <t>Gluematic</t>
  </si>
  <si>
    <t>upognjen</t>
  </si>
  <si>
    <t>bent</t>
  </si>
  <si>
    <t>gebogen</t>
  </si>
  <si>
    <t>savijena</t>
  </si>
  <si>
    <t>GREEN</t>
  </si>
  <si>
    <t>AMBER</t>
  </si>
  <si>
    <t>LED cevi 2x18W</t>
  </si>
  <si>
    <t>LED tubes 2x18W</t>
  </si>
  <si>
    <t>LED Tube 2x18W</t>
  </si>
  <si>
    <t>LED tube 2x18W</t>
  </si>
  <si>
    <t>LED cevi 2x24W</t>
  </si>
  <si>
    <t>LED tubes 2x24W</t>
  </si>
  <si>
    <t>LED Tube 2x24W</t>
  </si>
  <si>
    <t>LED tube 2x24W</t>
  </si>
  <si>
    <t>Tester magnetnega polja</t>
  </si>
  <si>
    <t>Magnetfeld-Prüfer</t>
  </si>
  <si>
    <t>Ispitivač magnetnog polja</t>
  </si>
  <si>
    <t>Detektor magnetnega polja</t>
  </si>
  <si>
    <t>Magnetic field detector</t>
  </si>
  <si>
    <t>Magnetfeld-Detektor</t>
  </si>
  <si>
    <t>Detektor magnetskog polja</t>
  </si>
  <si>
    <t>klasični</t>
  </si>
  <si>
    <t>modularni</t>
  </si>
  <si>
    <t>tračni</t>
  </si>
  <si>
    <t>truck</t>
  </si>
  <si>
    <t>Schienen</t>
  </si>
  <si>
    <t>šinski</t>
  </si>
  <si>
    <t>kompaktni</t>
  </si>
  <si>
    <t>compact</t>
  </si>
  <si>
    <t>kompakt</t>
  </si>
  <si>
    <t>kompaktan</t>
  </si>
  <si>
    <t>kovinsko</t>
  </si>
  <si>
    <t>metall</t>
  </si>
  <si>
    <t>sponke</t>
  </si>
  <si>
    <t>terminals</t>
  </si>
  <si>
    <t>Klemmen</t>
  </si>
  <si>
    <t>spajalice</t>
  </si>
  <si>
    <t>zviti</t>
  </si>
  <si>
    <t>verdrehter</t>
  </si>
  <si>
    <t>uvrnut</t>
  </si>
  <si>
    <t>L+D</t>
  </si>
  <si>
    <t>L+R</t>
  </si>
  <si>
    <t>Pokrov za razvodno dozo</t>
  </si>
  <si>
    <t>Distribution box cover</t>
  </si>
  <si>
    <t>Abzweigdoseabdeckung</t>
  </si>
  <si>
    <t>Poklopac za kabelsko dozu</t>
  </si>
  <si>
    <t>za v zid</t>
  </si>
  <si>
    <t>wall recessed</t>
  </si>
  <si>
    <t>für in der Wand</t>
  </si>
  <si>
    <t>za u zidu</t>
  </si>
  <si>
    <t>klasična</t>
  </si>
  <si>
    <t>za v beton</t>
  </si>
  <si>
    <t>for concrete</t>
  </si>
  <si>
    <t>für Beton</t>
  </si>
  <si>
    <t>za u beton</t>
  </si>
  <si>
    <t>Velikost sponke</t>
  </si>
  <si>
    <t>Terminal size</t>
  </si>
  <si>
    <t>Größe der Klemme</t>
  </si>
  <si>
    <t>Veličina konektora</t>
  </si>
  <si>
    <t>Druge sijalke</t>
  </si>
  <si>
    <t>Other bulbs</t>
  </si>
  <si>
    <t>Sonstige Leuchten</t>
  </si>
  <si>
    <t>LED sijalke E14</t>
  </si>
  <si>
    <t>LED bulbs E14</t>
  </si>
  <si>
    <t>LED-Leuchte E14</t>
  </si>
  <si>
    <t>LED bulbs E27</t>
  </si>
  <si>
    <t>LED-Leuchte E27</t>
  </si>
  <si>
    <t>Retro sijalke</t>
  </si>
  <si>
    <t>Retro bulbs</t>
  </si>
  <si>
    <t>Retro-Glühbirnen</t>
  </si>
  <si>
    <t>Dimabilne sijalke</t>
  </si>
  <si>
    <t>Dimmable bulbs</t>
  </si>
  <si>
    <t>Dimmbare Glühbirnen</t>
  </si>
  <si>
    <t>obešalni</t>
  </si>
  <si>
    <t>SELV</t>
  </si>
  <si>
    <t>viseći</t>
  </si>
  <si>
    <t>pribor</t>
  </si>
  <si>
    <t>sling</t>
  </si>
  <si>
    <t>set LED</t>
  </si>
  <si>
    <t>LED-Set</t>
  </si>
  <si>
    <t>svetilk</t>
  </si>
  <si>
    <t>lights</t>
  </si>
  <si>
    <t>stropnih</t>
  </si>
  <si>
    <t>vložek</t>
  </si>
  <si>
    <t>možnost lastnega barvanja svetilke</t>
  </si>
  <si>
    <t>the surface can be colored</t>
  </si>
  <si>
    <t>plafonjera ali viseča svetilka</t>
  </si>
  <si>
    <t>surface luminaire roofing or pendant light</t>
  </si>
  <si>
    <t>rotacija max 175º</t>
  </si>
  <si>
    <t>rotation max 175º</t>
  </si>
  <si>
    <t>rotacija 355º, nastavljiv svetlobni snop za 36°, nagib za max 35°</t>
  </si>
  <si>
    <t>rotation 355º, beam angle 36°, tilt max 35°</t>
  </si>
  <si>
    <t>priložen daljinski upravaljalnik</t>
  </si>
  <si>
    <t>remote control included</t>
  </si>
  <si>
    <t>priložen IR daljinski upravaljalnik</t>
  </si>
  <si>
    <t>IR remote control included</t>
  </si>
  <si>
    <t>rotacija 70°</t>
  </si>
  <si>
    <t>rotation 70°</t>
  </si>
  <si>
    <t>rotacija 355°, gibljiva za 35°</t>
  </si>
  <si>
    <t>rotation 355°, tilt 35°</t>
  </si>
  <si>
    <t>Možnost montaže LED vira na grlo E27</t>
  </si>
  <si>
    <t>Possibility to mount LED source on E27 Socket</t>
  </si>
  <si>
    <t>Zvočna izolacija v prostoru</t>
  </si>
  <si>
    <t>The sound absorption effect</t>
  </si>
  <si>
    <t>zatemnilna samo z SeoulAcrich LED moduli</t>
  </si>
  <si>
    <t>dimmable only with SeoulAcrich LED moduls</t>
  </si>
  <si>
    <t>on-off/Push/DALI zatemnjevanje</t>
  </si>
  <si>
    <t>on-off/Push/DALI dimming</t>
  </si>
  <si>
    <t>Združuje led tehnologijo in solarne celice</t>
  </si>
  <si>
    <t>Combines LED tehnology and solar</t>
  </si>
  <si>
    <t>TRIAC dimmanje</t>
  </si>
  <si>
    <t>TRIAC dimming</t>
  </si>
  <si>
    <t>PUSH zatemnjevanje ( na voljo tudi MyLight zatemnjevanje)</t>
  </si>
  <si>
    <t>PUSH dimming (MyLight dimming also available)</t>
  </si>
  <si>
    <t>na voljo daljinski upravlalnik z Bluetooth povezavo</t>
  </si>
  <si>
    <t>remote control available with Bluetooth connection</t>
  </si>
  <si>
    <t>na voljo MiLight zatemnjevanje</t>
  </si>
  <si>
    <t>MiLight dimming available</t>
  </si>
  <si>
    <t>nastavljiva svetilka oz. oblika</t>
  </si>
  <si>
    <t>adjustable light or form</t>
  </si>
  <si>
    <t>German Design Award 2018</t>
  </si>
  <si>
    <t>EDIDA Award 2015</t>
  </si>
  <si>
    <t>Best of year 2017, Archiproducts Design Award 2016</t>
  </si>
  <si>
    <t>EDIDA Award 2016</t>
  </si>
  <si>
    <t>Good Design Award 2017</t>
  </si>
  <si>
    <t>oblika, sestavljiva</t>
  </si>
  <si>
    <t>form, composable</t>
  </si>
  <si>
    <t>Modularni sistem osvetlitve; svetlobni viri svetijo gor in dol</t>
  </si>
  <si>
    <t>modular system; bidirectional spotlights</t>
  </si>
  <si>
    <t>Magnetni sistem pritrjevanja</t>
  </si>
  <si>
    <t>Magnetic system</t>
  </si>
  <si>
    <t>Možnost DALI, BLUETOOTH, CASAMBI, TRIAC zatemnjevanja</t>
  </si>
  <si>
    <t>DALI, BLUETOOTH, CASAMBI or TRIAC dimming</t>
  </si>
  <si>
    <t>UGR&lt;16</t>
  </si>
  <si>
    <t>on touch</t>
  </si>
  <si>
    <t>UGR&lt;18</t>
  </si>
  <si>
    <t>UGR&gt;21</t>
  </si>
  <si>
    <t>UGR&gt;16; s stikalom na kablu</t>
  </si>
  <si>
    <t>UGR&gt;16; Cable Swith</t>
  </si>
  <si>
    <t>UGR&gt;16</t>
  </si>
  <si>
    <t>na dotik, zatemnjevanje po korakih</t>
  </si>
  <si>
    <t>Touch Switch, Step Dimmable Intensity</t>
  </si>
  <si>
    <t>USB, na dotik, brezžični polnilec</t>
  </si>
  <si>
    <t>With USB, Touch Switch, Wireless Charger</t>
  </si>
  <si>
    <t>s stikalom, sijalka max Fi45x95</t>
  </si>
  <si>
    <t>With Switch, bulb max Fi45x95</t>
  </si>
  <si>
    <t>sijalka max Fi45x95</t>
  </si>
  <si>
    <t>bul max Fi45x95</t>
  </si>
  <si>
    <t>s stikalom na kablu</t>
  </si>
  <si>
    <t>Cable Swith</t>
  </si>
  <si>
    <t>sveti gor-dol, možnost lastnega barvanja svetilke</t>
  </si>
  <si>
    <t>lights up and down, the surface can be colored</t>
  </si>
  <si>
    <t>3-točkovni sistem, UGR&lt;20</t>
  </si>
  <si>
    <t>3 Mount Systems, UGR&lt;20</t>
  </si>
  <si>
    <t>3-točkovni sistem, UGR&lt;21</t>
  </si>
  <si>
    <t>3 Mount Systems, UGR&lt;21</t>
  </si>
  <si>
    <t>with Switch</t>
  </si>
  <si>
    <t>sveti gor dol; URG&lt;16</t>
  </si>
  <si>
    <t>lights up and down; URG&lt;16</t>
  </si>
  <si>
    <t>URG&lt;16</t>
  </si>
  <si>
    <t>s stikalom, nastavljiva, sijalka Fi max 50 mm</t>
  </si>
  <si>
    <t>with Switch, adjustable, bulb Fi max 50 mm</t>
  </si>
  <si>
    <t>sveti gor-dol; UGR&lt;25</t>
  </si>
  <si>
    <t>lights up and down; UGR&lt;25</t>
  </si>
  <si>
    <t>s stikalom, nastavljiva, UGR&lt;20</t>
  </si>
  <si>
    <t>with Switch, adjustable, UGR&lt;20</t>
  </si>
  <si>
    <t>osvetlitev od zadaj, dva stikala, nastavljiva, USB priklop</t>
  </si>
  <si>
    <t>lighting from behind, Two Switches, Adjustable, With USB</t>
  </si>
  <si>
    <t>osvetilitev od zadaj; dva stikala; nastavljiva</t>
  </si>
  <si>
    <t>lighting from behind, Two Switches, Adjustable</t>
  </si>
  <si>
    <t>osvetilitev od spodaj; dva stikala; nastavljiva</t>
  </si>
  <si>
    <t>lighting from below, Two Switches, Adjustable</t>
  </si>
  <si>
    <t>bela opal</t>
  </si>
  <si>
    <t>white opal</t>
  </si>
  <si>
    <t>taupe, zlata</t>
  </si>
  <si>
    <t>taupe, gold</t>
  </si>
  <si>
    <t>kapučino, zlata</t>
  </si>
  <si>
    <t>cappuccino, gold</t>
  </si>
  <si>
    <t>mat krom</t>
  </si>
  <si>
    <t>mat chrome</t>
  </si>
  <si>
    <t>mat bela</t>
  </si>
  <si>
    <t>mat white</t>
  </si>
  <si>
    <t>mat nikelj/bela</t>
  </si>
  <si>
    <t>nickel mat/white</t>
  </si>
  <si>
    <t>mat nikelj/črna</t>
  </si>
  <si>
    <t>nickel mat/black</t>
  </si>
  <si>
    <t>mat nikelj/siva</t>
  </si>
  <si>
    <t>nickel mat/gray</t>
  </si>
  <si>
    <t>mat nikelj</t>
  </si>
  <si>
    <t>nickel mat</t>
  </si>
  <si>
    <t>mat črna</t>
  </si>
  <si>
    <t>mat black</t>
  </si>
  <si>
    <t>prozorno/bela</t>
  </si>
  <si>
    <t>embossed white</t>
  </si>
  <si>
    <t>hrast</t>
  </si>
  <si>
    <t>oak</t>
  </si>
  <si>
    <t>zelena/srebrna</t>
  </si>
  <si>
    <t>green/silver</t>
  </si>
  <si>
    <t>bela/bakrena</t>
  </si>
  <si>
    <t>white/coppery</t>
  </si>
  <si>
    <t>prozorna/mavrična</t>
  </si>
  <si>
    <t>cristal glass with dicroic gradient</t>
  </si>
  <si>
    <t>svetlo rjava</t>
  </si>
  <si>
    <t>light brown</t>
  </si>
  <si>
    <t>grafitna/zelena</t>
  </si>
  <si>
    <t>graphite/green</t>
  </si>
  <si>
    <t>zelena/rjava/svetlo siva</t>
  </si>
  <si>
    <t>green/brown/light gray</t>
  </si>
  <si>
    <t>peščena</t>
  </si>
  <si>
    <t>sandy</t>
  </si>
  <si>
    <t>kamen</t>
  </si>
  <si>
    <t>stone</t>
  </si>
  <si>
    <t>Set kabelski spoj+sponke</t>
  </si>
  <si>
    <t>Set junction box+blocks</t>
  </si>
  <si>
    <t>Set Kabelverbindung+klemmen</t>
  </si>
  <si>
    <t>Set kabelski spoj+stezaljke</t>
  </si>
  <si>
    <t>UL 94-HB</t>
  </si>
  <si>
    <t>Kabelski spoj, 2x UC02M 1x UC03M 1x UC05M</t>
  </si>
  <si>
    <t>Junction box, 2x UC02M 1x UC03M 1x UC05M</t>
  </si>
  <si>
    <t>Kabelverbindung, 2x UC02M 1x UC03M 1x UC05M</t>
  </si>
  <si>
    <t>60x60 UGR13</t>
  </si>
  <si>
    <t>60x60 UGR19</t>
  </si>
  <si>
    <t>60x60 UGR</t>
  </si>
  <si>
    <t>WiFi, Cam</t>
  </si>
  <si>
    <t>30x120 UGR</t>
  </si>
  <si>
    <t>62x62</t>
  </si>
  <si>
    <t>belo/črna sijaj</t>
  </si>
  <si>
    <t>white/black high gloss</t>
  </si>
  <si>
    <t>črno/črna sijaj</t>
  </si>
  <si>
    <t>black/black high gloss</t>
  </si>
  <si>
    <t>belo/srebrna</t>
  </si>
  <si>
    <t>črno/srebrna</t>
  </si>
  <si>
    <t>belo/krom</t>
  </si>
  <si>
    <t>črno/krom</t>
  </si>
  <si>
    <t>belo/bela</t>
  </si>
  <si>
    <t>črno/bela</t>
  </si>
  <si>
    <t>belo/zlata</t>
  </si>
  <si>
    <t>črno/zlata</t>
  </si>
  <si>
    <t>belo/črna mat</t>
  </si>
  <si>
    <t>white/black matt</t>
  </si>
  <si>
    <t>črno/črna mat</t>
  </si>
  <si>
    <t>black/black matt</t>
  </si>
  <si>
    <t>rotacija 360°, gibljiva za 90°</t>
  </si>
  <si>
    <t>rotation 360º, tilt max 90°</t>
  </si>
  <si>
    <t>enokomponenten</t>
  </si>
  <si>
    <t>one-component</t>
  </si>
  <si>
    <t>eins-komponent</t>
  </si>
  <si>
    <t>jednokomponentni</t>
  </si>
  <si>
    <t>CAT5e</t>
  </si>
  <si>
    <t>CAT5e+CAT3</t>
  </si>
  <si>
    <t>CAT3</t>
  </si>
  <si>
    <t>CAT5E+TEL</t>
  </si>
  <si>
    <t>CAT5e+CAT4</t>
  </si>
  <si>
    <t>TV/SAT</t>
  </si>
  <si>
    <t>TV/RD/SAT</t>
  </si>
  <si>
    <t>600W</t>
  </si>
  <si>
    <t>500W</t>
  </si>
  <si>
    <t>1xRJ11</t>
  </si>
  <si>
    <t>2xRJ11</t>
  </si>
  <si>
    <t>RJ45</t>
  </si>
  <si>
    <t>2xRJ45</t>
  </si>
  <si>
    <t>1xRJ45 + 1xRJ11</t>
  </si>
  <si>
    <t>20-350W</t>
  </si>
  <si>
    <t>60-400W</t>
  </si>
  <si>
    <t>RLC</t>
  </si>
  <si>
    <t>1xCAT3-4pin</t>
  </si>
  <si>
    <t>push-push</t>
  </si>
  <si>
    <t>Keystone, IDC Punch Down</t>
  </si>
  <si>
    <t>Keyston, IDC Punch Down</t>
  </si>
  <si>
    <t>1xKeystone</t>
  </si>
  <si>
    <t>12dB</t>
  </si>
  <si>
    <t>RL</t>
  </si>
  <si>
    <t>1xRJ11 CAT3</t>
  </si>
  <si>
    <t>CAT6e</t>
  </si>
  <si>
    <t>1xRJ45</t>
  </si>
  <si>
    <t>2xCAT5e + 2xRJ45 CAT5e</t>
  </si>
  <si>
    <t>CAT5e+TEL, RJ45 CAT5e + RJ11 CAT3</t>
  </si>
  <si>
    <t>RJ45+RJ11</t>
  </si>
  <si>
    <t>2xRJ11 CAT3</t>
  </si>
  <si>
    <t>BOX</t>
  </si>
  <si>
    <t>Twist</t>
  </si>
  <si>
    <t>Preizkus prevodnosti do 400 kOhm akustično</t>
  </si>
  <si>
    <t>Conductivity test up to 400 kOhm acoustic</t>
  </si>
  <si>
    <t>Durchgangsprüfung bis zu 400 kOhm akustisch</t>
  </si>
  <si>
    <t>Akustični test provodljivosti do 400 kOhma</t>
  </si>
  <si>
    <t>navodilo za uporabo, distančniki</t>
  </si>
  <si>
    <t>instruction manual, spacers</t>
  </si>
  <si>
    <t>Gebrauchsanweisung, abstandshalteren</t>
  </si>
  <si>
    <t>uputstvo za upotrebu, odstojniki</t>
  </si>
  <si>
    <t>enokomponentni</t>
  </si>
  <si>
    <t>Einkomponenten</t>
  </si>
  <si>
    <t>jednokomponentan</t>
  </si>
  <si>
    <t>Reducirji</t>
  </si>
  <si>
    <t>Busbar adaptors</t>
  </si>
  <si>
    <t>Reduziereren</t>
  </si>
  <si>
    <t>navodilo za uporabo, preizkusni kabel, temperaturno tipalo, oblazinjena torba</t>
  </si>
  <si>
    <t>instruction manual, testing cable, temperature probe, protective cover</t>
  </si>
  <si>
    <t>Bedienungsanleitung, Prüfkabel, Temperaturfühler, Täsche</t>
  </si>
  <si>
    <t>uputstvo za upotrebu, testni kabel, senzor temperature, zaštitna torba</t>
  </si>
  <si>
    <t>solarni reflektor</t>
  </si>
  <si>
    <t>solar reflector</t>
  </si>
  <si>
    <t>Solar Reflektor</t>
  </si>
  <si>
    <t>LED solarni reflektor</t>
  </si>
  <si>
    <t>LED solar reflector</t>
  </si>
  <si>
    <t>LED Solar Reflektor</t>
  </si>
  <si>
    <t>kapsula</t>
  </si>
  <si>
    <t>capsule</t>
  </si>
  <si>
    <t>Kapsel</t>
  </si>
  <si>
    <t>R7</t>
  </si>
  <si>
    <t>T26</t>
  </si>
  <si>
    <t>DR111</t>
  </si>
  <si>
    <t>MR11</t>
  </si>
  <si>
    <t>straight sided</t>
  </si>
  <si>
    <t>T</t>
  </si>
  <si>
    <t>elipsa</t>
  </si>
  <si>
    <t>ellipse</t>
  </si>
  <si>
    <t>Ellipse</t>
  </si>
  <si>
    <t>rdeča+dnevno bela</t>
  </si>
  <si>
    <t>red+daily white</t>
  </si>
  <si>
    <t>rot+neutralweiss</t>
  </si>
  <si>
    <t>crvena+dnevno bijela</t>
  </si>
  <si>
    <t>trikoten</t>
  </si>
  <si>
    <t>trokutasti</t>
  </si>
  <si>
    <t>Li-Ion baterija</t>
  </si>
  <si>
    <t>Li-Ion battery</t>
  </si>
  <si>
    <t>Li-Ion Batterie</t>
  </si>
  <si>
    <t>E-mobility</t>
  </si>
  <si>
    <t>Električne polnilnice</t>
  </si>
  <si>
    <t>EV charging stations</t>
  </si>
  <si>
    <t>E-Ladenstationen</t>
  </si>
  <si>
    <t>E-punionica</t>
  </si>
  <si>
    <t>Polnilnice</t>
  </si>
  <si>
    <t>Charging stations</t>
  </si>
  <si>
    <t>Ladenstationen</t>
  </si>
  <si>
    <t>Punionica</t>
  </si>
  <si>
    <t>Nadgradnje</t>
  </si>
  <si>
    <t>Upgrades</t>
  </si>
  <si>
    <t>Aktualisierung</t>
  </si>
  <si>
    <t>nadogradnja</t>
  </si>
  <si>
    <t>Dodatna oprema</t>
  </si>
  <si>
    <t>Add-ons</t>
  </si>
  <si>
    <t>Zusätzliche Ausrüstung</t>
  </si>
  <si>
    <t>dodatna oprema</t>
  </si>
  <si>
    <t>E-polnilna postaja</t>
  </si>
  <si>
    <t>EV charging station</t>
  </si>
  <si>
    <t>E-Ladenstation</t>
  </si>
  <si>
    <t>Sidro</t>
  </si>
  <si>
    <t>Underground anchor</t>
  </si>
  <si>
    <t>Anker</t>
  </si>
  <si>
    <t>Tokovni omejilnik</t>
  </si>
  <si>
    <t>Load guard</t>
  </si>
  <si>
    <t>Strombegrenzer</t>
  </si>
  <si>
    <t>Limitator struje</t>
  </si>
  <si>
    <t>samostoječa</t>
  </si>
  <si>
    <t>floor stand</t>
  </si>
  <si>
    <t>freistehend</t>
  </si>
  <si>
    <t>samostojeća</t>
  </si>
  <si>
    <t>na DIN letev</t>
  </si>
  <si>
    <t>on DIN rail</t>
  </si>
  <si>
    <t>auf einer DIN-Schiene</t>
  </si>
  <si>
    <t>na DIN šinu</t>
  </si>
  <si>
    <t>Nominalna napetost</t>
  </si>
  <si>
    <t>Nominal voltage</t>
  </si>
  <si>
    <t>Poraba v mirovanju</t>
  </si>
  <si>
    <t>Standby energy consumption</t>
  </si>
  <si>
    <t>Leerlaufverbrauch</t>
  </si>
  <si>
    <t>potrošnja u praznom hodu</t>
  </si>
  <si>
    <t>Nominalni tok (na fazo)</t>
  </si>
  <si>
    <t>Nominal current per phase</t>
  </si>
  <si>
    <t>Nennstrom (pro Phase)</t>
  </si>
  <si>
    <t>Nazivna struja (na fazu)</t>
  </si>
  <si>
    <t>Število priključkov</t>
  </si>
  <si>
    <t>No. of charging</t>
  </si>
  <si>
    <t>Anzahl der Anschlüsse</t>
  </si>
  <si>
    <t>Broj spoja</t>
  </si>
  <si>
    <t>Tip priključka</t>
  </si>
  <si>
    <t>Charging type</t>
  </si>
  <si>
    <t>Steckertyp</t>
  </si>
  <si>
    <t>Tip spoja</t>
  </si>
  <si>
    <t>Po naročilu</t>
  </si>
  <si>
    <t>Custom</t>
  </si>
  <si>
    <t>Auf Bestellung</t>
  </si>
  <si>
    <t>Po narudžbi</t>
  </si>
  <si>
    <t>Vrsta priključka</t>
  </si>
  <si>
    <t>Verbindungstyp</t>
  </si>
  <si>
    <t>Standard priključka</t>
  </si>
  <si>
    <t>EV communication</t>
  </si>
  <si>
    <t>Steckerstandard</t>
  </si>
  <si>
    <t>Standard spoja</t>
  </si>
  <si>
    <t>Povezava</t>
  </si>
  <si>
    <t>Communication</t>
  </si>
  <si>
    <t>Avtorizacijska metoda</t>
  </si>
  <si>
    <t>Authorization using</t>
  </si>
  <si>
    <t>Autorisierungsmethode</t>
  </si>
  <si>
    <t>Način autorizacije</t>
  </si>
  <si>
    <t>mobilna aplikacija</t>
  </si>
  <si>
    <t>mobile application</t>
  </si>
  <si>
    <t>mobile Applikation</t>
  </si>
  <si>
    <t>Zaščita odpornosti na udarce</t>
  </si>
  <si>
    <t>Level of protection IK</t>
  </si>
  <si>
    <t>Schlagfestigkeitsschutz</t>
  </si>
  <si>
    <t>Zaštita od otpornosti</t>
  </si>
  <si>
    <t>Zaščita</t>
  </si>
  <si>
    <t>Protection</t>
  </si>
  <si>
    <t>Schutz</t>
  </si>
  <si>
    <t>Uporabniški vmesnik</t>
  </si>
  <si>
    <t>User interfaces</t>
  </si>
  <si>
    <t>Benutzeroberfläche</t>
  </si>
  <si>
    <t>Korisničko sučelje</t>
  </si>
  <si>
    <t>LCD Zaslon, Spletna stran, Status LED</t>
  </si>
  <si>
    <t>LCD display, Web page, Status LED</t>
  </si>
  <si>
    <t>LCD-Bildschirm, Website, Status LED</t>
  </si>
  <si>
    <t>LCD zaslon, web stranica, status LED</t>
  </si>
  <si>
    <t>Status LED</t>
  </si>
  <si>
    <t>Zaklep polnilnega kabla</t>
  </si>
  <si>
    <t>Cable locking</t>
  </si>
  <si>
    <t>Ladekabelschloss</t>
  </si>
  <si>
    <t>Zaključavanje kabela za punjenje</t>
  </si>
  <si>
    <t>Daljinsko odklepanje polnilnega kabla</t>
  </si>
  <si>
    <t>Charger unlocking possibilities</t>
  </si>
  <si>
    <t>Fernentriegelung des Ladekabels</t>
  </si>
  <si>
    <t>Daljinsko otključavanje kabela za punjenje</t>
  </si>
  <si>
    <t>Sistem učenja vzorcev polnjenja (AI)</t>
  </si>
  <si>
    <t>Web interface for local users and maintenance</t>
  </si>
  <si>
    <t>Füllmuster-Lernsystem (KI)</t>
  </si>
  <si>
    <t>Sustav učenja uzorka popunjavanja (AI)</t>
  </si>
  <si>
    <t>Števec</t>
  </si>
  <si>
    <t>MID meter</t>
  </si>
  <si>
    <t>Brojač</t>
  </si>
  <si>
    <t>Možnost integracije v pametni dom (Modbus protokol)</t>
  </si>
  <si>
    <t>Communication with smart home (Modbus tcp server)</t>
  </si>
  <si>
    <t>Möglichkeit der Integration in ein Smart Home (Modbus Protokol)</t>
  </si>
  <si>
    <t>Mogućnost integracije u pametnu kuču (Modbus protokol)</t>
  </si>
  <si>
    <t>Možnost integracije več polnilnic skupaj</t>
  </si>
  <si>
    <t>Clustering</t>
  </si>
  <si>
    <t>Möglichkeit mehrere Ladenstationen miteinander zu integrieren</t>
  </si>
  <si>
    <t>Mogućnost integracije više stanica za punjenja zajedno</t>
  </si>
  <si>
    <t>Max število polnilnic integracije</t>
  </si>
  <si>
    <t>Max no. of combined charging stations</t>
  </si>
  <si>
    <t>Maximale Anzahl integrierter Ladenstationen</t>
  </si>
  <si>
    <t>Maksimalan broj integracijskih punionica</t>
  </si>
  <si>
    <t>Možnost nastavitve max moči polnjenja</t>
  </si>
  <si>
    <t>Maximum charging power adjustable</t>
  </si>
  <si>
    <t>Option zur Einstellung der maximalen Ladeleistung</t>
  </si>
  <si>
    <t>Mogučnost postavljanja maksimalne snage punjenja</t>
  </si>
  <si>
    <t>Dinamično polnjenje</t>
  </si>
  <si>
    <t>Dynamic Load balancing</t>
  </si>
  <si>
    <t>Dynamisches Laden</t>
  </si>
  <si>
    <t>Dimaničko punjenje</t>
  </si>
  <si>
    <t>dinamično</t>
  </si>
  <si>
    <t>dynamic</t>
  </si>
  <si>
    <t>dynamisch</t>
  </si>
  <si>
    <t>statično</t>
  </si>
  <si>
    <t>static</t>
  </si>
  <si>
    <t>statisch</t>
  </si>
  <si>
    <t>load guard</t>
  </si>
  <si>
    <t>Zaščita RCD A</t>
  </si>
  <si>
    <t>RCD A protection</t>
  </si>
  <si>
    <t>RCD-A-Schutz</t>
  </si>
  <si>
    <t>Zaštita RCD A</t>
  </si>
  <si>
    <t>Zigbee 3.0 router</t>
  </si>
  <si>
    <t>Zigbee 3.0 Router</t>
  </si>
  <si>
    <t>MONO/CCT</t>
  </si>
  <si>
    <t>RGB/RGBW/RGBCCT</t>
  </si>
  <si>
    <t>Zigbee 3.0</t>
  </si>
  <si>
    <t>WiFi (opcijsko,WFR01)</t>
  </si>
  <si>
    <t>WiFi (optional,WFR01)</t>
  </si>
  <si>
    <t>WiFi (Optional,WFR01)</t>
  </si>
  <si>
    <t>WiFi (opcijsko)</t>
  </si>
  <si>
    <t>WiFi (optional)</t>
  </si>
  <si>
    <t>WiFi (Optional)</t>
  </si>
  <si>
    <t>4xPUSH</t>
  </si>
  <si>
    <t>3xPUSH</t>
  </si>
  <si>
    <t>0-10V, 1-10V</t>
  </si>
  <si>
    <t>z daljinjskim upravljalnikom</t>
  </si>
  <si>
    <t>žično</t>
  </si>
  <si>
    <t>wired</t>
  </si>
  <si>
    <t>Kabelgebunde</t>
  </si>
  <si>
    <t>5 IN 1</t>
  </si>
  <si>
    <t>fi 30mm</t>
  </si>
  <si>
    <t>Fi 30mm</t>
  </si>
  <si>
    <t>Natančnost: 0.7% - 5%</t>
  </si>
  <si>
    <t>Accuracy: 0.7% - 5%</t>
  </si>
  <si>
    <t>Genauigkeit: 0.7% - 5%</t>
  </si>
  <si>
    <t>Tačnost: 0.7% - 5%</t>
  </si>
  <si>
    <t>Rj45, IDC Punch Down</t>
  </si>
  <si>
    <t>High bay svetila</t>
  </si>
  <si>
    <t>High bay lights</t>
  </si>
  <si>
    <t>High bay Leuchten</t>
  </si>
  <si>
    <t>High bay svjetla</t>
  </si>
  <si>
    <t>Reflektorji</t>
  </si>
  <si>
    <t>Reflectors</t>
  </si>
  <si>
    <t>Reflektoren</t>
  </si>
  <si>
    <t>Reflektori</t>
  </si>
  <si>
    <t>baterijski</t>
  </si>
  <si>
    <t>solarni</t>
  </si>
  <si>
    <t>Solar</t>
  </si>
  <si>
    <t>dimljena</t>
  </si>
  <si>
    <t>smoked</t>
  </si>
  <si>
    <t>rauchige</t>
  </si>
  <si>
    <t>stožec</t>
  </si>
  <si>
    <t>cone</t>
  </si>
  <si>
    <t>Kegel</t>
  </si>
  <si>
    <t>konus</t>
  </si>
  <si>
    <t>zvezda</t>
  </si>
  <si>
    <t>star</t>
  </si>
  <si>
    <t>Stern</t>
  </si>
  <si>
    <t>podolgovata</t>
  </si>
  <si>
    <t>elongated</t>
  </si>
  <si>
    <t>verlängert</t>
  </si>
  <si>
    <t>izdužena</t>
  </si>
  <si>
    <t>kocka</t>
  </si>
  <si>
    <t>cube</t>
  </si>
  <si>
    <t>Würfel</t>
  </si>
  <si>
    <t>BLADE-SR</t>
  </si>
  <si>
    <t>BLADE-SS</t>
  </si>
  <si>
    <t>BLADE-LN</t>
  </si>
  <si>
    <t>za TG.03081</t>
  </si>
  <si>
    <t>for TG.03081</t>
  </si>
  <si>
    <t>für TG.03081</t>
  </si>
  <si>
    <t>MONO/RGB/RGBW/RGBCCT</t>
  </si>
  <si>
    <t>MONO/RGB/RGBW</t>
  </si>
  <si>
    <t>Odklopnik na diferenčni tok (FID)</t>
  </si>
  <si>
    <t>Residual Current Circuit Breaker (RCCB/ID)</t>
  </si>
  <si>
    <t>Fehlerstromschutzschalter (RCCB/ID)</t>
  </si>
  <si>
    <t>Zaštitni prekidač strujnog kruga (FID)</t>
  </si>
  <si>
    <t>Tip odklopnika</t>
  </si>
  <si>
    <t>Circuit breaker type</t>
  </si>
  <si>
    <t>Leistungsschaltertyp</t>
  </si>
  <si>
    <t>Tip prekidaća</t>
  </si>
  <si>
    <t>Tip FID stikala</t>
  </si>
  <si>
    <t>RCCB/ID type</t>
  </si>
  <si>
    <t>Typ RCCB/ID-Schalter</t>
  </si>
  <si>
    <t>Tip zaštitnog prekidaća strojnog kruga (FID-a)</t>
  </si>
  <si>
    <t>Število zaščitenih polov</t>
  </si>
  <si>
    <t>Number of protected poles</t>
  </si>
  <si>
    <t>Anzahl der geschützten Pole</t>
  </si>
  <si>
    <t>Broj zaštitenih polova</t>
  </si>
  <si>
    <t>Vrsta napetosti</t>
  </si>
  <si>
    <t>Type of supply voltage</t>
  </si>
  <si>
    <t>Spannungsart</t>
  </si>
  <si>
    <t>Izklopna karakteristika</t>
  </si>
  <si>
    <t>Curve</t>
  </si>
  <si>
    <t>Ausrückcharakteristik</t>
  </si>
  <si>
    <t>Karakteristika izključenja</t>
  </si>
  <si>
    <t>Nevtralna pozicija</t>
  </si>
  <si>
    <t>Neutral</t>
  </si>
  <si>
    <t>Neutrale Position</t>
  </si>
  <si>
    <t>Vrsta svetilke</t>
  </si>
  <si>
    <t>Type of lamp</t>
  </si>
  <si>
    <t>Lampentyp</t>
  </si>
  <si>
    <t>Vrsta svjetilke</t>
  </si>
  <si>
    <t>Za nočno omarico</t>
  </si>
  <si>
    <t>for the bedside table</t>
  </si>
  <si>
    <t>für den Nachttisch</t>
  </si>
  <si>
    <t>za noćni ormarić</t>
  </si>
  <si>
    <t>vrtna</t>
  </si>
  <si>
    <t>podstavek</t>
  </si>
  <si>
    <t>pedestal</t>
  </si>
  <si>
    <t>Sockel</t>
  </si>
  <si>
    <t>pijedestal</t>
  </si>
  <si>
    <t>Barva - komplementarna</t>
  </si>
  <si>
    <t>Color - complementary</t>
  </si>
  <si>
    <t>Farbe - komplementär</t>
  </si>
  <si>
    <t>Boja - komplementarna</t>
  </si>
  <si>
    <t>gumijast kabel</t>
  </si>
  <si>
    <t>rubber cable</t>
  </si>
  <si>
    <t>Gummikabel</t>
  </si>
  <si>
    <t>gumeni kabel</t>
  </si>
  <si>
    <t>Temp. obm.</t>
  </si>
  <si>
    <t>Temp. range</t>
  </si>
  <si>
    <t>Temp.bereich</t>
  </si>
  <si>
    <t>Temp. područje</t>
  </si>
  <si>
    <t>Življ. doba</t>
  </si>
  <si>
    <t>Rok traj.</t>
  </si>
  <si>
    <t>micro Screwdriver 8GB</t>
  </si>
  <si>
    <t>2x kabelska uvodnica</t>
  </si>
  <si>
    <t>2x cable gland</t>
  </si>
  <si>
    <t>2x Kabelverschraubung</t>
  </si>
  <si>
    <t>2x uvodnica za kabel</t>
  </si>
  <si>
    <t>Preizkuševalec napetosti</t>
  </si>
  <si>
    <t>Spannungstester</t>
  </si>
  <si>
    <t>Natančnost 3%-5%</t>
  </si>
  <si>
    <t>Accuracy 3%-5%</t>
  </si>
  <si>
    <t>Genauigkeit 3%-5%</t>
  </si>
  <si>
    <t>Točnost 3%-5%</t>
  </si>
  <si>
    <t>navodilo za uporabo, distančniki, preizkusni kabel</t>
  </si>
  <si>
    <t>instruction manual, spacers, testing cable</t>
  </si>
  <si>
    <t>Bedienungsanleitung, Abstandhalteren, Prüfkabel</t>
  </si>
  <si>
    <t>uputstvo za upotrebu, odstojniki, testni kabel</t>
  </si>
  <si>
    <t>Okovi</t>
  </si>
  <si>
    <t>Lampholders</t>
  </si>
  <si>
    <t>Lampenfassungen</t>
  </si>
  <si>
    <t>Grla za žarulje</t>
  </si>
  <si>
    <t>R 20-300W</t>
  </si>
  <si>
    <t>na kolutu</t>
  </si>
  <si>
    <t>on wheel</t>
  </si>
  <si>
    <t>auf einer Rolle</t>
  </si>
  <si>
    <t>rinfuza</t>
  </si>
  <si>
    <t>Schüttgut</t>
  </si>
  <si>
    <t>rasuto</t>
  </si>
  <si>
    <t>vre</t>
  </si>
  <si>
    <t>Tüt</t>
  </si>
  <si>
    <t>2m profil, 2m pokrov, 4x montažna ploščica, 4x končni element</t>
  </si>
  <si>
    <t>2m profile, 2m diffuser, 4x mounting clip, 4x end cap</t>
  </si>
  <si>
    <t>2m Profil, 2m Abdeckung, 4x Montagehalter, 4x Endkappe</t>
  </si>
  <si>
    <t>2m profil, 2m poklopac, 4x montažna ploćica, 4x završna kapa</t>
  </si>
  <si>
    <t>2x PUSH</t>
  </si>
  <si>
    <t>kotni/stenski</t>
  </si>
  <si>
    <t>corner/wall</t>
  </si>
  <si>
    <t>Eckig/Wand</t>
  </si>
  <si>
    <t>kutni/zidni</t>
  </si>
  <si>
    <t>na baterije, 30h, polnjenje 4h (USB C)</t>
  </si>
  <si>
    <t>on batteries, 30h, 4h charging time (USB C)</t>
  </si>
  <si>
    <t>auf Batterien, 30h, 4h Ladezeit (USB C)</t>
  </si>
  <si>
    <t>na baterije, 30h, punjenje 4h (USB C)</t>
  </si>
  <si>
    <t>svileno siva</t>
  </si>
  <si>
    <t>silk gray</t>
  </si>
  <si>
    <t>seidengrau</t>
  </si>
  <si>
    <t>10x 2m profil, 2m pokrov, 4x montažna ploščica, 4x končni element</t>
  </si>
  <si>
    <t>10x 2m profile, 2m diffuser, 4x mounting clip, 4x end cap</t>
  </si>
  <si>
    <t>10x 2m Profil, 2m Abdeckung, 4x Montagehalter, 4x Endkappe</t>
  </si>
  <si>
    <t>10x 2m profil, 2m poklopac, 4x montažna ploćica, 4x završna kapa</t>
  </si>
  <si>
    <t>20x 2m profil, 2m pokrov, 4x montažna ploščica, 4x končni element</t>
  </si>
  <si>
    <t>20x 2m profile, 2m diffuser, 4x mounting clip, 4x end cap</t>
  </si>
  <si>
    <t>20x 2m Profil, 2m Abdeckung, 4x Montagehalter, 4x Endkappe</t>
  </si>
  <si>
    <t>20x 2m profil, 2m poklopac, 4x montažna ploćica, 4x završna kapa</t>
  </si>
  <si>
    <t>pal</t>
  </si>
  <si>
    <t>Pal</t>
  </si>
  <si>
    <t>veriga</t>
  </si>
  <si>
    <t>chain</t>
  </si>
  <si>
    <t>Kette</t>
  </si>
  <si>
    <t>lanac</t>
  </si>
  <si>
    <t>3.2V 5A</t>
  </si>
  <si>
    <t>3.2V 10A</t>
  </si>
  <si>
    <t>3.2V 15A</t>
  </si>
  <si>
    <t>3.2V 24A</t>
  </si>
  <si>
    <t>LiFePO4 baterija</t>
  </si>
  <si>
    <t>LiFePO4 battery</t>
  </si>
  <si>
    <t>LiFePO4 Batterie</t>
  </si>
  <si>
    <t>bambus</t>
  </si>
  <si>
    <t>bamboo</t>
  </si>
  <si>
    <t>Bambus</t>
  </si>
  <si>
    <t>ratan</t>
  </si>
  <si>
    <t>rattan</t>
  </si>
  <si>
    <t>Rattan</t>
  </si>
  <si>
    <t>papir</t>
  </si>
  <si>
    <t>paper</t>
  </si>
  <si>
    <t>Papir</t>
  </si>
  <si>
    <t>RGB+6500K</t>
  </si>
  <si>
    <t>4200K</t>
  </si>
  <si>
    <t>4400K</t>
  </si>
  <si>
    <t>RGB+2700K</t>
  </si>
  <si>
    <t>RGBSW</t>
  </si>
  <si>
    <t>RGBWW</t>
  </si>
  <si>
    <t>RGBNW</t>
  </si>
  <si>
    <t>RGBCW</t>
  </si>
  <si>
    <t>Izvijači</t>
  </si>
  <si>
    <t>pod kotom 90°</t>
  </si>
  <si>
    <t>angle 90°</t>
  </si>
  <si>
    <t>Winkel 90°</t>
  </si>
  <si>
    <t>pod kutom 90°</t>
  </si>
  <si>
    <t>VDE izvijači</t>
  </si>
  <si>
    <t>Seti kovčkov</t>
  </si>
  <si>
    <t>T-handle dvojni izvijač</t>
  </si>
  <si>
    <t>Double T-Handle</t>
  </si>
  <si>
    <t>Doppel T-Griff</t>
  </si>
  <si>
    <t>Dvostruka T-ručka</t>
  </si>
  <si>
    <t>Moment izvijači</t>
  </si>
  <si>
    <t>Finomehanični izvijači</t>
  </si>
  <si>
    <t>Adapter A 5,5</t>
  </si>
  <si>
    <t>Izvijači z nastavki</t>
  </si>
  <si>
    <t>Adapter E 6,6</t>
  </si>
  <si>
    <t>T-handle izvijači</t>
  </si>
  <si>
    <t>Nastavljiv ključ</t>
  </si>
  <si>
    <t>Adjustment Key</t>
  </si>
  <si>
    <t>Einstellschlüssel</t>
  </si>
  <si>
    <t>Ključ za podešavanje</t>
  </si>
  <si>
    <t>Imbusi</t>
  </si>
  <si>
    <t>Magnetizator</t>
  </si>
  <si>
    <t>Magnetizer</t>
  </si>
  <si>
    <t>Magnetisierer</t>
  </si>
  <si>
    <t>Adapterji za bite</t>
  </si>
  <si>
    <t>VDE varnostni bit</t>
  </si>
  <si>
    <t>VDE Safety Bit</t>
  </si>
  <si>
    <t>VDE-Sicherheitsbit</t>
  </si>
  <si>
    <t>VDE sigurnosni bit</t>
  </si>
  <si>
    <t>Posamezni biti</t>
  </si>
  <si>
    <t>VDE pametni ročaj</t>
  </si>
  <si>
    <t>VDE smart Handle</t>
  </si>
  <si>
    <t>VDE-smart Griff</t>
  </si>
  <si>
    <t>VDE pametna ručka</t>
  </si>
  <si>
    <t>Biti seti</t>
  </si>
  <si>
    <t>Obrnljiv nastavek</t>
  </si>
  <si>
    <t>Bit Reversible</t>
  </si>
  <si>
    <t>Umsteckbit</t>
  </si>
  <si>
    <t>Obrtni bit</t>
  </si>
  <si>
    <t>Bit E 6,3</t>
  </si>
  <si>
    <t>Seti in prodajna stojala</t>
  </si>
  <si>
    <t>Dvojni flagdriver</t>
  </si>
  <si>
    <t>Double Flagdriver</t>
  </si>
  <si>
    <t>Doppel Fähnchenschlüssel</t>
  </si>
  <si>
    <t>Dvostruki flagdriver</t>
  </si>
  <si>
    <t>Izvijač</t>
  </si>
  <si>
    <t>Screwdriver</t>
  </si>
  <si>
    <t>Schraubendreher</t>
  </si>
  <si>
    <t>Odvijač</t>
  </si>
  <si>
    <t>Odpirač za steklenice</t>
  </si>
  <si>
    <t>Bottle Opener</t>
  </si>
  <si>
    <t>Flaschenöffner</t>
  </si>
  <si>
    <t>Otvarač za boce</t>
  </si>
  <si>
    <t>Lesena škatla</t>
  </si>
  <si>
    <t>Wooden box</t>
  </si>
  <si>
    <t>Holz-box</t>
  </si>
  <si>
    <t>Drvena kutija</t>
  </si>
  <si>
    <t>XL-močan kovček</t>
  </si>
  <si>
    <t>XL-Strongbox</t>
  </si>
  <si>
    <t>XL-jaka kutija</t>
  </si>
  <si>
    <t>Torba za orodje</t>
  </si>
  <si>
    <t>Tool bag</t>
  </si>
  <si>
    <t>Werkzeugtasche</t>
  </si>
  <si>
    <t>Torba za alat</t>
  </si>
  <si>
    <t>Ročaj</t>
  </si>
  <si>
    <t>Handle</t>
  </si>
  <si>
    <t>Griff</t>
  </si>
  <si>
    <t>Ručka</t>
  </si>
  <si>
    <t>Zamenljivo rezilo</t>
  </si>
  <si>
    <t>Interchangeable blade</t>
  </si>
  <si>
    <t>Wechselklinge</t>
  </si>
  <si>
    <t>Zamjenjiva oštrica</t>
  </si>
  <si>
    <t>Ključ za omarico</t>
  </si>
  <si>
    <t>Cabinet Key</t>
  </si>
  <si>
    <t>Schaltschrankschlüssel</t>
  </si>
  <si>
    <t>Ključ za ormar</t>
  </si>
  <si>
    <t>Pasna torbica</t>
  </si>
  <si>
    <t>Belt bag</t>
  </si>
  <si>
    <t>Gürteltasche</t>
  </si>
  <si>
    <t>Torbica za pojas</t>
  </si>
  <si>
    <t>Vtično rezilo</t>
  </si>
  <si>
    <t>Socket blade</t>
  </si>
  <si>
    <t>Steckschlüsselklinge</t>
  </si>
  <si>
    <t>Utikačka oštrica</t>
  </si>
  <si>
    <t>Menjalni ročaj</t>
  </si>
  <si>
    <t>Changing handle</t>
  </si>
  <si>
    <t>Wechselgriff</t>
  </si>
  <si>
    <t>Zamjenjiva ručka</t>
  </si>
  <si>
    <t>Obrnljivo rezilo</t>
  </si>
  <si>
    <t>Reversible blade</t>
  </si>
  <si>
    <t>Umsteck-Klinge</t>
  </si>
  <si>
    <t>Obrtna oštrica</t>
  </si>
  <si>
    <t>Adapter za bite</t>
  </si>
  <si>
    <t>Bitholder</t>
  </si>
  <si>
    <t>Bithalter</t>
  </si>
  <si>
    <t>Držač bita</t>
  </si>
  <si>
    <t>Nasadni ključ</t>
  </si>
  <si>
    <t>Socket wrench</t>
  </si>
  <si>
    <t>Steckschlüssel</t>
  </si>
  <si>
    <t>Polni kovinski mini raglja</t>
  </si>
  <si>
    <t>Full metal Mini ratchet</t>
  </si>
  <si>
    <t>Miniratsche Vollmetall</t>
  </si>
  <si>
    <t>Metalna mini račna</t>
  </si>
  <si>
    <t>ERGONIC raglja</t>
  </si>
  <si>
    <t>ERGONIC Ratchet</t>
  </si>
  <si>
    <t>ERGONIC-Ratsche</t>
  </si>
  <si>
    <t>ERGONIC račna</t>
  </si>
  <si>
    <t>Standardno podaljšanje</t>
  </si>
  <si>
    <t>Extension standard</t>
  </si>
  <si>
    <t>Verlängerungsstandard</t>
  </si>
  <si>
    <t>Standardni nastavak</t>
  </si>
  <si>
    <t>Univerzalni spoj</t>
  </si>
  <si>
    <t>Universal joint</t>
  </si>
  <si>
    <t>Kardangelenk</t>
  </si>
  <si>
    <t>Univerzalni zglob</t>
  </si>
  <si>
    <t>Škatla za nasadne ključe</t>
  </si>
  <si>
    <t>Socket-Box</t>
  </si>
  <si>
    <t>Nuss-box</t>
  </si>
  <si>
    <t>Kutija za nasadne ključeve</t>
  </si>
  <si>
    <t>Nm-škatla (Newton meter škatla)</t>
  </si>
  <si>
    <t>Nm-Box</t>
  </si>
  <si>
    <t>Nm-kutija (Newton metar kutija)</t>
  </si>
  <si>
    <t>T-handle izvijač</t>
  </si>
  <si>
    <t>T-Handle</t>
  </si>
  <si>
    <t>T-Griff</t>
  </si>
  <si>
    <t>T-ručka</t>
  </si>
  <si>
    <t>Izmaknjen izvijač</t>
  </si>
  <si>
    <t>Offset screwdriver</t>
  </si>
  <si>
    <t>Winkelschraubendreher</t>
  </si>
  <si>
    <t>Izmaknuti odvijač</t>
  </si>
  <si>
    <t>Flagdriver (poseben tip izvijača)</t>
  </si>
  <si>
    <t>Flagdriver</t>
  </si>
  <si>
    <t>Fähnchenschlüssel</t>
  </si>
  <si>
    <t>Flagdriver (poseban tip odvijača)</t>
  </si>
  <si>
    <t>L-ključ</t>
  </si>
  <si>
    <t>L-Wrench</t>
  </si>
  <si>
    <t>L-Schlüssel</t>
  </si>
  <si>
    <t>Zložljivo</t>
  </si>
  <si>
    <t>Fold up</t>
  </si>
  <si>
    <t>Handklapphalter</t>
  </si>
  <si>
    <t>Sklopivo</t>
  </si>
  <si>
    <t>Adapter za bite E 6,3</t>
  </si>
  <si>
    <t>Bitholder E 6,3</t>
  </si>
  <si>
    <t>Bithalter E 6,3</t>
  </si>
  <si>
    <t>Bit adapter E 6,3</t>
  </si>
  <si>
    <t>Adapter za bite A 5,5</t>
  </si>
  <si>
    <t>Bitholder A 5,5</t>
  </si>
  <si>
    <t>Bithalter A 5,5</t>
  </si>
  <si>
    <t>Bit adapter A 5,5</t>
  </si>
  <si>
    <t>Adapter za bite G 7</t>
  </si>
  <si>
    <t>Bitholder G 7</t>
  </si>
  <si>
    <t>Bithalter G 7</t>
  </si>
  <si>
    <t>Bit adapter G 7</t>
  </si>
  <si>
    <t>Adapter za vijačne bite</t>
  </si>
  <si>
    <t>Bitholder ScrewdriverS</t>
  </si>
  <si>
    <t>Bithalter Screwdrivers</t>
  </si>
  <si>
    <t>Bit adapter za odvijače</t>
  </si>
  <si>
    <t>Bit C 6,3</t>
  </si>
  <si>
    <t>Bit C 8</t>
  </si>
  <si>
    <t>Bit A 5,5</t>
  </si>
  <si>
    <t>Nastadni bit</t>
  </si>
  <si>
    <t>Thread bit</t>
  </si>
  <si>
    <t>Gewindebit</t>
  </si>
  <si>
    <t>Navoji bit</t>
  </si>
  <si>
    <t>Bit orodje</t>
  </si>
  <si>
    <t>Bit-Tool</t>
  </si>
  <si>
    <t>Alat za bitove</t>
  </si>
  <si>
    <t>Bit box</t>
  </si>
  <si>
    <t>Bit-Box swift</t>
  </si>
  <si>
    <t>Bit-Box Swift</t>
  </si>
  <si>
    <t>Bit-Box</t>
  </si>
  <si>
    <t>Bit box profi</t>
  </si>
  <si>
    <t>Bit-Box Profi</t>
  </si>
  <si>
    <t>Kombinirane klešče</t>
  </si>
  <si>
    <t>Combination Pliers</t>
  </si>
  <si>
    <t>Kombinationszangen</t>
  </si>
  <si>
    <t>Kombinirane kliješta</t>
  </si>
  <si>
    <t>Bočne klešče</t>
  </si>
  <si>
    <t>Side Cutters</t>
  </si>
  <si>
    <t>Seitenschneider</t>
  </si>
  <si>
    <t>Bočne kliješta</t>
  </si>
  <si>
    <t>Težke bočne klešče</t>
  </si>
  <si>
    <t>Heavy Duty Side Cutters</t>
  </si>
  <si>
    <t>Kratfseitenschneider</t>
  </si>
  <si>
    <t>Teške bočne kliješta</t>
  </si>
  <si>
    <t>Klešče z verižnimi nosovi</t>
  </si>
  <si>
    <t>Chain Nose Pliers</t>
  </si>
  <si>
    <t>Telefonzange</t>
  </si>
  <si>
    <t>Kliješta s lancem</t>
  </si>
  <si>
    <t>Varnostna vrvica</t>
  </si>
  <si>
    <t>Safety Lanyard</t>
  </si>
  <si>
    <t>Sigurnosna uzica</t>
  </si>
  <si>
    <t>Klešče za vodno črpalko</t>
  </si>
  <si>
    <t>Waterpump Pliers</t>
  </si>
  <si>
    <t>Wasserpumpenzange</t>
  </si>
  <si>
    <t>Kliješta za vodenu pumpu</t>
  </si>
  <si>
    <t>Montažne klešče</t>
  </si>
  <si>
    <t>Fitting Pliers</t>
  </si>
  <si>
    <t>Armaturenzange</t>
  </si>
  <si>
    <t>Montažna kliješta</t>
  </si>
  <si>
    <t>Pincers</t>
  </si>
  <si>
    <t>Kneifzange</t>
  </si>
  <si>
    <t>Stolpne klešče</t>
  </si>
  <si>
    <t>Tower Pincers</t>
  </si>
  <si>
    <t>Monierzange</t>
  </si>
  <si>
    <t>Stolarske kliješta</t>
  </si>
  <si>
    <t>Klešče za seger obroče</t>
  </si>
  <si>
    <t>Circlip Pliers</t>
  </si>
  <si>
    <t>Sicherungsringzangen</t>
  </si>
  <si>
    <t>Kliješta za osigurače</t>
  </si>
  <si>
    <t>Klešče za odstranjevanje izolacije</t>
  </si>
  <si>
    <t>Wire Stripping Pliers</t>
  </si>
  <si>
    <t>Abisolierzange</t>
  </si>
  <si>
    <t>Kliješta za skidanje izolacije</t>
  </si>
  <si>
    <t>ErgoMulti (večnamensko orodje)</t>
  </si>
  <si>
    <t>ErgoMulti</t>
  </si>
  <si>
    <t>ErgoMulti (višenamjenski alat)</t>
  </si>
  <si>
    <t>E-detektor</t>
  </si>
  <si>
    <t>E-Detector</t>
  </si>
  <si>
    <t>E-Detektor</t>
  </si>
  <si>
    <t>Kovček za orodje</t>
  </si>
  <si>
    <t>Tool Case</t>
  </si>
  <si>
    <t>Werkzeugkoffer</t>
  </si>
  <si>
    <t>Kutija za alat</t>
  </si>
  <si>
    <t>Razstavni valj</t>
  </si>
  <si>
    <t>Roll Display</t>
  </si>
  <si>
    <t>Rolldisplay</t>
  </si>
  <si>
    <t>Rotirajući zaslon</t>
  </si>
  <si>
    <t>Nož za kable</t>
  </si>
  <si>
    <t>Cable Knife</t>
  </si>
  <si>
    <t>Kabelmesser</t>
  </si>
  <si>
    <t>Nož za kablove</t>
  </si>
  <si>
    <t>Stiskalne klešče</t>
  </si>
  <si>
    <t>Pressing Pliers</t>
  </si>
  <si>
    <t>Presszange</t>
  </si>
  <si>
    <t>Presa kliješta</t>
  </si>
  <si>
    <t>Krimpalnik</t>
  </si>
  <si>
    <t>Crimping Tool</t>
  </si>
  <si>
    <t>Crimpwerkzeug</t>
  </si>
  <si>
    <t>Krimp kliješta</t>
  </si>
  <si>
    <t>Set orodja</t>
  </si>
  <si>
    <t>Tool Set</t>
  </si>
  <si>
    <t>Werkzeugsatz</t>
  </si>
  <si>
    <t>Set alata</t>
  </si>
  <si>
    <t>Stenska razstava</t>
  </si>
  <si>
    <t>Wall Display</t>
  </si>
  <si>
    <t>Wanddisplay</t>
  </si>
  <si>
    <t>Zidni zaslon</t>
  </si>
  <si>
    <t>Dvojni kavelj</t>
  </si>
  <si>
    <t>Double hook</t>
  </si>
  <si>
    <t>Doppelhaken</t>
  </si>
  <si>
    <t>Dvostruka kuka</t>
  </si>
  <si>
    <t>Enotni kavelj</t>
  </si>
  <si>
    <t>Single hook</t>
  </si>
  <si>
    <t>Einzelhaken</t>
  </si>
  <si>
    <t>Jednostruka kuka</t>
  </si>
  <si>
    <t>univerzalen</t>
  </si>
  <si>
    <t>Univerzal</t>
  </si>
  <si>
    <t>kotni slim</t>
  </si>
  <si>
    <t>corner slim</t>
  </si>
  <si>
    <t>Winkel SLIM</t>
  </si>
  <si>
    <t>kutni slim</t>
  </si>
  <si>
    <t>z uvodnico</t>
  </si>
  <si>
    <t>with cable gland</t>
  </si>
  <si>
    <t>mit Einfhrüng</t>
  </si>
  <si>
    <t>sa uvodnicom</t>
  </si>
  <si>
    <t>trojna P/O</t>
  </si>
  <si>
    <t>tripple recessed</t>
  </si>
  <si>
    <t>3-fach U/P</t>
  </si>
  <si>
    <t>trojna podzbuk</t>
  </si>
  <si>
    <t>trojna N/O</t>
  </si>
  <si>
    <t>tripple S/M</t>
  </si>
  <si>
    <t>3-fach A/P</t>
  </si>
  <si>
    <t>trojna nadzbuk</t>
  </si>
  <si>
    <t>tip1</t>
  </si>
  <si>
    <t>FURNITURE_TARGET_USE_AND</t>
  </si>
  <si>
    <t>LIGHT_INSTALLATION_AND (NK232)</t>
  </si>
  <si>
    <t>NK225_TYPE</t>
  </si>
  <si>
    <t>ENLISTMENT_LIGHTS</t>
  </si>
  <si>
    <t>na stropu</t>
  </si>
  <si>
    <t>NK232</t>
  </si>
  <si>
    <t>na steni</t>
  </si>
  <si>
    <t>žaromet</t>
  </si>
  <si>
    <t>Talne zunanje luči</t>
  </si>
  <si>
    <t>na tleh</t>
  </si>
  <si>
    <t>Zunanji</t>
  </si>
  <si>
    <t>ND448</t>
  </si>
  <si>
    <t>viseče</t>
  </si>
  <si>
    <t>Stoječ</t>
  </si>
  <si>
    <t>NK225</t>
  </si>
  <si>
    <t>Otroške namizne svetilke</t>
  </si>
  <si>
    <t>otroška soba</t>
  </si>
  <si>
    <t>Ksenonske in LED luči / žarometi</t>
  </si>
  <si>
    <t xml:space="preserve">ND175 </t>
  </si>
  <si>
    <t>Žarnice, fluorescenčne sijalke</t>
  </si>
  <si>
    <t>EC024</t>
  </si>
  <si>
    <t>ND632</t>
  </si>
  <si>
    <t>Pametni dom</t>
  </si>
  <si>
    <t>ND313</t>
  </si>
  <si>
    <t>Svetilke, prenosne svetilke</t>
  </si>
  <si>
    <t>NA163</t>
  </si>
  <si>
    <t>2v1</t>
  </si>
  <si>
    <t>2in1</t>
  </si>
  <si>
    <t>2u1</t>
  </si>
  <si>
    <t>MONO/DIM</t>
  </si>
  <si>
    <t>natural wood</t>
  </si>
  <si>
    <t>ecru</t>
  </si>
  <si>
    <t>rust effect</t>
  </si>
  <si>
    <t>satine silver</t>
  </si>
  <si>
    <t>črno-zlata</t>
  </si>
  <si>
    <t>dark wood</t>
  </si>
  <si>
    <t>navy blue</t>
  </si>
  <si>
    <t>zelena-zlata</t>
  </si>
  <si>
    <t>smoked oak</t>
  </si>
  <si>
    <t>satine gold</t>
  </si>
  <si>
    <t/>
  </si>
  <si>
    <t>satine chocolate</t>
  </si>
  <si>
    <t>satine copper</t>
  </si>
  <si>
    <t>umbra gray</t>
  </si>
  <si>
    <t>silk olive</t>
  </si>
  <si>
    <t>terracotta</t>
  </si>
  <si>
    <t>salvia</t>
  </si>
  <si>
    <t>umbra blue</t>
  </si>
  <si>
    <t>black-gold</t>
  </si>
  <si>
    <t>Schwarz-Gold</t>
  </si>
  <si>
    <t>crna-zlatna</t>
  </si>
  <si>
    <t>green-gold</t>
  </si>
  <si>
    <t>Grün-Gold</t>
  </si>
  <si>
    <t>zelena-zlatna</t>
  </si>
  <si>
    <t>zamenljivi</t>
  </si>
  <si>
    <t>austauchbar</t>
  </si>
  <si>
    <t>zamjenjivi</t>
  </si>
  <si>
    <t>H-poliester</t>
  </si>
  <si>
    <t>H-polyester</t>
  </si>
  <si>
    <t>H-Polyester</t>
  </si>
  <si>
    <t>PP-čelik</t>
  </si>
  <si>
    <t>PP-staklena vlakna</t>
  </si>
  <si>
    <t>BOX 101800.E, predvleko AR.3039.20</t>
  </si>
  <si>
    <t>BOX 101800.E, predvleko AR.3039.30</t>
  </si>
  <si>
    <t>kolut ASPO 600, fi 600mm, ležeči, predvleko AR.6219.60</t>
  </si>
  <si>
    <t>kolut ASPO 600, fi 600mm, predvleko AR.103552.60, kavelj AR.103300</t>
  </si>
  <si>
    <t>BOX 101800.E, cable fish tape AR.3039.20</t>
  </si>
  <si>
    <t>BOX 101800.E, cable fish tape AR.3039.30</t>
  </si>
  <si>
    <t>BOX 101800.E, Kabelführung AR.3039.20</t>
  </si>
  <si>
    <t>BOX 101800.E, Kabelführung AR.3039.30</t>
  </si>
  <si>
    <t>BOX 101800.E, sajla za provlačenje kablova AR.3039.20</t>
  </si>
  <si>
    <t>BOX 101800.E, sajla za provlačenje kablova AR.3039.30</t>
  </si>
  <si>
    <t>reel ASPO 600, fi 600mm, cable fish tape AR.6219.60</t>
  </si>
  <si>
    <t>Rolle ASPO 600, fi 600mm, Kabelführung AR.6219.60</t>
  </si>
  <si>
    <t>kolut ASPO 600, fi 600mm, ležeči, sajla za provlačenje kablova AR.6219.60</t>
  </si>
  <si>
    <t>reel ASPO 600, fi 600mm, cable fish tape AR.103552.60, hook AR.103300</t>
  </si>
  <si>
    <t>Rolle ASPO 600, fi 600mm, Kabelführung AR.103552.60, Haken AR.103300</t>
  </si>
  <si>
    <t>kolut ASPO 600, fi 600mm, sajla ya povlačenje kablova AR.103552.60, kuka AR.103300</t>
  </si>
  <si>
    <t>s prenapetostno zaščito</t>
  </si>
  <si>
    <t>with overload protection</t>
  </si>
  <si>
    <t>mit Überspannungsschutz</t>
  </si>
  <si>
    <t>sa prenaponskom zaštitom</t>
  </si>
  <si>
    <t>Dodatki za LED trakove</t>
  </si>
  <si>
    <t>Konektor za LED trak</t>
  </si>
  <si>
    <t>LED strip accessories</t>
  </si>
  <si>
    <t>LED-Streifen Zubehör</t>
  </si>
  <si>
    <t>Dodaci za LED trake</t>
  </si>
  <si>
    <t>LED strip connector</t>
  </si>
  <si>
    <t>LED-Streifen Verbinder</t>
  </si>
  <si>
    <t>Konektor za LED trake</t>
  </si>
  <si>
    <t>sage green</t>
  </si>
  <si>
    <t>UL-94-V2</t>
  </si>
  <si>
    <t>3K/4K/5K</t>
  </si>
  <si>
    <t>Vtično gnezdo</t>
  </si>
  <si>
    <t>Adapter za vtična gnezda</t>
  </si>
  <si>
    <t>Plug socket cabinet</t>
  </si>
  <si>
    <t>Steckdosenverteiler</t>
  </si>
  <si>
    <t>Ormar s utičnicama</t>
  </si>
  <si>
    <t>Plug socket cabinet adapter</t>
  </si>
  <si>
    <t>Steckdosenverteiler Adapter</t>
  </si>
  <si>
    <t>Adapter za ormar s utičnicama</t>
  </si>
  <si>
    <t>distribucijska</t>
  </si>
  <si>
    <t>kombinirano</t>
  </si>
  <si>
    <t>Kombiniert</t>
  </si>
  <si>
    <t>za zasilno svetilko</t>
  </si>
  <si>
    <t>for an emergency lamp</t>
  </si>
  <si>
    <t>za lampu za hitne slučajeve</t>
  </si>
  <si>
    <t>für eine Notlampe</t>
  </si>
  <si>
    <t>nadometen</t>
  </si>
  <si>
    <t>transparentno sivo</t>
  </si>
  <si>
    <t>Transparent Grau</t>
  </si>
  <si>
    <t>Vtikač CEE</t>
  </si>
  <si>
    <t>Plug CEE</t>
  </si>
  <si>
    <t>Stecker CEE</t>
  </si>
  <si>
    <t>Utikač CEE</t>
  </si>
  <si>
    <t>CEE</t>
  </si>
  <si>
    <t>5x2P+E</t>
  </si>
  <si>
    <t>panelna</t>
  </si>
  <si>
    <t>Panel</t>
  </si>
  <si>
    <t>vertikalen priklop</t>
  </si>
  <si>
    <t>horizontalen priklop</t>
  </si>
  <si>
    <t>inverter</t>
  </si>
  <si>
    <t>vertical connection</t>
  </si>
  <si>
    <t>horisontal connection</t>
  </si>
  <si>
    <t>Inverter</t>
  </si>
  <si>
    <t>Vertikaler Anschluss</t>
  </si>
  <si>
    <t>Horizontaler Anschluss</t>
  </si>
  <si>
    <t>vertikalni priključak</t>
  </si>
  <si>
    <t>horizontalni priključak</t>
  </si>
  <si>
    <t>PA6</t>
  </si>
  <si>
    <t>Verteilungs</t>
  </si>
  <si>
    <t>Distribucijski</t>
  </si>
  <si>
    <t>Distributional</t>
  </si>
  <si>
    <t>V priklop</t>
  </si>
  <si>
    <t>H priklop</t>
  </si>
  <si>
    <t>V connection</t>
  </si>
  <si>
    <t>H connection</t>
  </si>
  <si>
    <t>V Anschluss</t>
  </si>
  <si>
    <t>H Anschluss</t>
  </si>
  <si>
    <t>V priključak</t>
  </si>
  <si>
    <t>H priključak</t>
  </si>
  <si>
    <t>za solarne panele</t>
  </si>
  <si>
    <t>for solar panel</t>
  </si>
  <si>
    <t>Für Solar Panel</t>
  </si>
  <si>
    <t>PPO</t>
  </si>
  <si>
    <t>Konektor set M+F</t>
  </si>
  <si>
    <t>Connector set M+F</t>
  </si>
  <si>
    <t>Verbinder Set M+W</t>
  </si>
  <si>
    <t>M+F konektor, M+F kontaktor</t>
  </si>
  <si>
    <t>M+F connector, M+F contactor</t>
  </si>
  <si>
    <t>M+W Verbinder, M+F Schütz</t>
  </si>
  <si>
    <t>sand</t>
  </si>
  <si>
    <t>brick red</t>
  </si>
  <si>
    <t>nosilec kablov</t>
  </si>
  <si>
    <t>cable holder</t>
  </si>
  <si>
    <t>Kabelträger</t>
  </si>
  <si>
    <t>Nosač kablova</t>
  </si>
  <si>
    <t>black melange</t>
  </si>
  <si>
    <t>4x2P+E</t>
  </si>
  <si>
    <t>z USB A+C</t>
  </si>
  <si>
    <t>USB A+C</t>
  </si>
  <si>
    <t>5P</t>
  </si>
  <si>
    <t>4P</t>
  </si>
  <si>
    <t>3P</t>
  </si>
  <si>
    <t>5v1</t>
  </si>
  <si>
    <t>Matter</t>
  </si>
  <si>
    <t>modra/črna</t>
  </si>
  <si>
    <t>blue/yellow</t>
  </si>
  <si>
    <t>Blau/Gelb</t>
  </si>
  <si>
    <t>plava/žuta</t>
  </si>
  <si>
    <t>plava/crna</t>
  </si>
  <si>
    <t>modre/rumene</t>
  </si>
  <si>
    <t>Meritev upornosti do 50 Ohm akustično</t>
  </si>
  <si>
    <t>Resistance measurement up to 50 Ohm acoustically</t>
  </si>
  <si>
    <t>Durchgangsprüfung bis zu 50 Ohm akustiche</t>
  </si>
  <si>
    <t>Test kontinuiteta do 50 Ohm zvučno</t>
  </si>
  <si>
    <t>za BA.BH07.00018</t>
  </si>
  <si>
    <t>for BA.BH07.00018</t>
  </si>
  <si>
    <t>für BA.BH07.00018</t>
  </si>
  <si>
    <t>Pištola za silikon</t>
  </si>
  <si>
    <t>Caulk gun</t>
  </si>
  <si>
    <t>Kartuschenpistole</t>
  </si>
  <si>
    <t>Pištolj za silikon</t>
  </si>
  <si>
    <t>CLASSIC</t>
  </si>
  <si>
    <t>PRO</t>
  </si>
  <si>
    <t>Visokotlačno razmerje 12:1</t>
  </si>
  <si>
    <t>Visokotlačno razmerje 24:1</t>
  </si>
  <si>
    <t>High-pressure ratio 12:1</t>
  </si>
  <si>
    <t>High-pressure ratio 24:1</t>
  </si>
  <si>
    <t>Hochdruckverhältnis 12:1</t>
  </si>
  <si>
    <t>Hochdruckverhältnis 24:1</t>
  </si>
  <si>
    <t>Visokotlačni omjer 12:1</t>
  </si>
  <si>
    <t>Visokotlačni omjer 24:1</t>
  </si>
  <si>
    <t>310ml tube</t>
  </si>
  <si>
    <t>310ml tubes</t>
  </si>
  <si>
    <t>310ml Tuben</t>
  </si>
  <si>
    <t>osvetlitev merilnih mest, True RMS, MAX/MIN, SEL</t>
  </si>
  <si>
    <t>Measurement position lighting. True RMS, MAX/MIN, SEL</t>
  </si>
  <si>
    <t>Messstellenbeleuchtung, True RMS, MAX/MIN, SEL</t>
  </si>
  <si>
    <t>Osvetljenje mjernog položaja, True RMS, MAX/MIN, SEL</t>
  </si>
  <si>
    <t>navodilo za uporabo, preizkusni kabel, temperaturno tipalo</t>
  </si>
  <si>
    <t>instruction manual, testing cable, temperature probe</t>
  </si>
  <si>
    <t>Bedienungsanleitung, Prüfkabel, Temperaturfühler</t>
  </si>
  <si>
    <t>uputstvo za upotrebu, testni kabel, senzor temperature</t>
  </si>
  <si>
    <t>T odcep</t>
  </si>
  <si>
    <t>T-type</t>
  </si>
  <si>
    <t>T-Abzweig</t>
  </si>
  <si>
    <t>T-razdjelnik</t>
  </si>
  <si>
    <t>Y-razdjelnik</t>
  </si>
  <si>
    <t>3500K</t>
  </si>
  <si>
    <t>čista bela</t>
  </si>
  <si>
    <t>pure white</t>
  </si>
  <si>
    <t>čista bijela</t>
  </si>
  <si>
    <t>Reinweiß</t>
  </si>
  <si>
    <t>Smart Switch</t>
  </si>
  <si>
    <t>Pametno stikalo</t>
  </si>
  <si>
    <t>DALI DT8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</si>
</sst>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charset val="238"/>
      <scheme val="minor"/>
    </font>
    <font>
      <sz val="11"/>
      <color rgb="FF000000"/>
      <name val="Calibri"/>
      <family val="2"/>
      <charset val="238"/>
      <scheme val="minor"/>
    </font>
    <font>
      <sz val="11"/>
      <color rgb="FF000000"/>
      <name val="Calibri"/>
      <family val="2"/>
      <scheme val="minor"/>
    </font>
    <font>
      <sz val="10"/>
      <name val="Verdana"/>
      <family val="2"/>
      <charset val="238"/>
    </font>
    <font>
      <sz val="10"/>
      <name val="Verdana"/>
      <family val="2"/>
    </font>
    <font>
      <sz val="11"/>
      <color theme="1"/>
      <name val="Calibri"/>
      <family val="2"/>
      <charset val="238"/>
    </font>
    <font>
      <sz val="8"/>
      <name val="Calibri"/>
      <family val="2"/>
      <charset val="238"/>
      <scheme val="minor"/>
    </font>
    <font>
      <sz val="10"/>
      <color rgb="FF000000"/>
      <name val="Arial"/>
      <family val="2"/>
      <charset val="238"/>
    </font>
    <font>
      <sz val="11"/>
      <color rgb="FF000000"/>
      <name val="Calibri"/>
      <family val="2"/>
      <charset val="1"/>
    </font>
    <font>
      <sz val="11"/>
      <color rgb="FF000000"/>
      <name val="Calibri"/>
      <family val="2"/>
      <charset val="238"/>
    </font>
    <font>
      <sz val="11"/>
      <color theme="1"/>
      <name val="Calibri"/>
      <family val="2"/>
      <charset val="1"/>
    </font>
    <font>
      <sz val="11"/>
      <color theme="1"/>
      <name val="Calibri"/>
      <family val="2"/>
      <charset val="238"/>
      <scheme val="minor"/>
    </font>
    <font>
      <sz val="11"/>
      <name val="Calibri"/>
      <family val="2"/>
      <scheme val="minor"/>
    </font>
    <font>
      <sz val="11"/>
      <name val="Calibri"/>
      <family val="2"/>
      <charset val="238"/>
      <scheme val="minor"/>
    </font>
    <font>
      <sz val="11"/>
      <color rgb="FF212529"/>
      <name val="Calibri"/>
      <family val="2"/>
      <charset val="238"/>
      <scheme val="minor"/>
    </font>
    <font>
      <sz val="10"/>
      <color rgb="FF374151"/>
      <name val="Segoe UI"/>
      <family val="2"/>
      <charset val="238"/>
    </font>
    <font>
      <sz val="11"/>
      <color indexed="8"/>
      <name val="Calibri"/>
      <family val="2"/>
      <scheme val="minor"/>
    </font>
    <font>
      <sz val="12"/>
      <name val="宋体"/>
      <charset val="134"/>
    </font>
    <font>
      <sz val="11"/>
      <color indexed="8"/>
      <name val="Calibri"/>
      <family val="2"/>
      <charset val="238"/>
      <scheme val="minor"/>
    </font>
    <font>
      <b/>
      <sz val="11"/>
      <color rgb="FF5F6368"/>
      <name val="Arial"/>
      <family val="2"/>
      <charset val="238"/>
    </font>
    <font>
      <sz val="11"/>
      <color rgb="FF4D5156"/>
      <name val="Arial"/>
      <family val="2"/>
      <charset val="238"/>
    </font>
    <font>
      <sz val="11"/>
      <color rgb="FF666666"/>
      <name val="Calibri"/>
      <family val="2"/>
      <charset val="238"/>
      <scheme val="minor"/>
    </font>
    <font>
      <b/>
      <sz val="11"/>
      <color theme="1"/>
      <name val="Calibri"/>
      <family val="2"/>
      <charset val="238"/>
      <scheme val="minor"/>
    </font>
    <font>
      <b/>
      <sz val="11"/>
      <name val="Calibri"/>
      <family val="2"/>
      <charset val="238"/>
    </font>
    <font>
      <sz val="11"/>
      <color indexed="8"/>
      <name val="Arial"/>
      <family val="2"/>
    </font>
    <font>
      <sz val="11"/>
      <color theme="1"/>
      <name val="Arial"/>
      <family val="2"/>
    </font>
    <font>
      <sz val="11"/>
      <name val="Arial"/>
      <family val="2"/>
    </font>
    <font>
      <sz val="10"/>
      <name val="Arial"/>
      <family val="2"/>
    </font>
  </fonts>
  <fills count="1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6"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C5D9F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C000"/>
        <bgColor indexed="64"/>
      </patternFill>
    </fill>
  </fills>
  <borders count="1">
    <border>
      <left/>
      <right/>
      <top/>
      <bottom/>
      <diagonal/>
    </border>
  </borders>
  <cellStyleXfs count="7">
    <xf numFmtId="0" fontId="0" fillId="0" borderId="0"/>
    <xf numFmtId="0" fontId="3" fillId="0" borderId="0"/>
    <xf numFmtId="0" fontId="4" fillId="0" borderId="0"/>
    <xf numFmtId="0" fontId="16" fillId="0" borderId="0"/>
    <xf numFmtId="0" fontId="17" fillId="0" borderId="0">
      <alignment vertical="center"/>
    </xf>
    <xf numFmtId="0" fontId="11" fillId="0" borderId="0"/>
    <xf numFmtId="0" fontId="27" fillId="0" borderId="0"/>
  </cellStyleXfs>
  <cellXfs count="63">
    <xf numFmtId="0" fontId="0" fillId="0" borderId="0" xfId="0"/>
    <xf numFmtId="0" fontId="0" fillId="2" borderId="0" xfId="0" applyFill="1"/>
    <xf numFmtId="1" fontId="7" fillId="0" borderId="0" xfId="0" applyNumberFormat="1" applyFont="1"/>
    <xf numFmtId="1" fontId="5" fillId="0" borderId="0" xfId="0" applyNumberFormat="1" applyFont="1"/>
    <xf numFmtId="0" fontId="0" fillId="3" borderId="0" xfId="0" applyFill="1"/>
    <xf numFmtId="49" fontId="0" fillId="0" borderId="0" xfId="0" applyNumberFormat="1"/>
    <xf numFmtId="0" fontId="1" fillId="0" borderId="0" xfId="0" applyFont="1" applyAlignment="1">
      <alignment horizontal="left"/>
    </xf>
    <xf numFmtId="0" fontId="0" fillId="0" borderId="0" xfId="0" applyAlignment="1">
      <alignment horizontal="left"/>
    </xf>
    <xf numFmtId="0" fontId="0" fillId="9" borderId="0" xfId="0" applyFill="1"/>
    <xf numFmtId="0" fontId="0" fillId="10" borderId="0" xfId="0" applyFill="1"/>
    <xf numFmtId="0" fontId="0" fillId="8" borderId="0" xfId="0" applyFill="1"/>
    <xf numFmtId="0" fontId="21" fillId="0" borderId="0" xfId="0" applyFont="1" applyAlignment="1">
      <alignment horizontal="left" vertical="center" wrapText="1"/>
    </xf>
    <xf numFmtId="0" fontId="22" fillId="0" borderId="0" xfId="0" applyFont="1" applyAlignment="1">
      <alignment horizontal="left" wrapText="1"/>
    </xf>
    <xf numFmtId="0" fontId="0" fillId="2" borderId="0" xfId="0" applyFill="1" applyAlignment="1">
      <alignment horizontal="left"/>
    </xf>
    <xf numFmtId="0" fontId="13" fillId="0" borderId="0" xfId="0" applyFont="1" applyAlignment="1">
      <alignment horizontal="left"/>
    </xf>
    <xf numFmtId="0" fontId="0" fillId="0" borderId="0" xfId="0" applyAlignment="1">
      <alignment horizontal="left" wrapText="1"/>
    </xf>
    <xf numFmtId="0" fontId="0" fillId="0" borderId="0" xfId="0" quotePrefix="1" applyAlignment="1">
      <alignment horizontal="left"/>
    </xf>
    <xf numFmtId="0" fontId="2" fillId="0" borderId="0" xfId="0" applyFont="1" applyAlignment="1">
      <alignment horizontal="left"/>
    </xf>
    <xf numFmtId="0" fontId="5" fillId="0" borderId="0" xfId="0" applyFont="1" applyAlignment="1">
      <alignment horizontal="left"/>
    </xf>
    <xf numFmtId="1" fontId="0" fillId="0" borderId="0" xfId="0" applyNumberFormat="1" applyAlignment="1">
      <alignment horizontal="left"/>
    </xf>
    <xf numFmtId="0" fontId="0" fillId="5" borderId="0" xfId="0" applyFill="1" applyAlignment="1">
      <alignment horizontal="left"/>
    </xf>
    <xf numFmtId="0" fontId="0" fillId="9" borderId="0" xfId="0" applyFill="1" applyAlignment="1">
      <alignment horizontal="left"/>
    </xf>
    <xf numFmtId="0" fontId="0" fillId="10" borderId="0" xfId="0" applyFill="1" applyAlignment="1">
      <alignment horizontal="left"/>
    </xf>
    <xf numFmtId="0" fontId="19" fillId="0" borderId="0" xfId="0" applyFont="1" applyAlignment="1">
      <alignment horizontal="left"/>
    </xf>
    <xf numFmtId="2" fontId="0" fillId="0" borderId="0" xfId="0" applyNumberFormat="1" applyAlignment="1">
      <alignment horizontal="left"/>
    </xf>
    <xf numFmtId="0" fontId="15" fillId="0" borderId="0" xfId="0" applyFont="1" applyAlignment="1">
      <alignment horizontal="left"/>
    </xf>
    <xf numFmtId="0" fontId="0" fillId="8" borderId="0" xfId="0" applyFill="1" applyAlignment="1">
      <alignment horizontal="left"/>
    </xf>
    <xf numFmtId="1" fontId="5" fillId="0" borderId="0" xfId="2" applyNumberFormat="1" applyFont="1" applyAlignment="1">
      <alignment horizontal="left"/>
    </xf>
    <xf numFmtId="0" fontId="10" fillId="0" borderId="0" xfId="0" applyFont="1" applyAlignment="1">
      <alignment horizontal="left"/>
    </xf>
    <xf numFmtId="0" fontId="8" fillId="0" borderId="0" xfId="0" applyFont="1" applyAlignment="1">
      <alignment horizontal="left"/>
    </xf>
    <xf numFmtId="0" fontId="9" fillId="0" borderId="0" xfId="0" applyFont="1" applyAlignment="1">
      <alignment horizontal="left"/>
    </xf>
    <xf numFmtId="0" fontId="11" fillId="0" borderId="0" xfId="0" applyFont="1" applyAlignment="1">
      <alignment horizontal="left"/>
    </xf>
    <xf numFmtId="1" fontId="12" fillId="0" borderId="0" xfId="0" applyNumberFormat="1" applyFont="1" applyAlignment="1">
      <alignment horizontal="left"/>
    </xf>
    <xf numFmtId="1" fontId="0" fillId="4" borderId="0" xfId="0" applyNumberFormat="1" applyFill="1" applyAlignment="1">
      <alignment horizontal="left"/>
    </xf>
    <xf numFmtId="0" fontId="14" fillId="0" borderId="0" xfId="0" applyFont="1" applyAlignment="1">
      <alignment horizontal="left"/>
    </xf>
    <xf numFmtId="1" fontId="0" fillId="6" borderId="0" xfId="0" applyNumberFormat="1" applyFill="1" applyAlignment="1">
      <alignment horizontal="left"/>
    </xf>
    <xf numFmtId="0" fontId="0" fillId="7" borderId="0" xfId="0" applyFill="1" applyAlignment="1">
      <alignment horizontal="left"/>
    </xf>
    <xf numFmtId="1" fontId="13" fillId="0" borderId="0" xfId="0" applyNumberFormat="1" applyFont="1" applyAlignment="1">
      <alignment horizontal="left"/>
    </xf>
    <xf numFmtId="1" fontId="11" fillId="0" borderId="0" xfId="2" applyNumberFormat="1" applyFont="1" applyAlignment="1">
      <alignment horizontal="left"/>
    </xf>
    <xf numFmtId="1" fontId="11" fillId="8" borderId="0" xfId="2" applyNumberFormat="1" applyFont="1" applyFill="1" applyAlignment="1">
      <alignment horizontal="left"/>
    </xf>
    <xf numFmtId="1" fontId="11" fillId="2" borderId="0" xfId="2" applyNumberFormat="1" applyFont="1" applyFill="1" applyAlignment="1">
      <alignment horizontal="left"/>
    </xf>
    <xf numFmtId="0" fontId="18" fillId="0" borderId="0" xfId="0" applyFont="1" applyAlignment="1">
      <alignment horizontal="left"/>
    </xf>
    <xf numFmtId="0" fontId="23" fillId="2" borderId="0" xfId="0" applyFont="1" applyFill="1" applyAlignment="1">
      <alignment horizontal="left"/>
    </xf>
    <xf numFmtId="3" fontId="23" fillId="11" borderId="0" xfId="0" applyNumberFormat="1" applyFont="1" applyFill="1" applyAlignment="1">
      <alignment horizontal="left"/>
    </xf>
    <xf numFmtId="1" fontId="0" fillId="0" borderId="0" xfId="0" applyNumberFormat="1"/>
    <xf numFmtId="1" fontId="13" fillId="0" borderId="0" xfId="0" applyNumberFormat="1" applyFont="1"/>
    <xf numFmtId="49" fontId="24" fillId="0" borderId="0" xfId="5" applyNumberFormat="1" applyFont="1" applyAlignment="1">
      <alignment horizontal="left" vertical="center"/>
    </xf>
    <xf numFmtId="49" fontId="25" fillId="0" borderId="0" xfId="5" applyNumberFormat="1" applyFont="1" applyAlignment="1">
      <alignment horizontal="left" vertical="center"/>
    </xf>
    <xf numFmtId="49" fontId="24" fillId="0" borderId="0" xfId="5" quotePrefix="1" applyNumberFormat="1" applyFont="1" applyAlignment="1">
      <alignment horizontal="left" vertical="center"/>
    </xf>
    <xf numFmtId="49" fontId="26" fillId="0" borderId="0" xfId="6" applyNumberFormat="1" applyFont="1" applyAlignment="1">
      <alignment horizontal="left"/>
    </xf>
    <xf numFmtId="49" fontId="25" fillId="0" borderId="0" xfId="5" applyNumberFormat="1" applyFont="1" applyAlignment="1">
      <alignment horizontal="left"/>
    </xf>
    <xf numFmtId="49" fontId="26" fillId="0" borderId="0" xfId="5" applyNumberFormat="1" applyFont="1" applyAlignment="1">
      <alignment horizontal="left" vertical="center"/>
    </xf>
    <xf numFmtId="0" fontId="24" fillId="0" borderId="0" xfId="5" quotePrefix="1" applyFont="1" applyAlignment="1">
      <alignment horizontal="left" vertical="center"/>
    </xf>
    <xf numFmtId="0" fontId="0" fillId="12" borderId="0" xfId="0" applyFill="1" applyAlignment="1">
      <alignment horizontal="left"/>
    </xf>
    <xf numFmtId="0" fontId="0" fillId="12" borderId="0" xfId="0" applyFill="1"/>
    <xf numFmtId="0" fontId="13" fillId="0" borderId="0" xfId="0" applyFont="1"/>
    <xf numFmtId="49" fontId="24" fillId="13" borderId="0" xfId="5" applyNumberFormat="1" applyFont="1" applyFill="1" applyAlignment="1">
      <alignment horizontal="left" vertical="center"/>
    </xf>
    <xf numFmtId="0" fontId="0" fillId="13" borderId="0" xfId="0" applyFill="1"/>
    <xf numFmtId="49" fontId="24" fillId="12" borderId="0" xfId="5" applyNumberFormat="1" applyFont="1" applyFill="1" applyAlignment="1">
      <alignment horizontal="left" vertical="center"/>
    </xf>
    <xf numFmtId="0" fontId="0" fillId="0" borderId="0" xfId="0" applyAlignment="1">
      <alignment horizontal="center"/>
    </xf>
    <xf numFmtId="0" fontId="0" fillId="7" borderId="0" xfId="0" applyFill="1" applyAlignment="1">
      <alignment horizontal="center"/>
    </xf>
    <xf numFmtId="1" fontId="11" fillId="0" borderId="0" xfId="2" applyNumberFormat="1" applyFont="1"/>
    <xf numFmtId="1" fontId="0" fillId="14" borderId="0" xfId="0" applyNumberFormat="1" applyFill="1"/>
  </cellXfs>
  <cellStyles count="7">
    <cellStyle name="Navadno 2" xfId="2" xr:uid="{4587AEA7-A366-4246-AB2C-252FBE1C4D6F}"/>
    <cellStyle name="Navadno 3" xfId="1" xr:uid="{6A0339E9-2126-49A6-A5B5-5055FC24E76D}"/>
    <cellStyle name="Navadno 4" xfId="3" xr:uid="{3DA7769D-0C77-45FF-93B1-2C79D8836CEA}"/>
    <cellStyle name="Normal" xfId="0" builtinId="0"/>
    <cellStyle name="Standard 4" xfId="6" xr:uid="{7FFA4674-AC7E-463E-9B0F-D5EF8549C4A3}"/>
    <cellStyle name="Standard 6" xfId="5" xr:uid="{25522040-E94C-40A6-AE85-75ACF3B54DBC}"/>
    <cellStyle name="常规 2" xfId="4" xr:uid="{C2CAA513-F8BE-4111-966A-EFD38E9E4289}"/>
  </cellStyles>
  <dxfs count="1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nja Zorenc - ViD Adria d.o.o." id="{0DE1244E-7F1F-41FF-96B8-E28FF930A30C}" userId="S::anjaz@vidadria.com::c397707d-0d44-44c3-b12a-b33f7b0b630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20" dT="2023-06-01T11:53:43.40" personId="{0DE1244E-7F1F-41FF-96B8-E28FF930A30C}" id="{4A0F0F47-2E40-48F6-BEFF-B85ABD7E3C91}">
    <text>Če bo kdo prevajal, je potrebno popraviti uvozno tabelo elektro omare MK</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E94A8-BDCF-4D4F-B01F-FCAC019287EE}">
  <dimension ref="A1:H2924"/>
  <sheetViews>
    <sheetView tabSelected="1" zoomScale="85" zoomScaleNormal="85" workbookViewId="0">
      <pane ySplit="1" topLeftCell="A2" activePane="bottomLeft" state="frozen"/>
      <selection pane="bottomLeft" activeCell="D2937" sqref="D2937"/>
    </sheetView>
  </sheetViews>
  <sheetFormatPr defaultColWidth="8.7109375" defaultRowHeight="15"/>
  <cols>
    <col min="1" max="1" width="58.5703125" style="7" customWidth="1"/>
    <col min="2" max="2" width="71.28515625" style="7" customWidth="1"/>
    <col min="3" max="3" width="71.7109375" style="7" customWidth="1"/>
    <col min="4" max="4" width="53.85546875" style="7" customWidth="1"/>
    <col min="6" max="6" width="25.5703125" customWidth="1"/>
    <col min="8" max="8" width="58.5703125" style="7" customWidth="1"/>
  </cols>
  <sheetData>
    <row r="1" spans="1:8">
      <c r="A1" s="7" t="s">
        <v>0</v>
      </c>
      <c r="B1" s="7" t="s">
        <v>1</v>
      </c>
      <c r="C1" s="7" t="s">
        <v>2</v>
      </c>
      <c r="D1" s="7" t="s">
        <v>3</v>
      </c>
      <c r="H1" s="7" t="s">
        <v>0</v>
      </c>
    </row>
    <row r="2" spans="1:8">
      <c r="A2" s="7" t="s">
        <v>4</v>
      </c>
      <c r="B2" s="7" t="s">
        <v>5</v>
      </c>
      <c r="C2" s="7" t="s">
        <v>6</v>
      </c>
      <c r="D2" s="7" t="s">
        <v>7</v>
      </c>
      <c r="H2" s="7" t="s">
        <v>4</v>
      </c>
    </row>
    <row r="3" spans="1:8">
      <c r="A3" s="7" t="s">
        <v>8</v>
      </c>
      <c r="B3" s="7" t="s">
        <v>9</v>
      </c>
      <c r="C3" s="7" t="s">
        <v>10</v>
      </c>
      <c r="D3" s="7" t="s">
        <v>8</v>
      </c>
      <c r="H3" s="7" t="s">
        <v>8</v>
      </c>
    </row>
    <row r="4" spans="1:8">
      <c r="A4" s="7" t="s">
        <v>11</v>
      </c>
      <c r="B4" s="7" t="s">
        <v>12</v>
      </c>
      <c r="C4" s="7" t="s">
        <v>13</v>
      </c>
      <c r="D4" s="7" t="s">
        <v>11</v>
      </c>
      <c r="H4" s="7" t="s">
        <v>11</v>
      </c>
    </row>
    <row r="5" spans="1:8">
      <c r="A5" s="7" t="s">
        <v>14</v>
      </c>
      <c r="B5" s="7" t="s">
        <v>15</v>
      </c>
      <c r="C5" s="7" t="s">
        <v>16</v>
      </c>
      <c r="D5" s="7" t="s">
        <v>17</v>
      </c>
      <c r="H5" s="7" t="s">
        <v>14</v>
      </c>
    </row>
    <row r="6" spans="1:8">
      <c r="A6" s="7" t="s">
        <v>18</v>
      </c>
      <c r="B6" s="7" t="s">
        <v>19</v>
      </c>
      <c r="C6" s="7" t="s">
        <v>20</v>
      </c>
      <c r="D6" s="7" t="s">
        <v>21</v>
      </c>
      <c r="H6" s="7" t="s">
        <v>18</v>
      </c>
    </row>
    <row r="7" spans="1:8">
      <c r="A7" s="7" t="s">
        <v>22</v>
      </c>
      <c r="B7" s="7" t="s">
        <v>23</v>
      </c>
      <c r="C7" s="7" t="s">
        <v>24</v>
      </c>
      <c r="D7" s="7" t="s">
        <v>25</v>
      </c>
      <c r="H7" s="7" t="s">
        <v>22</v>
      </c>
    </row>
    <row r="8" spans="1:8">
      <c r="A8" s="7" t="s">
        <v>26</v>
      </c>
      <c r="B8" s="7" t="s">
        <v>27</v>
      </c>
      <c r="C8" s="7" t="s">
        <v>28</v>
      </c>
      <c r="D8" s="7" t="s">
        <v>29</v>
      </c>
      <c r="H8" s="7" t="s">
        <v>26</v>
      </c>
    </row>
    <row r="9" spans="1:8">
      <c r="A9" s="7" t="s">
        <v>30</v>
      </c>
      <c r="B9" s="7" t="s">
        <v>31</v>
      </c>
      <c r="C9" s="7" t="s">
        <v>32</v>
      </c>
      <c r="D9" s="7" t="s">
        <v>33</v>
      </c>
      <c r="H9" s="7" t="s">
        <v>30</v>
      </c>
    </row>
    <row r="10" spans="1:8">
      <c r="A10" s="7" t="s">
        <v>34</v>
      </c>
      <c r="B10" s="7" t="s">
        <v>35</v>
      </c>
      <c r="C10" s="7" t="s">
        <v>36</v>
      </c>
      <c r="D10" s="7" t="s">
        <v>37</v>
      </c>
      <c r="H10" s="7" t="s">
        <v>34</v>
      </c>
    </row>
    <row r="11" spans="1:8">
      <c r="A11" s="7" t="s">
        <v>38</v>
      </c>
      <c r="B11" s="7" t="s">
        <v>39</v>
      </c>
      <c r="C11" s="7" t="s">
        <v>40</v>
      </c>
      <c r="D11" s="7" t="s">
        <v>41</v>
      </c>
      <c r="H11" s="7" t="s">
        <v>38</v>
      </c>
    </row>
    <row r="12" spans="1:8">
      <c r="A12" s="7" t="s">
        <v>42</v>
      </c>
      <c r="B12" s="7" t="s">
        <v>43</v>
      </c>
      <c r="C12" s="7" t="s">
        <v>44</v>
      </c>
      <c r="D12" s="7" t="s">
        <v>45</v>
      </c>
      <c r="H12" s="7" t="s">
        <v>42</v>
      </c>
    </row>
    <row r="13" spans="1:8">
      <c r="A13" s="7" t="s">
        <v>46</v>
      </c>
      <c r="B13" s="7" t="s">
        <v>47</v>
      </c>
      <c r="C13" s="7" t="s">
        <v>48</v>
      </c>
      <c r="D13" s="7" t="s">
        <v>49</v>
      </c>
      <c r="H13" s="7" t="s">
        <v>46</v>
      </c>
    </row>
    <row r="14" spans="1:8">
      <c r="A14" s="7" t="s">
        <v>50</v>
      </c>
      <c r="B14" s="7" t="s">
        <v>51</v>
      </c>
      <c r="C14" s="7" t="s">
        <v>52</v>
      </c>
      <c r="D14" s="7" t="s">
        <v>53</v>
      </c>
      <c r="H14" s="7" t="s">
        <v>50</v>
      </c>
    </row>
    <row r="15" spans="1:8">
      <c r="A15" s="7" t="s">
        <v>54</v>
      </c>
      <c r="B15" s="7" t="s">
        <v>55</v>
      </c>
      <c r="C15" s="7" t="s">
        <v>56</v>
      </c>
      <c r="D15" s="7" t="s">
        <v>57</v>
      </c>
      <c r="H15" s="7" t="s">
        <v>54</v>
      </c>
    </row>
    <row r="16" spans="1:8">
      <c r="A16" s="7" t="s">
        <v>58</v>
      </c>
      <c r="B16" s="7" t="s">
        <v>59</v>
      </c>
      <c r="C16" s="7" t="s">
        <v>60</v>
      </c>
      <c r="D16" s="7" t="s">
        <v>61</v>
      </c>
      <c r="H16" s="7" t="s">
        <v>58</v>
      </c>
    </row>
    <row r="17" spans="1:8">
      <c r="A17" s="7" t="s">
        <v>62</v>
      </c>
      <c r="B17" s="7" t="s">
        <v>63</v>
      </c>
      <c r="C17" s="7" t="s">
        <v>64</v>
      </c>
      <c r="D17" s="7" t="s">
        <v>65</v>
      </c>
      <c r="H17" s="7" t="s">
        <v>62</v>
      </c>
    </row>
    <row r="18" spans="1:8">
      <c r="A18" s="7" t="s">
        <v>66</v>
      </c>
      <c r="B18" s="7" t="s">
        <v>67</v>
      </c>
      <c r="C18" s="7" t="s">
        <v>68</v>
      </c>
      <c r="D18" s="7" t="s">
        <v>69</v>
      </c>
      <c r="H18" s="7" t="s">
        <v>66</v>
      </c>
    </row>
    <row r="19" spans="1:8">
      <c r="A19" s="7" t="s">
        <v>70</v>
      </c>
      <c r="B19" s="7" t="s">
        <v>71</v>
      </c>
      <c r="C19" s="7" t="s">
        <v>72</v>
      </c>
      <c r="D19" s="7" t="s">
        <v>73</v>
      </c>
      <c r="H19" s="7" t="s">
        <v>70</v>
      </c>
    </row>
    <row r="20" spans="1:8">
      <c r="A20" s="7" t="s">
        <v>74</v>
      </c>
      <c r="B20" s="7" t="s">
        <v>75</v>
      </c>
      <c r="C20" s="7" t="s">
        <v>76</v>
      </c>
      <c r="D20" s="7" t="s">
        <v>77</v>
      </c>
      <c r="H20" s="7" t="s">
        <v>74</v>
      </c>
    </row>
    <row r="21" spans="1:8">
      <c r="A21" s="7" t="s">
        <v>78</v>
      </c>
      <c r="B21" s="7" t="s">
        <v>79</v>
      </c>
      <c r="C21" s="7" t="s">
        <v>80</v>
      </c>
      <c r="D21" s="7" t="s">
        <v>81</v>
      </c>
      <c r="H21" s="7" t="s">
        <v>78</v>
      </c>
    </row>
    <row r="22" spans="1:8">
      <c r="A22" s="7" t="s">
        <v>82</v>
      </c>
      <c r="B22" s="7" t="s">
        <v>83</v>
      </c>
      <c r="C22" s="7" t="s">
        <v>84</v>
      </c>
      <c r="D22" s="7" t="s">
        <v>85</v>
      </c>
      <c r="H22" s="7" t="s">
        <v>82</v>
      </c>
    </row>
    <row r="23" spans="1:8">
      <c r="A23" s="7" t="s">
        <v>86</v>
      </c>
      <c r="B23" s="7" t="s">
        <v>87</v>
      </c>
      <c r="C23" s="7" t="s">
        <v>88</v>
      </c>
      <c r="D23" s="7" t="s">
        <v>89</v>
      </c>
      <c r="H23" s="7" t="s">
        <v>86</v>
      </c>
    </row>
    <row r="24" spans="1:8">
      <c r="A24" s="7" t="s">
        <v>90</v>
      </c>
      <c r="B24" s="7" t="s">
        <v>91</v>
      </c>
      <c r="C24" s="7" t="s">
        <v>92</v>
      </c>
      <c r="D24" s="7" t="s">
        <v>93</v>
      </c>
      <c r="H24" s="7" t="s">
        <v>90</v>
      </c>
    </row>
    <row r="25" spans="1:8">
      <c r="A25" s="7" t="s">
        <v>94</v>
      </c>
      <c r="B25" s="7" t="s">
        <v>95</v>
      </c>
      <c r="C25" s="7" t="s">
        <v>96</v>
      </c>
      <c r="D25" s="7" t="s">
        <v>97</v>
      </c>
      <c r="H25" s="7" t="s">
        <v>94</v>
      </c>
    </row>
    <row r="26" spans="1:8">
      <c r="A26" s="7" t="s">
        <v>98</v>
      </c>
      <c r="B26" s="7" t="s">
        <v>99</v>
      </c>
      <c r="C26" s="7" t="s">
        <v>100</v>
      </c>
      <c r="D26" s="7" t="s">
        <v>101</v>
      </c>
      <c r="H26" s="7" t="s">
        <v>98</v>
      </c>
    </row>
    <row r="27" spans="1:8">
      <c r="A27" s="7" t="s">
        <v>102</v>
      </c>
      <c r="B27" s="7" t="s">
        <v>103</v>
      </c>
      <c r="C27" s="7" t="s">
        <v>104</v>
      </c>
      <c r="D27" s="7" t="s">
        <v>105</v>
      </c>
      <c r="H27" s="7" t="s">
        <v>102</v>
      </c>
    </row>
    <row r="28" spans="1:8">
      <c r="A28" s="7" t="s">
        <v>106</v>
      </c>
      <c r="B28" s="7" t="s">
        <v>107</v>
      </c>
      <c r="C28" s="7" t="s">
        <v>108</v>
      </c>
      <c r="D28" s="7" t="s">
        <v>109</v>
      </c>
      <c r="H28" s="7" t="s">
        <v>106</v>
      </c>
    </row>
    <row r="29" spans="1:8">
      <c r="A29" s="7" t="s">
        <v>110</v>
      </c>
      <c r="B29" s="7" t="s">
        <v>111</v>
      </c>
      <c r="C29" s="7" t="s">
        <v>112</v>
      </c>
      <c r="D29" s="7" t="s">
        <v>113</v>
      </c>
      <c r="H29" s="7" t="s">
        <v>110</v>
      </c>
    </row>
    <row r="30" spans="1:8">
      <c r="A30" s="7" t="s">
        <v>114</v>
      </c>
      <c r="B30" s="7" t="s">
        <v>115</v>
      </c>
      <c r="C30" s="7" t="s">
        <v>116</v>
      </c>
      <c r="D30" s="7" t="s">
        <v>117</v>
      </c>
      <c r="H30" s="7" t="s">
        <v>114</v>
      </c>
    </row>
    <row r="31" spans="1:8">
      <c r="A31" s="7" t="s">
        <v>118</v>
      </c>
      <c r="B31" s="7" t="s">
        <v>119</v>
      </c>
      <c r="C31" s="7" t="s">
        <v>120</v>
      </c>
      <c r="D31" s="7" t="s">
        <v>118</v>
      </c>
      <c r="H31" s="7" t="s">
        <v>118</v>
      </c>
    </row>
    <row r="32" spans="1:8">
      <c r="A32" s="7" t="s">
        <v>121</v>
      </c>
      <c r="B32" s="7" t="s">
        <v>122</v>
      </c>
      <c r="C32" s="7" t="s">
        <v>123</v>
      </c>
      <c r="D32" s="7" t="s">
        <v>124</v>
      </c>
      <c r="H32" s="7" t="s">
        <v>121</v>
      </c>
    </row>
    <row r="33" spans="1:8">
      <c r="A33" s="7" t="s">
        <v>125</v>
      </c>
      <c r="B33" s="7" t="s">
        <v>126</v>
      </c>
      <c r="C33" s="7" t="s">
        <v>127</v>
      </c>
      <c r="D33" s="7" t="s">
        <v>128</v>
      </c>
      <c r="H33" s="7" t="s">
        <v>125</v>
      </c>
    </row>
    <row r="34" spans="1:8">
      <c r="A34" s="7" t="s">
        <v>129</v>
      </c>
      <c r="B34" s="7" t="s">
        <v>130</v>
      </c>
      <c r="C34" s="7" t="s">
        <v>131</v>
      </c>
      <c r="D34" s="7" t="s">
        <v>129</v>
      </c>
      <c r="H34" s="7" t="s">
        <v>129</v>
      </c>
    </row>
    <row r="35" spans="1:8">
      <c r="A35" s="7" t="s">
        <v>132</v>
      </c>
      <c r="B35" s="7" t="s">
        <v>133</v>
      </c>
      <c r="C35" s="7" t="s">
        <v>134</v>
      </c>
      <c r="D35" s="7" t="s">
        <v>135</v>
      </c>
      <c r="H35" s="7" t="s">
        <v>132</v>
      </c>
    </row>
    <row r="36" spans="1:8">
      <c r="A36" s="7" t="s">
        <v>136</v>
      </c>
      <c r="B36" s="7" t="s">
        <v>137</v>
      </c>
      <c r="C36" s="7" t="s">
        <v>138</v>
      </c>
      <c r="D36" s="7" t="s">
        <v>136</v>
      </c>
      <c r="H36" s="7" t="s">
        <v>136</v>
      </c>
    </row>
    <row r="37" spans="1:8">
      <c r="A37" s="7" t="s">
        <v>139</v>
      </c>
      <c r="B37" s="7" t="s">
        <v>140</v>
      </c>
      <c r="C37" s="7" t="s">
        <v>141</v>
      </c>
      <c r="D37" s="7" t="s">
        <v>142</v>
      </c>
      <c r="H37" s="7" t="s">
        <v>139</v>
      </c>
    </row>
    <row r="38" spans="1:8">
      <c r="A38" s="7" t="s">
        <v>143</v>
      </c>
      <c r="B38" s="7" t="s">
        <v>144</v>
      </c>
      <c r="C38" s="7" t="s">
        <v>145</v>
      </c>
      <c r="D38" s="7" t="s">
        <v>146</v>
      </c>
      <c r="H38" s="7" t="s">
        <v>143</v>
      </c>
    </row>
    <row r="39" spans="1:8">
      <c r="A39" s="7" t="s">
        <v>147</v>
      </c>
      <c r="B39" s="7" t="s">
        <v>148</v>
      </c>
      <c r="C39" s="7" t="s">
        <v>149</v>
      </c>
      <c r="D39" s="7" t="s">
        <v>150</v>
      </c>
      <c r="H39" s="7" t="s">
        <v>147</v>
      </c>
    </row>
    <row r="40" spans="1:8">
      <c r="A40" s="7" t="s">
        <v>151</v>
      </c>
      <c r="B40" s="7" t="s">
        <v>152</v>
      </c>
      <c r="C40" s="7" t="s">
        <v>153</v>
      </c>
      <c r="D40" s="7" t="s">
        <v>154</v>
      </c>
      <c r="H40" s="7" t="s">
        <v>151</v>
      </c>
    </row>
    <row r="41" spans="1:8">
      <c r="A41" s="7" t="s">
        <v>155</v>
      </c>
      <c r="B41" s="7" t="s">
        <v>156</v>
      </c>
      <c r="C41" s="7" t="s">
        <v>157</v>
      </c>
      <c r="D41" s="7" t="s">
        <v>158</v>
      </c>
      <c r="H41" s="7" t="s">
        <v>155</v>
      </c>
    </row>
    <row r="42" spans="1:8">
      <c r="A42" s="7" t="s">
        <v>159</v>
      </c>
      <c r="B42" s="7" t="s">
        <v>160</v>
      </c>
      <c r="C42" s="7" t="s">
        <v>161</v>
      </c>
      <c r="D42" s="7" t="s">
        <v>162</v>
      </c>
      <c r="H42" s="7" t="s">
        <v>159</v>
      </c>
    </row>
    <row r="43" spans="1:8">
      <c r="A43" s="7" t="s">
        <v>163</v>
      </c>
      <c r="B43" s="7" t="s">
        <v>164</v>
      </c>
      <c r="C43" s="7" t="s">
        <v>165</v>
      </c>
      <c r="D43" s="7" t="s">
        <v>166</v>
      </c>
      <c r="H43" s="7" t="s">
        <v>163</v>
      </c>
    </row>
    <row r="44" spans="1:8">
      <c r="A44" s="7" t="s">
        <v>167</v>
      </c>
      <c r="B44" s="7" t="s">
        <v>168</v>
      </c>
      <c r="C44" s="7" t="s">
        <v>169</v>
      </c>
      <c r="D44" s="7" t="s">
        <v>170</v>
      </c>
      <c r="H44" s="7" t="s">
        <v>167</v>
      </c>
    </row>
    <row r="45" spans="1:8">
      <c r="A45" s="7" t="s">
        <v>171</v>
      </c>
      <c r="B45" s="7" t="s">
        <v>172</v>
      </c>
      <c r="C45" s="7" t="s">
        <v>173</v>
      </c>
      <c r="D45" s="14" t="s">
        <v>174</v>
      </c>
      <c r="H45" s="7" t="s">
        <v>171</v>
      </c>
    </row>
    <row r="46" spans="1:8">
      <c r="A46" s="7" t="s">
        <v>175</v>
      </c>
      <c r="B46" s="7" t="s">
        <v>176</v>
      </c>
      <c r="C46" s="7" t="s">
        <v>177</v>
      </c>
      <c r="D46" s="7" t="s">
        <v>178</v>
      </c>
      <c r="H46" s="7" t="s">
        <v>175</v>
      </c>
    </row>
    <row r="47" spans="1:8">
      <c r="A47" s="7" t="s">
        <v>179</v>
      </c>
      <c r="B47" s="7" t="s">
        <v>180</v>
      </c>
      <c r="C47" s="7" t="s">
        <v>181</v>
      </c>
      <c r="D47" s="7" t="s">
        <v>179</v>
      </c>
      <c r="H47" s="7" t="s">
        <v>179</v>
      </c>
    </row>
    <row r="48" spans="1:8">
      <c r="A48" s="7" t="s">
        <v>182</v>
      </c>
      <c r="B48" s="7" t="s">
        <v>183</v>
      </c>
      <c r="C48" s="7" t="s">
        <v>184</v>
      </c>
      <c r="D48" s="7" t="s">
        <v>182</v>
      </c>
      <c r="H48" s="7" t="s">
        <v>182</v>
      </c>
    </row>
    <row r="49" spans="1:8">
      <c r="A49" s="7" t="s">
        <v>185</v>
      </c>
      <c r="B49" s="7" t="s">
        <v>186</v>
      </c>
      <c r="C49" s="7" t="s">
        <v>187</v>
      </c>
      <c r="D49" s="7" t="s">
        <v>188</v>
      </c>
      <c r="H49" s="7" t="s">
        <v>185</v>
      </c>
    </row>
    <row r="50" spans="1:8">
      <c r="A50" s="7" t="s">
        <v>189</v>
      </c>
      <c r="B50" s="7" t="s">
        <v>190</v>
      </c>
      <c r="C50" s="7" t="s">
        <v>191</v>
      </c>
      <c r="D50" s="7" t="s">
        <v>192</v>
      </c>
      <c r="H50" s="7" t="s">
        <v>189</v>
      </c>
    </row>
    <row r="51" spans="1:8">
      <c r="A51" s="7" t="s">
        <v>193</v>
      </c>
      <c r="B51" s="7" t="s">
        <v>194</v>
      </c>
      <c r="C51" s="7" t="s">
        <v>195</v>
      </c>
      <c r="D51" s="7" t="s">
        <v>196</v>
      </c>
      <c r="H51" s="7" t="s">
        <v>193</v>
      </c>
    </row>
    <row r="52" spans="1:8">
      <c r="A52" s="7" t="s">
        <v>197</v>
      </c>
      <c r="B52" s="7" t="s">
        <v>198</v>
      </c>
      <c r="C52" s="7" t="s">
        <v>199</v>
      </c>
      <c r="D52" s="7" t="s">
        <v>200</v>
      </c>
      <c r="H52" s="7" t="s">
        <v>197</v>
      </c>
    </row>
    <row r="53" spans="1:8">
      <c r="A53" s="7" t="s">
        <v>201</v>
      </c>
      <c r="B53" s="7" t="s">
        <v>202</v>
      </c>
      <c r="C53" s="7" t="s">
        <v>203</v>
      </c>
      <c r="D53" s="7" t="s">
        <v>204</v>
      </c>
      <c r="H53" s="7" t="s">
        <v>201</v>
      </c>
    </row>
    <row r="54" spans="1:8">
      <c r="A54" s="7" t="s">
        <v>205</v>
      </c>
      <c r="B54" s="7" t="s">
        <v>206</v>
      </c>
      <c r="C54" s="7" t="s">
        <v>207</v>
      </c>
      <c r="D54" s="7" t="s">
        <v>208</v>
      </c>
      <c r="H54" s="7" t="s">
        <v>205</v>
      </c>
    </row>
    <row r="55" spans="1:8">
      <c r="A55" s="7" t="s">
        <v>209</v>
      </c>
      <c r="B55" s="7" t="s">
        <v>210</v>
      </c>
      <c r="C55" s="7" t="s">
        <v>211</v>
      </c>
      <c r="D55" s="7" t="s">
        <v>212</v>
      </c>
      <c r="H55" s="7" t="s">
        <v>209</v>
      </c>
    </row>
    <row r="56" spans="1:8">
      <c r="A56" s="7" t="s">
        <v>213</v>
      </c>
      <c r="B56" s="7" t="s">
        <v>214</v>
      </c>
      <c r="C56" s="7" t="s">
        <v>215</v>
      </c>
      <c r="D56" s="7" t="s">
        <v>216</v>
      </c>
      <c r="H56" s="7" t="s">
        <v>213</v>
      </c>
    </row>
    <row r="57" spans="1:8">
      <c r="A57" s="7" t="s">
        <v>217</v>
      </c>
      <c r="B57" s="7" t="s">
        <v>218</v>
      </c>
      <c r="C57" s="7" t="s">
        <v>219</v>
      </c>
      <c r="D57" s="7" t="s">
        <v>220</v>
      </c>
      <c r="H57" s="7" t="s">
        <v>217</v>
      </c>
    </row>
    <row r="58" spans="1:8">
      <c r="A58" s="7" t="s">
        <v>221</v>
      </c>
      <c r="B58" s="7" t="s">
        <v>222</v>
      </c>
      <c r="C58" s="7" t="s">
        <v>223</v>
      </c>
      <c r="D58" s="7" t="s">
        <v>224</v>
      </c>
      <c r="H58" s="7" t="s">
        <v>221</v>
      </c>
    </row>
    <row r="59" spans="1:8">
      <c r="A59" s="7" t="s">
        <v>225</v>
      </c>
      <c r="B59" s="7" t="s">
        <v>226</v>
      </c>
      <c r="C59" s="7" t="s">
        <v>227</v>
      </c>
      <c r="D59" s="7" t="s">
        <v>228</v>
      </c>
      <c r="H59" s="7" t="s">
        <v>225</v>
      </c>
    </row>
    <row r="60" spans="1:8">
      <c r="A60" s="7" t="s">
        <v>229</v>
      </c>
      <c r="B60" s="7" t="s">
        <v>230</v>
      </c>
      <c r="C60" s="7" t="s">
        <v>231</v>
      </c>
      <c r="D60" s="7" t="s">
        <v>232</v>
      </c>
      <c r="H60" s="7" t="s">
        <v>229</v>
      </c>
    </row>
    <row r="61" spans="1:8">
      <c r="A61" s="7" t="s">
        <v>233</v>
      </c>
      <c r="B61" s="7" t="s">
        <v>234</v>
      </c>
      <c r="C61" s="7" t="s">
        <v>235</v>
      </c>
      <c r="D61" s="7" t="s">
        <v>236</v>
      </c>
      <c r="H61" s="7" t="s">
        <v>233</v>
      </c>
    </row>
    <row r="62" spans="1:8">
      <c r="A62" s="7" t="s">
        <v>237</v>
      </c>
      <c r="B62" s="7" t="s">
        <v>238</v>
      </c>
      <c r="C62" s="7" t="s">
        <v>239</v>
      </c>
      <c r="D62" s="7" t="s">
        <v>240</v>
      </c>
      <c r="H62" s="7" t="s">
        <v>237</v>
      </c>
    </row>
    <row r="63" spans="1:8">
      <c r="A63" s="7" t="s">
        <v>241</v>
      </c>
      <c r="B63" s="7" t="s">
        <v>242</v>
      </c>
      <c r="C63" s="7" t="s">
        <v>243</v>
      </c>
      <c r="D63" s="7" t="s">
        <v>244</v>
      </c>
      <c r="H63" s="7" t="s">
        <v>241</v>
      </c>
    </row>
    <row r="64" spans="1:8">
      <c r="A64" s="7" t="s">
        <v>245</v>
      </c>
      <c r="B64" s="7" t="s">
        <v>246</v>
      </c>
      <c r="C64" s="7" t="s">
        <v>247</v>
      </c>
      <c r="D64" s="7" t="s">
        <v>248</v>
      </c>
      <c r="H64" s="7" t="s">
        <v>245</v>
      </c>
    </row>
    <row r="65" spans="1:8">
      <c r="A65" s="7" t="s">
        <v>249</v>
      </c>
      <c r="B65" s="7" t="s">
        <v>250</v>
      </c>
      <c r="C65" s="7" t="s">
        <v>251</v>
      </c>
      <c r="D65" s="7" t="s">
        <v>252</v>
      </c>
      <c r="H65" s="7" t="s">
        <v>249</v>
      </c>
    </row>
    <row r="66" spans="1:8">
      <c r="A66" s="7" t="s">
        <v>253</v>
      </c>
      <c r="B66" s="7" t="s">
        <v>254</v>
      </c>
      <c r="C66" s="7" t="s">
        <v>255</v>
      </c>
      <c r="D66" s="7" t="s">
        <v>256</v>
      </c>
      <c r="H66" s="7" t="s">
        <v>253</v>
      </c>
    </row>
    <row r="67" spans="1:8">
      <c r="A67" s="7" t="s">
        <v>257</v>
      </c>
      <c r="B67" s="7" t="s">
        <v>258</v>
      </c>
      <c r="C67" s="7" t="s">
        <v>259</v>
      </c>
      <c r="D67" s="7" t="s">
        <v>260</v>
      </c>
      <c r="H67" s="7" t="s">
        <v>257</v>
      </c>
    </row>
    <row r="68" spans="1:8">
      <c r="A68" s="7" t="s">
        <v>261</v>
      </c>
      <c r="B68" s="7" t="s">
        <v>262</v>
      </c>
      <c r="C68" s="7" t="s">
        <v>263</v>
      </c>
      <c r="D68" s="7" t="s">
        <v>264</v>
      </c>
      <c r="H68" s="7" t="s">
        <v>261</v>
      </c>
    </row>
    <row r="69" spans="1:8">
      <c r="A69" s="7" t="s">
        <v>265</v>
      </c>
      <c r="B69" s="7" t="s">
        <v>266</v>
      </c>
      <c r="C69" s="7" t="s">
        <v>267</v>
      </c>
      <c r="D69" s="7" t="s">
        <v>268</v>
      </c>
      <c r="H69" s="7" t="s">
        <v>265</v>
      </c>
    </row>
    <row r="70" spans="1:8">
      <c r="A70" s="7" t="s">
        <v>269</v>
      </c>
      <c r="B70" s="7" t="s">
        <v>270</v>
      </c>
      <c r="C70" s="7" t="s">
        <v>271</v>
      </c>
      <c r="D70" s="7" t="s">
        <v>272</v>
      </c>
      <c r="H70" s="7" t="s">
        <v>269</v>
      </c>
    </row>
    <row r="71" spans="1:8">
      <c r="A71" s="7" t="s">
        <v>273</v>
      </c>
      <c r="B71" s="7" t="s">
        <v>274</v>
      </c>
      <c r="C71" s="7" t="s">
        <v>275</v>
      </c>
      <c r="D71" s="7" t="s">
        <v>276</v>
      </c>
      <c r="H71" s="7" t="s">
        <v>273</v>
      </c>
    </row>
    <row r="72" spans="1:8">
      <c r="A72" s="7" t="s">
        <v>277</v>
      </c>
      <c r="B72" s="7" t="s">
        <v>278</v>
      </c>
      <c r="C72" s="7" t="s">
        <v>279</v>
      </c>
      <c r="D72" s="7" t="s">
        <v>280</v>
      </c>
      <c r="H72" s="7" t="s">
        <v>277</v>
      </c>
    </row>
    <row r="73" spans="1:8">
      <c r="A73" s="7" t="s">
        <v>281</v>
      </c>
      <c r="B73" s="7" t="s">
        <v>282</v>
      </c>
      <c r="C73" s="7" t="s">
        <v>283</v>
      </c>
      <c r="D73" s="7" t="s">
        <v>284</v>
      </c>
      <c r="H73" s="7" t="s">
        <v>281</v>
      </c>
    </row>
    <row r="74" spans="1:8">
      <c r="A74" s="7" t="s">
        <v>285</v>
      </c>
      <c r="B74" s="7" t="s">
        <v>286</v>
      </c>
      <c r="C74" s="7" t="s">
        <v>287</v>
      </c>
      <c r="D74" s="7" t="s">
        <v>288</v>
      </c>
      <c r="H74" s="7" t="s">
        <v>285</v>
      </c>
    </row>
    <row r="75" spans="1:8">
      <c r="A75" s="7" t="s">
        <v>289</v>
      </c>
      <c r="B75" s="7" t="s">
        <v>290</v>
      </c>
      <c r="C75" s="7" t="s">
        <v>291</v>
      </c>
      <c r="D75" s="7" t="s">
        <v>292</v>
      </c>
      <c r="H75" s="7" t="s">
        <v>289</v>
      </c>
    </row>
    <row r="76" spans="1:8">
      <c r="A76" s="7" t="s">
        <v>293</v>
      </c>
      <c r="B76" s="7" t="s">
        <v>294</v>
      </c>
      <c r="C76" s="7" t="s">
        <v>295</v>
      </c>
      <c r="D76" s="7" t="s">
        <v>296</v>
      </c>
      <c r="H76" s="7" t="s">
        <v>293</v>
      </c>
    </row>
    <row r="77" spans="1:8">
      <c r="A77" s="7" t="s">
        <v>297</v>
      </c>
      <c r="B77" s="7" t="s">
        <v>298</v>
      </c>
      <c r="C77" s="7" t="s">
        <v>299</v>
      </c>
      <c r="D77" s="15" t="s">
        <v>297</v>
      </c>
      <c r="H77" s="7" t="s">
        <v>297</v>
      </c>
    </row>
    <row r="78" spans="1:8">
      <c r="A78" s="16" t="s">
        <v>300</v>
      </c>
      <c r="B78" s="16" t="s">
        <v>300</v>
      </c>
      <c r="C78" s="16" t="s">
        <v>300</v>
      </c>
      <c r="D78" s="16" t="s">
        <v>300</v>
      </c>
      <c r="H78" s="16" t="s">
        <v>300</v>
      </c>
    </row>
    <row r="79" spans="1:8">
      <c r="A79" s="7" t="s">
        <v>301</v>
      </c>
      <c r="B79" s="7" t="s">
        <v>302</v>
      </c>
      <c r="C79" s="7" t="s">
        <v>303</v>
      </c>
      <c r="D79" s="7" t="s">
        <v>304</v>
      </c>
      <c r="H79" s="7" t="s">
        <v>301</v>
      </c>
    </row>
    <row r="80" spans="1:8">
      <c r="A80" s="7" t="s">
        <v>305</v>
      </c>
      <c r="B80" s="7" t="s">
        <v>306</v>
      </c>
      <c r="C80" s="7" t="s">
        <v>307</v>
      </c>
      <c r="H80" s="7" t="s">
        <v>305</v>
      </c>
    </row>
    <row r="81" spans="1:8">
      <c r="A81" s="7" t="s">
        <v>308</v>
      </c>
      <c r="B81" s="7" t="s">
        <v>309</v>
      </c>
      <c r="C81" s="7" t="s">
        <v>310</v>
      </c>
      <c r="D81" s="7" t="s">
        <v>308</v>
      </c>
      <c r="H81" s="7" t="s">
        <v>308</v>
      </c>
    </row>
    <row r="82" spans="1:8">
      <c r="A82" s="7" t="s">
        <v>311</v>
      </c>
      <c r="B82" s="7" t="s">
        <v>312</v>
      </c>
      <c r="C82" s="7" t="s">
        <v>313</v>
      </c>
      <c r="D82" s="7" t="s">
        <v>311</v>
      </c>
      <c r="H82" s="7" t="s">
        <v>311</v>
      </c>
    </row>
    <row r="83" spans="1:8">
      <c r="A83" s="7" t="s">
        <v>314</v>
      </c>
      <c r="B83" s="7" t="s">
        <v>315</v>
      </c>
      <c r="C83" s="7" t="s">
        <v>316</v>
      </c>
      <c r="D83" s="7" t="s">
        <v>314</v>
      </c>
      <c r="H83" s="7" t="s">
        <v>314</v>
      </c>
    </row>
    <row r="84" spans="1:8">
      <c r="A84" s="7" t="s">
        <v>317</v>
      </c>
      <c r="B84" s="7" t="s">
        <v>318</v>
      </c>
      <c r="C84" s="7" t="s">
        <v>319</v>
      </c>
      <c r="D84" s="7" t="s">
        <v>317</v>
      </c>
      <c r="H84" s="7" t="s">
        <v>317</v>
      </c>
    </row>
    <row r="85" spans="1:8">
      <c r="A85" s="7" t="s">
        <v>320</v>
      </c>
      <c r="B85" s="7" t="s">
        <v>321</v>
      </c>
      <c r="C85" s="7" t="s">
        <v>322</v>
      </c>
      <c r="D85" s="7" t="s">
        <v>320</v>
      </c>
      <c r="H85" s="7" t="s">
        <v>320</v>
      </c>
    </row>
    <row r="86" spans="1:8">
      <c r="A86" s="7" t="s">
        <v>323</v>
      </c>
      <c r="B86" s="7" t="s">
        <v>324</v>
      </c>
      <c r="C86" s="7" t="s">
        <v>325</v>
      </c>
      <c r="D86" s="7" t="s">
        <v>326</v>
      </c>
      <c r="H86" s="7" t="s">
        <v>323</v>
      </c>
    </row>
    <row r="87" spans="1:8">
      <c r="A87" s="7" t="s">
        <v>327</v>
      </c>
      <c r="B87" s="7" t="s">
        <v>327</v>
      </c>
      <c r="C87" s="7" t="s">
        <v>327</v>
      </c>
      <c r="D87" s="7" t="s">
        <v>327</v>
      </c>
      <c r="H87" s="7" t="s">
        <v>327</v>
      </c>
    </row>
    <row r="88" spans="1:8">
      <c r="A88" s="7" t="s">
        <v>328</v>
      </c>
      <c r="B88" s="7" t="s">
        <v>329</v>
      </c>
      <c r="C88" s="7" t="s">
        <v>316</v>
      </c>
      <c r="D88" s="7" t="s">
        <v>328</v>
      </c>
      <c r="H88" s="7" t="s">
        <v>328</v>
      </c>
    </row>
    <row r="89" spans="1:8">
      <c r="A89" s="7" t="s">
        <v>330</v>
      </c>
      <c r="B89" s="7" t="s">
        <v>331</v>
      </c>
      <c r="C89" s="7" t="s">
        <v>332</v>
      </c>
      <c r="D89" s="7" t="s">
        <v>330</v>
      </c>
      <c r="H89" s="7" t="s">
        <v>330</v>
      </c>
    </row>
    <row r="90" spans="1:8">
      <c r="A90" s="7" t="s">
        <v>333</v>
      </c>
      <c r="B90" s="7" t="s">
        <v>334</v>
      </c>
      <c r="C90" s="7" t="s">
        <v>335</v>
      </c>
      <c r="D90" s="7" t="s">
        <v>336</v>
      </c>
      <c r="H90" s="7" t="s">
        <v>333</v>
      </c>
    </row>
    <row r="91" spans="1:8">
      <c r="A91" s="7" t="s">
        <v>337</v>
      </c>
      <c r="B91" s="7" t="s">
        <v>337</v>
      </c>
      <c r="C91" s="7" t="s">
        <v>337</v>
      </c>
      <c r="D91" s="7" t="s">
        <v>337</v>
      </c>
      <c r="H91" s="7" t="s">
        <v>337</v>
      </c>
    </row>
    <row r="92" spans="1:8">
      <c r="A92" s="7" t="s">
        <v>338</v>
      </c>
      <c r="B92" s="7" t="s">
        <v>338</v>
      </c>
      <c r="C92" s="7" t="s">
        <v>338</v>
      </c>
      <c r="D92" s="7" t="s">
        <v>338</v>
      </c>
      <c r="H92" s="7" t="s">
        <v>338</v>
      </c>
    </row>
    <row r="93" spans="1:8">
      <c r="A93" s="6" t="s">
        <v>339</v>
      </c>
      <c r="B93" s="7" t="s">
        <v>340</v>
      </c>
      <c r="C93" s="7" t="s">
        <v>341</v>
      </c>
      <c r="D93" s="7" t="s">
        <v>342</v>
      </c>
      <c r="H93" s="6" t="s">
        <v>339</v>
      </c>
    </row>
    <row r="94" spans="1:8">
      <c r="A94" s="6" t="s">
        <v>343</v>
      </c>
      <c r="B94" s="7" t="s">
        <v>344</v>
      </c>
      <c r="C94" s="7" t="s">
        <v>345</v>
      </c>
      <c r="D94" s="7" t="s">
        <v>346</v>
      </c>
      <c r="H94" s="6" t="s">
        <v>343</v>
      </c>
    </row>
    <row r="95" spans="1:8">
      <c r="A95" s="7" t="s">
        <v>347</v>
      </c>
      <c r="B95" s="7" t="s">
        <v>348</v>
      </c>
      <c r="C95" s="7" t="s">
        <v>349</v>
      </c>
      <c r="D95" s="7" t="s">
        <v>350</v>
      </c>
      <c r="H95" s="7" t="s">
        <v>347</v>
      </c>
    </row>
    <row r="96" spans="1:8">
      <c r="A96" s="7" t="s">
        <v>351</v>
      </c>
      <c r="B96" s="7" t="s">
        <v>352</v>
      </c>
      <c r="C96" s="7" t="s">
        <v>353</v>
      </c>
      <c r="D96" s="7" t="s">
        <v>354</v>
      </c>
      <c r="H96" s="7" t="s">
        <v>351</v>
      </c>
    </row>
    <row r="97" spans="1:8">
      <c r="A97" s="17" t="s">
        <v>355</v>
      </c>
      <c r="B97" s="7" t="s">
        <v>356</v>
      </c>
      <c r="C97" s="7" t="s">
        <v>357</v>
      </c>
      <c r="D97" s="7" t="s">
        <v>358</v>
      </c>
      <c r="H97" s="17" t="s">
        <v>355</v>
      </c>
    </row>
    <row r="98" spans="1:8">
      <c r="A98" s="6" t="s">
        <v>359</v>
      </c>
      <c r="B98" s="7" t="s">
        <v>360</v>
      </c>
      <c r="C98" s="7" t="s">
        <v>361</v>
      </c>
      <c r="D98" s="7" t="s">
        <v>362</v>
      </c>
      <c r="H98" s="6" t="s">
        <v>359</v>
      </c>
    </row>
    <row r="99" spans="1:8">
      <c r="A99" s="7" t="s">
        <v>363</v>
      </c>
      <c r="B99" s="7" t="s">
        <v>360</v>
      </c>
      <c r="C99" s="7" t="s">
        <v>361</v>
      </c>
      <c r="D99" s="7" t="s">
        <v>364</v>
      </c>
      <c r="H99" s="7" t="s">
        <v>363</v>
      </c>
    </row>
    <row r="100" spans="1:8">
      <c r="A100" s="6" t="s">
        <v>365</v>
      </c>
      <c r="B100" s="7" t="s">
        <v>360</v>
      </c>
      <c r="C100" s="7" t="s">
        <v>361</v>
      </c>
      <c r="D100" s="7" t="s">
        <v>366</v>
      </c>
      <c r="H100" s="6" t="s">
        <v>365</v>
      </c>
    </row>
    <row r="101" spans="1:8">
      <c r="A101" s="7" t="s">
        <v>367</v>
      </c>
      <c r="B101" s="7" t="s">
        <v>368</v>
      </c>
      <c r="C101" s="7" t="s">
        <v>369</v>
      </c>
      <c r="D101" s="7" t="s">
        <v>367</v>
      </c>
      <c r="H101" s="7" t="s">
        <v>367</v>
      </c>
    </row>
    <row r="102" spans="1:8">
      <c r="A102" s="17" t="s">
        <v>370</v>
      </c>
      <c r="B102" s="7" t="s">
        <v>371</v>
      </c>
      <c r="C102" s="7" t="s">
        <v>372</v>
      </c>
      <c r="D102" s="7" t="s">
        <v>373</v>
      </c>
      <c r="H102" s="17" t="s">
        <v>370</v>
      </c>
    </row>
    <row r="103" spans="1:8">
      <c r="A103" s="18" t="s">
        <v>374</v>
      </c>
      <c r="B103" s="7" t="s">
        <v>375</v>
      </c>
      <c r="C103" s="7" t="s">
        <v>376</v>
      </c>
      <c r="D103" s="7" t="s">
        <v>377</v>
      </c>
      <c r="H103" s="18" t="s">
        <v>374</v>
      </c>
    </row>
    <row r="104" spans="1:8">
      <c r="A104" s="17" t="s">
        <v>378</v>
      </c>
      <c r="B104" s="7" t="s">
        <v>379</v>
      </c>
      <c r="C104" s="7" t="s">
        <v>380</v>
      </c>
      <c r="D104" s="7" t="s">
        <v>378</v>
      </c>
      <c r="H104" s="17" t="s">
        <v>378</v>
      </c>
    </row>
    <row r="105" spans="1:8">
      <c r="A105" s="7" t="s">
        <v>381</v>
      </c>
      <c r="B105" s="7" t="s">
        <v>382</v>
      </c>
      <c r="C105" s="7" t="s">
        <v>383</v>
      </c>
      <c r="D105" s="7" t="s">
        <v>384</v>
      </c>
      <c r="H105" s="7" t="s">
        <v>381</v>
      </c>
    </row>
    <row r="106" spans="1:8">
      <c r="A106" s="7" t="s">
        <v>385</v>
      </c>
      <c r="B106" s="7" t="s">
        <v>386</v>
      </c>
      <c r="C106" s="7" t="s">
        <v>386</v>
      </c>
      <c r="D106" s="7" t="s">
        <v>387</v>
      </c>
      <c r="H106" s="7" t="s">
        <v>385</v>
      </c>
    </row>
    <row r="107" spans="1:8">
      <c r="A107" s="7" t="s">
        <v>388</v>
      </c>
      <c r="B107" s="7" t="s">
        <v>389</v>
      </c>
      <c r="C107" s="7" t="s">
        <v>390</v>
      </c>
      <c r="D107" s="7" t="s">
        <v>388</v>
      </c>
      <c r="H107" s="7" t="s">
        <v>388</v>
      </c>
    </row>
    <row r="108" spans="1:8">
      <c r="A108" s="7" t="s">
        <v>391</v>
      </c>
      <c r="B108" s="7" t="s">
        <v>392</v>
      </c>
      <c r="C108" s="7" t="s">
        <v>393</v>
      </c>
      <c r="D108" s="7" t="s">
        <v>391</v>
      </c>
      <c r="H108" s="7" t="s">
        <v>391</v>
      </c>
    </row>
    <row r="109" spans="1:8">
      <c r="A109" s="7" t="s">
        <v>394</v>
      </c>
      <c r="B109" s="7" t="s">
        <v>395</v>
      </c>
      <c r="C109" s="7" t="s">
        <v>396</v>
      </c>
      <c r="D109" s="7" t="s">
        <v>397</v>
      </c>
      <c r="H109" s="7" t="s">
        <v>394</v>
      </c>
    </row>
    <row r="110" spans="1:8">
      <c r="A110" s="7" t="s">
        <v>398</v>
      </c>
      <c r="B110" s="7" t="s">
        <v>399</v>
      </c>
      <c r="C110" s="7" t="s">
        <v>399</v>
      </c>
      <c r="D110" s="7" t="s">
        <v>398</v>
      </c>
      <c r="H110" s="7" t="s">
        <v>398</v>
      </c>
    </row>
    <row r="111" spans="1:8">
      <c r="A111" s="7" t="s">
        <v>400</v>
      </c>
      <c r="B111" s="7" t="s">
        <v>401</v>
      </c>
      <c r="C111" s="7" t="s">
        <v>402</v>
      </c>
      <c r="D111" s="7" t="s">
        <v>403</v>
      </c>
      <c r="H111" s="7" t="s">
        <v>400</v>
      </c>
    </row>
    <row r="112" spans="1:8">
      <c r="A112" s="7" t="s">
        <v>404</v>
      </c>
      <c r="B112" s="7" t="s">
        <v>405</v>
      </c>
      <c r="C112" s="7" t="s">
        <v>406</v>
      </c>
      <c r="D112" s="7" t="s">
        <v>407</v>
      </c>
      <c r="H112" s="7" t="s">
        <v>404</v>
      </c>
    </row>
    <row r="113" spans="1:8">
      <c r="A113" s="7" t="s">
        <v>408</v>
      </c>
      <c r="B113" s="7" t="s">
        <v>409</v>
      </c>
      <c r="C113" s="7" t="s">
        <v>410</v>
      </c>
      <c r="D113" s="7" t="s">
        <v>411</v>
      </c>
      <c r="H113" s="7" t="s">
        <v>408</v>
      </c>
    </row>
    <row r="114" spans="1:8">
      <c r="A114" s="7" t="s">
        <v>412</v>
      </c>
      <c r="B114" s="7" t="s">
        <v>413</v>
      </c>
      <c r="C114" s="7" t="s">
        <v>414</v>
      </c>
      <c r="D114" s="7" t="s">
        <v>415</v>
      </c>
      <c r="H114" s="7" t="s">
        <v>412</v>
      </c>
    </row>
    <row r="115" spans="1:8">
      <c r="A115" s="7" t="s">
        <v>416</v>
      </c>
      <c r="B115" s="7" t="s">
        <v>417</v>
      </c>
      <c r="C115" s="7" t="s">
        <v>417</v>
      </c>
      <c r="D115" s="7" t="s">
        <v>416</v>
      </c>
      <c r="H115" s="7" t="s">
        <v>416</v>
      </c>
    </row>
    <row r="116" spans="1:8">
      <c r="A116" s="7" t="s">
        <v>418</v>
      </c>
      <c r="B116" s="7" t="s">
        <v>419</v>
      </c>
      <c r="C116" s="7" t="s">
        <v>420</v>
      </c>
      <c r="D116" s="7" t="s">
        <v>418</v>
      </c>
      <c r="H116" s="7" t="s">
        <v>418</v>
      </c>
    </row>
    <row r="117" spans="1:8">
      <c r="A117" s="17" t="s">
        <v>421</v>
      </c>
      <c r="B117" s="17" t="s">
        <v>421</v>
      </c>
      <c r="C117" s="17" t="s">
        <v>422</v>
      </c>
      <c r="D117" s="7" t="s">
        <v>421</v>
      </c>
      <c r="H117" s="17" t="s">
        <v>421</v>
      </c>
    </row>
    <row r="118" spans="1:8">
      <c r="A118" s="6" t="s">
        <v>423</v>
      </c>
      <c r="B118" s="7" t="s">
        <v>423</v>
      </c>
      <c r="C118" s="7" t="s">
        <v>423</v>
      </c>
      <c r="D118" s="7" t="s">
        <v>423</v>
      </c>
      <c r="H118" s="6" t="s">
        <v>423</v>
      </c>
    </row>
    <row r="119" spans="1:8">
      <c r="A119" s="6" t="s">
        <v>424</v>
      </c>
      <c r="B119" s="6" t="s">
        <v>424</v>
      </c>
      <c r="C119" s="6" t="s">
        <v>424</v>
      </c>
      <c r="D119" s="6" t="s">
        <v>424</v>
      </c>
      <c r="H119" s="6" t="s">
        <v>424</v>
      </c>
    </row>
    <row r="120" spans="1:8">
      <c r="A120" s="6" t="s">
        <v>425</v>
      </c>
      <c r="B120" s="6" t="s">
        <v>425</v>
      </c>
      <c r="C120" s="6" t="s">
        <v>425</v>
      </c>
      <c r="D120" s="6" t="s">
        <v>425</v>
      </c>
      <c r="H120" s="6" t="s">
        <v>425</v>
      </c>
    </row>
    <row r="121" spans="1:8">
      <c r="A121" s="6" t="s">
        <v>426</v>
      </c>
      <c r="B121" s="6" t="s">
        <v>426</v>
      </c>
      <c r="C121" s="6" t="s">
        <v>426</v>
      </c>
      <c r="D121" s="6" t="s">
        <v>426</v>
      </c>
      <c r="H121" s="6" t="s">
        <v>426</v>
      </c>
    </row>
    <row r="122" spans="1:8">
      <c r="A122" s="19" t="s">
        <v>427</v>
      </c>
      <c r="B122" s="6" t="s">
        <v>428</v>
      </c>
      <c r="C122" s="7" t="s">
        <v>429</v>
      </c>
      <c r="D122" s="7" t="s">
        <v>430</v>
      </c>
      <c r="H122" s="19" t="s">
        <v>427</v>
      </c>
    </row>
    <row r="123" spans="1:8">
      <c r="A123" s="19" t="s">
        <v>431</v>
      </c>
      <c r="B123" s="6" t="s">
        <v>432</v>
      </c>
      <c r="C123" s="7" t="s">
        <v>433</v>
      </c>
      <c r="D123" s="7" t="s">
        <v>434</v>
      </c>
      <c r="H123" s="19" t="s">
        <v>431</v>
      </c>
    </row>
    <row r="124" spans="1:8">
      <c r="A124" s="7" t="s">
        <v>435</v>
      </c>
      <c r="B124" s="6" t="s">
        <v>436</v>
      </c>
      <c r="C124" s="7" t="s">
        <v>437</v>
      </c>
      <c r="D124" s="7" t="s">
        <v>438</v>
      </c>
      <c r="H124" s="7" t="s">
        <v>435</v>
      </c>
    </row>
    <row r="125" spans="1:8">
      <c r="A125" s="7" t="s">
        <v>439</v>
      </c>
      <c r="B125" s="6" t="s">
        <v>440</v>
      </c>
      <c r="C125" s="7" t="s">
        <v>441</v>
      </c>
      <c r="D125" s="7" t="s">
        <v>442</v>
      </c>
      <c r="H125" s="7" t="s">
        <v>439</v>
      </c>
    </row>
    <row r="126" spans="1:8">
      <c r="A126" s="7" t="s">
        <v>443</v>
      </c>
      <c r="B126" s="6" t="s">
        <v>440</v>
      </c>
      <c r="C126" s="7" t="s">
        <v>441</v>
      </c>
      <c r="D126" s="7" t="s">
        <v>444</v>
      </c>
      <c r="H126" s="7" t="s">
        <v>443</v>
      </c>
    </row>
    <row r="127" spans="1:8">
      <c r="A127" s="7" t="s">
        <v>445</v>
      </c>
      <c r="B127" s="6" t="s">
        <v>371</v>
      </c>
      <c r="C127" s="7" t="s">
        <v>446</v>
      </c>
      <c r="D127" s="7" t="s">
        <v>373</v>
      </c>
      <c r="H127" s="7" t="s">
        <v>445</v>
      </c>
    </row>
    <row r="128" spans="1:8">
      <c r="A128" s="7" t="s">
        <v>447</v>
      </c>
      <c r="B128" s="6" t="s">
        <v>448</v>
      </c>
      <c r="C128" s="7" t="s">
        <v>449</v>
      </c>
      <c r="D128" s="7" t="s">
        <v>450</v>
      </c>
      <c r="H128" s="7" t="s">
        <v>447</v>
      </c>
    </row>
    <row r="129" spans="1:8">
      <c r="A129" s="7" t="s">
        <v>451</v>
      </c>
      <c r="B129" s="6" t="s">
        <v>452</v>
      </c>
      <c r="C129" s="7" t="s">
        <v>453</v>
      </c>
      <c r="D129" s="7" t="s">
        <v>454</v>
      </c>
      <c r="H129" s="7" t="s">
        <v>451</v>
      </c>
    </row>
    <row r="130" spans="1:8">
      <c r="A130" s="7" t="s">
        <v>455</v>
      </c>
      <c r="B130" s="6" t="s">
        <v>456</v>
      </c>
      <c r="C130" s="7" t="s">
        <v>457</v>
      </c>
      <c r="D130" s="7" t="s">
        <v>458</v>
      </c>
      <c r="H130" s="7" t="s">
        <v>455</v>
      </c>
    </row>
    <row r="131" spans="1:8">
      <c r="A131" s="7" t="s">
        <v>459</v>
      </c>
      <c r="B131" s="6" t="s">
        <v>460</v>
      </c>
      <c r="C131" s="7" t="s">
        <v>461</v>
      </c>
      <c r="D131" s="7" t="s">
        <v>462</v>
      </c>
      <c r="H131" s="7" t="s">
        <v>459</v>
      </c>
    </row>
    <row r="132" spans="1:8">
      <c r="A132" s="7" t="s">
        <v>463</v>
      </c>
      <c r="B132" s="6" t="s">
        <v>463</v>
      </c>
      <c r="C132" s="7" t="s">
        <v>463</v>
      </c>
      <c r="D132" s="7" t="s">
        <v>463</v>
      </c>
      <c r="H132" s="7" t="s">
        <v>463</v>
      </c>
    </row>
    <row r="133" spans="1:8">
      <c r="A133" s="7" t="s">
        <v>464</v>
      </c>
      <c r="B133" s="7" t="s">
        <v>464</v>
      </c>
      <c r="C133" s="7" t="s">
        <v>464</v>
      </c>
      <c r="D133" s="7" t="s">
        <v>464</v>
      </c>
      <c r="H133" s="7" t="s">
        <v>464</v>
      </c>
    </row>
    <row r="134" spans="1:8">
      <c r="A134" s="7" t="s">
        <v>465</v>
      </c>
      <c r="B134" s="7" t="s">
        <v>465</v>
      </c>
      <c r="C134" s="7" t="s">
        <v>465</v>
      </c>
      <c r="D134" s="7" t="s">
        <v>465</v>
      </c>
      <c r="H134" s="7" t="s">
        <v>465</v>
      </c>
    </row>
    <row r="135" spans="1:8">
      <c r="A135" s="7" t="s">
        <v>466</v>
      </c>
      <c r="B135" s="7" t="s">
        <v>466</v>
      </c>
      <c r="C135" s="7" t="s">
        <v>466</v>
      </c>
      <c r="D135" s="7" t="s">
        <v>466</v>
      </c>
      <c r="H135" s="7" t="s">
        <v>466</v>
      </c>
    </row>
    <row r="136" spans="1:8">
      <c r="A136" s="7" t="s">
        <v>467</v>
      </c>
      <c r="B136" s="7" t="s">
        <v>467</v>
      </c>
      <c r="C136" s="7" t="s">
        <v>467</v>
      </c>
      <c r="D136" s="7" t="s">
        <v>467</v>
      </c>
      <c r="H136" s="7" t="s">
        <v>467</v>
      </c>
    </row>
    <row r="137" spans="1:8">
      <c r="A137" s="7" t="s">
        <v>468</v>
      </c>
      <c r="B137" s="7" t="s">
        <v>469</v>
      </c>
      <c r="C137" s="7" t="s">
        <v>470</v>
      </c>
      <c r="D137" s="7" t="s">
        <v>471</v>
      </c>
      <c r="H137" s="7" t="s">
        <v>468</v>
      </c>
    </row>
    <row r="138" spans="1:8">
      <c r="A138" s="7" t="s">
        <v>472</v>
      </c>
      <c r="B138" s="7" t="s">
        <v>472</v>
      </c>
      <c r="C138" s="7" t="s">
        <v>472</v>
      </c>
      <c r="D138" s="7" t="s">
        <v>472</v>
      </c>
      <c r="H138" s="7" t="s">
        <v>472</v>
      </c>
    </row>
    <row r="139" spans="1:8">
      <c r="A139" s="7" t="s">
        <v>473</v>
      </c>
      <c r="B139" s="7" t="s">
        <v>473</v>
      </c>
      <c r="C139" s="7" t="s">
        <v>473</v>
      </c>
      <c r="D139" s="7" t="s">
        <v>473</v>
      </c>
      <c r="H139" s="7" t="s">
        <v>473</v>
      </c>
    </row>
    <row r="140" spans="1:8">
      <c r="A140" s="7" t="s">
        <v>474</v>
      </c>
      <c r="B140" s="7" t="s">
        <v>474</v>
      </c>
      <c r="C140" s="7" t="s">
        <v>474</v>
      </c>
      <c r="D140" s="7" t="s">
        <v>474</v>
      </c>
      <c r="H140" s="7" t="s">
        <v>474</v>
      </c>
    </row>
    <row r="141" spans="1:8">
      <c r="A141" s="7" t="s">
        <v>475</v>
      </c>
      <c r="B141" s="7" t="s">
        <v>475</v>
      </c>
      <c r="C141" s="7" t="s">
        <v>475</v>
      </c>
      <c r="D141" s="7" t="s">
        <v>475</v>
      </c>
      <c r="H141" s="7" t="s">
        <v>475</v>
      </c>
    </row>
    <row r="142" spans="1:8">
      <c r="A142" s="7" t="s">
        <v>476</v>
      </c>
      <c r="B142" s="7" t="s">
        <v>476</v>
      </c>
      <c r="C142" s="7" t="s">
        <v>476</v>
      </c>
      <c r="D142" s="7" t="s">
        <v>476</v>
      </c>
      <c r="H142" s="7" t="s">
        <v>476</v>
      </c>
    </row>
    <row r="143" spans="1:8">
      <c r="A143" s="7" t="s">
        <v>477</v>
      </c>
      <c r="B143" s="7" t="s">
        <v>312</v>
      </c>
      <c r="C143" s="7" t="s">
        <v>313</v>
      </c>
      <c r="D143" s="7" t="s">
        <v>311</v>
      </c>
      <c r="H143" s="7" t="s">
        <v>477</v>
      </c>
    </row>
    <row r="144" spans="1:8">
      <c r="A144" s="7" t="s">
        <v>478</v>
      </c>
      <c r="B144" s="7" t="s">
        <v>478</v>
      </c>
      <c r="C144" s="7" t="s">
        <v>478</v>
      </c>
      <c r="D144" s="7" t="s">
        <v>478</v>
      </c>
      <c r="H144" s="7" t="s">
        <v>478</v>
      </c>
    </row>
    <row r="145" spans="1:8">
      <c r="A145" s="7" t="s">
        <v>479</v>
      </c>
      <c r="B145" s="7" t="s">
        <v>480</v>
      </c>
      <c r="C145" s="7" t="s">
        <v>481</v>
      </c>
      <c r="D145" s="7" t="s">
        <v>482</v>
      </c>
      <c r="H145" s="7" t="s">
        <v>479</v>
      </c>
    </row>
    <row r="146" spans="1:8">
      <c r="A146" s="7" t="s">
        <v>483</v>
      </c>
      <c r="B146" s="7" t="s">
        <v>484</v>
      </c>
      <c r="C146" s="7" t="s">
        <v>485</v>
      </c>
      <c r="D146" s="7" t="s">
        <v>486</v>
      </c>
      <c r="H146" s="7" t="s">
        <v>483</v>
      </c>
    </row>
    <row r="147" spans="1:8">
      <c r="A147" s="7" t="s">
        <v>487</v>
      </c>
      <c r="B147" s="7" t="s">
        <v>488</v>
      </c>
      <c r="C147" s="7" t="s">
        <v>489</v>
      </c>
      <c r="D147" s="7" t="s">
        <v>490</v>
      </c>
      <c r="H147" s="7" t="s">
        <v>487</v>
      </c>
    </row>
    <row r="148" spans="1:8">
      <c r="A148" s="7" t="s">
        <v>491</v>
      </c>
      <c r="B148" s="7" t="s">
        <v>491</v>
      </c>
      <c r="C148" s="7" t="s">
        <v>491</v>
      </c>
      <c r="D148" s="7" t="s">
        <v>491</v>
      </c>
      <c r="H148" s="7" t="s">
        <v>491</v>
      </c>
    </row>
    <row r="149" spans="1:8">
      <c r="A149" s="7" t="s">
        <v>492</v>
      </c>
      <c r="B149" s="7" t="s">
        <v>492</v>
      </c>
      <c r="C149" s="7" t="s">
        <v>492</v>
      </c>
      <c r="D149" s="7" t="s">
        <v>492</v>
      </c>
      <c r="H149" s="7" t="s">
        <v>492</v>
      </c>
    </row>
    <row r="150" spans="1:8">
      <c r="A150" s="7" t="s">
        <v>493</v>
      </c>
      <c r="B150" s="7" t="s">
        <v>494</v>
      </c>
      <c r="C150" s="7" t="s">
        <v>495</v>
      </c>
      <c r="D150" s="7" t="s">
        <v>496</v>
      </c>
      <c r="H150" s="7" t="s">
        <v>493</v>
      </c>
    </row>
    <row r="151" spans="1:8">
      <c r="A151" s="7" t="s">
        <v>497</v>
      </c>
      <c r="B151" s="7" t="s">
        <v>315</v>
      </c>
      <c r="C151" s="7" t="s">
        <v>316</v>
      </c>
      <c r="D151" s="7" t="s">
        <v>314</v>
      </c>
      <c r="H151" s="7" t="s">
        <v>497</v>
      </c>
    </row>
    <row r="152" spans="1:8">
      <c r="A152" s="7" t="s">
        <v>498</v>
      </c>
      <c r="B152" s="7" t="s">
        <v>499</v>
      </c>
      <c r="C152" s="7" t="s">
        <v>500</v>
      </c>
      <c r="D152" s="7" t="s">
        <v>501</v>
      </c>
      <c r="H152" s="7" t="s">
        <v>498</v>
      </c>
    </row>
    <row r="153" spans="1:8">
      <c r="A153" s="7" t="s">
        <v>502</v>
      </c>
      <c r="B153" s="7" t="s">
        <v>503</v>
      </c>
      <c r="C153" s="7" t="s">
        <v>504</v>
      </c>
      <c r="D153" s="7" t="s">
        <v>505</v>
      </c>
      <c r="H153" s="7" t="s">
        <v>502</v>
      </c>
    </row>
    <row r="154" spans="1:8">
      <c r="A154" s="7" t="s">
        <v>506</v>
      </c>
      <c r="B154" s="7" t="s">
        <v>507</v>
      </c>
      <c r="C154" s="7" t="s">
        <v>508</v>
      </c>
      <c r="D154" s="7" t="s">
        <v>506</v>
      </c>
      <c r="H154" s="7" t="s">
        <v>506</v>
      </c>
    </row>
    <row r="155" spans="1:8">
      <c r="A155" s="7" t="s">
        <v>509</v>
      </c>
      <c r="B155" s="7" t="s">
        <v>510</v>
      </c>
      <c r="C155" s="7" t="s">
        <v>511</v>
      </c>
      <c r="D155" s="7" t="s">
        <v>509</v>
      </c>
      <c r="H155" s="7" t="s">
        <v>509</v>
      </c>
    </row>
    <row r="156" spans="1:8">
      <c r="A156" s="7" t="s">
        <v>512</v>
      </c>
      <c r="B156" s="7" t="s">
        <v>512</v>
      </c>
      <c r="C156" s="7" t="s">
        <v>512</v>
      </c>
      <c r="D156" s="7" t="s">
        <v>512</v>
      </c>
      <c r="H156" s="7" t="s">
        <v>512</v>
      </c>
    </row>
    <row r="157" spans="1:8">
      <c r="A157" s="7" t="s">
        <v>513</v>
      </c>
      <c r="B157" s="7" t="s">
        <v>513</v>
      </c>
      <c r="C157" s="7" t="s">
        <v>513</v>
      </c>
      <c r="D157" s="7" t="s">
        <v>514</v>
      </c>
      <c r="H157" s="7" t="s">
        <v>513</v>
      </c>
    </row>
    <row r="158" spans="1:8">
      <c r="A158" s="7" t="s">
        <v>515</v>
      </c>
      <c r="B158" s="7" t="s">
        <v>516</v>
      </c>
      <c r="C158" s="7" t="s">
        <v>517</v>
      </c>
      <c r="D158" s="7" t="s">
        <v>518</v>
      </c>
      <c r="H158" s="7" t="s">
        <v>515</v>
      </c>
    </row>
    <row r="159" spans="1:8">
      <c r="A159" s="7" t="s">
        <v>519</v>
      </c>
      <c r="B159" s="7" t="s">
        <v>520</v>
      </c>
      <c r="C159" s="7" t="s">
        <v>521</v>
      </c>
      <c r="D159" s="7" t="s">
        <v>522</v>
      </c>
      <c r="H159" s="7" t="s">
        <v>519</v>
      </c>
    </row>
    <row r="160" spans="1:8">
      <c r="A160" s="7" t="s">
        <v>523</v>
      </c>
      <c r="B160" s="7" t="s">
        <v>524</v>
      </c>
      <c r="C160" s="7" t="s">
        <v>525</v>
      </c>
      <c r="D160" s="7" t="s">
        <v>526</v>
      </c>
      <c r="H160" s="7" t="s">
        <v>523</v>
      </c>
    </row>
    <row r="161" spans="1:8">
      <c r="A161" s="7" t="s">
        <v>527</v>
      </c>
      <c r="B161" s="7" t="s">
        <v>527</v>
      </c>
      <c r="C161" s="7" t="s">
        <v>527</v>
      </c>
      <c r="D161" s="7" t="s">
        <v>527</v>
      </c>
      <c r="H161" s="7" t="s">
        <v>527</v>
      </c>
    </row>
    <row r="162" spans="1:8">
      <c r="A162" s="7" t="s">
        <v>528</v>
      </c>
      <c r="B162" s="7" t="s">
        <v>529</v>
      </c>
      <c r="C162" s="7" t="s">
        <v>530</v>
      </c>
      <c r="D162" s="7" t="s">
        <v>531</v>
      </c>
      <c r="H162" s="7" t="s">
        <v>528</v>
      </c>
    </row>
    <row r="163" spans="1:8">
      <c r="A163" s="7" t="s">
        <v>532</v>
      </c>
      <c r="B163" s="7" t="s">
        <v>533</v>
      </c>
      <c r="C163" s="7" t="s">
        <v>316</v>
      </c>
      <c r="D163" s="7" t="s">
        <v>328</v>
      </c>
      <c r="H163" s="7" t="s">
        <v>532</v>
      </c>
    </row>
    <row r="164" spans="1:8">
      <c r="A164" s="7" t="s">
        <v>534</v>
      </c>
      <c r="B164" s="7" t="s">
        <v>535</v>
      </c>
      <c r="C164" s="7" t="s">
        <v>536</v>
      </c>
      <c r="D164" s="7" t="s">
        <v>537</v>
      </c>
      <c r="H164" s="7" t="s">
        <v>534</v>
      </c>
    </row>
    <row r="165" spans="1:8">
      <c r="A165" s="7" t="s">
        <v>538</v>
      </c>
      <c r="B165" s="7" t="s">
        <v>538</v>
      </c>
      <c r="C165" s="7" t="s">
        <v>538</v>
      </c>
      <c r="D165" s="7" t="s">
        <v>538</v>
      </c>
      <c r="H165" s="7" t="s">
        <v>538</v>
      </c>
    </row>
    <row r="166" spans="1:8">
      <c r="A166" s="7" t="s">
        <v>539</v>
      </c>
      <c r="B166" s="7" t="s">
        <v>540</v>
      </c>
      <c r="C166" s="7" t="s">
        <v>541</v>
      </c>
      <c r="D166" s="7" t="s">
        <v>539</v>
      </c>
      <c r="H166" s="7" t="s">
        <v>539</v>
      </c>
    </row>
    <row r="167" spans="1:8">
      <c r="A167" s="7" t="s">
        <v>542</v>
      </c>
      <c r="B167" s="7" t="s">
        <v>543</v>
      </c>
      <c r="C167" s="7" t="s">
        <v>544</v>
      </c>
      <c r="D167" s="7" t="s">
        <v>542</v>
      </c>
      <c r="H167" s="7" t="s">
        <v>542</v>
      </c>
    </row>
    <row r="168" spans="1:8">
      <c r="A168" s="7" t="s">
        <v>545</v>
      </c>
      <c r="B168" s="7" t="s">
        <v>331</v>
      </c>
      <c r="C168" s="7" t="s">
        <v>332</v>
      </c>
      <c r="D168" s="7" t="s">
        <v>545</v>
      </c>
      <c r="H168" s="7" t="s">
        <v>545</v>
      </c>
    </row>
    <row r="169" spans="1:8">
      <c r="A169" s="7" t="s">
        <v>546</v>
      </c>
      <c r="B169" s="7" t="s">
        <v>547</v>
      </c>
      <c r="C169" s="7" t="s">
        <v>548</v>
      </c>
      <c r="D169" s="7" t="s">
        <v>549</v>
      </c>
      <c r="H169" s="7" t="s">
        <v>546</v>
      </c>
    </row>
    <row r="170" spans="1:8">
      <c r="A170" s="7" t="s">
        <v>550</v>
      </c>
      <c r="B170" s="7" t="s">
        <v>550</v>
      </c>
      <c r="C170" s="7" t="s">
        <v>550</v>
      </c>
      <c r="D170" s="7" t="s">
        <v>550</v>
      </c>
      <c r="H170" s="7" t="s">
        <v>550</v>
      </c>
    </row>
    <row r="171" spans="1:8">
      <c r="A171" s="7" t="s">
        <v>551</v>
      </c>
      <c r="B171" s="7" t="s">
        <v>552</v>
      </c>
      <c r="C171" s="7" t="s">
        <v>553</v>
      </c>
      <c r="D171" s="7" t="s">
        <v>551</v>
      </c>
      <c r="H171" s="7" t="s">
        <v>551</v>
      </c>
    </row>
    <row r="172" spans="1:8">
      <c r="A172" s="7" t="s">
        <v>554</v>
      </c>
      <c r="B172" s="7" t="s">
        <v>555</v>
      </c>
      <c r="C172" s="7" t="s">
        <v>556</v>
      </c>
      <c r="D172" s="7" t="s">
        <v>557</v>
      </c>
      <c r="H172" s="7" t="s">
        <v>554</v>
      </c>
    </row>
    <row r="173" spans="1:8">
      <c r="A173" s="7" t="s">
        <v>558</v>
      </c>
      <c r="B173" s="7" t="s">
        <v>558</v>
      </c>
      <c r="C173" s="7" t="s">
        <v>558</v>
      </c>
      <c r="D173" s="7" t="s">
        <v>558</v>
      </c>
      <c r="H173" s="7" t="s">
        <v>558</v>
      </c>
    </row>
    <row r="174" spans="1:8">
      <c r="A174" s="7" t="s">
        <v>559</v>
      </c>
      <c r="B174" s="7" t="s">
        <v>559</v>
      </c>
      <c r="C174" s="7" t="s">
        <v>559</v>
      </c>
      <c r="D174" s="7" t="s">
        <v>559</v>
      </c>
      <c r="H174" s="7" t="s">
        <v>559</v>
      </c>
    </row>
    <row r="175" spans="1:8">
      <c r="A175" s="7" t="s">
        <v>560</v>
      </c>
      <c r="B175" s="7" t="s">
        <v>561</v>
      </c>
      <c r="C175" s="7" t="s">
        <v>562</v>
      </c>
      <c r="D175" s="7" t="s">
        <v>563</v>
      </c>
      <c r="H175" s="7" t="s">
        <v>560</v>
      </c>
    </row>
    <row r="176" spans="1:8">
      <c r="A176" s="7" t="s">
        <v>564</v>
      </c>
      <c r="B176" s="7" t="s">
        <v>565</v>
      </c>
      <c r="C176" s="7" t="s">
        <v>566</v>
      </c>
      <c r="D176" s="7" t="s">
        <v>567</v>
      </c>
      <c r="H176" s="7" t="s">
        <v>564</v>
      </c>
    </row>
    <row r="177" spans="1:8">
      <c r="A177" s="7" t="s">
        <v>568</v>
      </c>
      <c r="B177" s="7" t="s">
        <v>569</v>
      </c>
      <c r="C177" s="7" t="s">
        <v>570</v>
      </c>
      <c r="D177" s="7" t="s">
        <v>571</v>
      </c>
      <c r="H177" s="7" t="s">
        <v>568</v>
      </c>
    </row>
    <row r="178" spans="1:8">
      <c r="A178" s="7" t="s">
        <v>572</v>
      </c>
      <c r="B178" s="7" t="s">
        <v>573</v>
      </c>
      <c r="C178" s="7" t="s">
        <v>574</v>
      </c>
      <c r="D178" s="7" t="s">
        <v>572</v>
      </c>
      <c r="H178" s="7" t="s">
        <v>572</v>
      </c>
    </row>
    <row r="179" spans="1:8">
      <c r="A179" s="7" t="s">
        <v>575</v>
      </c>
      <c r="B179" s="7" t="s">
        <v>576</v>
      </c>
      <c r="C179" s="7" t="s">
        <v>577</v>
      </c>
      <c r="D179" s="7" t="s">
        <v>578</v>
      </c>
      <c r="H179" s="7" t="s">
        <v>575</v>
      </c>
    </row>
    <row r="180" spans="1:8">
      <c r="A180" s="7" t="s">
        <v>579</v>
      </c>
      <c r="B180" s="7" t="s">
        <v>580</v>
      </c>
      <c r="C180" s="7" t="s">
        <v>581</v>
      </c>
      <c r="D180" s="7" t="s">
        <v>582</v>
      </c>
      <c r="H180" s="7" t="s">
        <v>579</v>
      </c>
    </row>
    <row r="181" spans="1:8">
      <c r="A181" s="7" t="s">
        <v>583</v>
      </c>
      <c r="B181" s="7" t="s">
        <v>584</v>
      </c>
      <c r="C181" s="7" t="s">
        <v>585</v>
      </c>
      <c r="D181" s="7" t="s">
        <v>586</v>
      </c>
      <c r="H181" s="7" t="s">
        <v>583</v>
      </c>
    </row>
    <row r="182" spans="1:8">
      <c r="A182" s="7" t="s">
        <v>587</v>
      </c>
      <c r="B182" s="7" t="s">
        <v>588</v>
      </c>
      <c r="C182" s="7" t="s">
        <v>589</v>
      </c>
      <c r="D182" s="7" t="s">
        <v>590</v>
      </c>
      <c r="H182" s="7" t="s">
        <v>587</v>
      </c>
    </row>
    <row r="183" spans="1:8">
      <c r="A183" s="7" t="s">
        <v>591</v>
      </c>
      <c r="B183" s="7" t="s">
        <v>591</v>
      </c>
      <c r="C183" s="7" t="s">
        <v>591</v>
      </c>
      <c r="D183" s="7" t="s">
        <v>591</v>
      </c>
      <c r="H183" s="7" t="s">
        <v>591</v>
      </c>
    </row>
    <row r="184" spans="1:8">
      <c r="A184" s="7" t="s">
        <v>592</v>
      </c>
      <c r="B184" s="7" t="s">
        <v>592</v>
      </c>
      <c r="C184" s="7" t="s">
        <v>592</v>
      </c>
      <c r="D184" s="7" t="s">
        <v>592</v>
      </c>
      <c r="H184" s="7" t="s">
        <v>592</v>
      </c>
    </row>
    <row r="185" spans="1:8">
      <c r="A185" s="7" t="s">
        <v>593</v>
      </c>
      <c r="B185" s="7" t="s">
        <v>594</v>
      </c>
      <c r="C185" s="7" t="s">
        <v>595</v>
      </c>
      <c r="H185" s="7" t="s">
        <v>593</v>
      </c>
    </row>
    <row r="186" spans="1:8">
      <c r="A186" s="7" t="s">
        <v>596</v>
      </c>
      <c r="B186" s="7" t="s">
        <v>596</v>
      </c>
      <c r="C186" s="7" t="s">
        <v>596</v>
      </c>
      <c r="D186" s="7" t="s">
        <v>596</v>
      </c>
      <c r="H186" s="7" t="s">
        <v>596</v>
      </c>
    </row>
    <row r="187" spans="1:8">
      <c r="A187" s="7" t="s">
        <v>597</v>
      </c>
      <c r="B187" s="7" t="s">
        <v>597</v>
      </c>
      <c r="C187" s="7" t="s">
        <v>598</v>
      </c>
      <c r="D187" s="7" t="s">
        <v>597</v>
      </c>
      <c r="H187" s="7" t="s">
        <v>597</v>
      </c>
    </row>
    <row r="188" spans="1:8">
      <c r="A188" s="7" t="s">
        <v>599</v>
      </c>
      <c r="B188" s="7" t="s">
        <v>600</v>
      </c>
      <c r="C188" s="7" t="s">
        <v>599</v>
      </c>
      <c r="D188" s="7" t="s">
        <v>599</v>
      </c>
      <c r="H188" s="7" t="s">
        <v>599</v>
      </c>
    </row>
    <row r="189" spans="1:8">
      <c r="A189" s="7" t="s">
        <v>601</v>
      </c>
      <c r="B189" s="7" t="s">
        <v>597</v>
      </c>
      <c r="C189" s="7" t="s">
        <v>598</v>
      </c>
      <c r="D189" s="7" t="s">
        <v>597</v>
      </c>
      <c r="H189" s="7" t="s">
        <v>601</v>
      </c>
    </row>
    <row r="190" spans="1:8">
      <c r="A190" s="7" t="s">
        <v>602</v>
      </c>
      <c r="B190" s="7" t="s">
        <v>603</v>
      </c>
      <c r="C190" s="7" t="s">
        <v>604</v>
      </c>
      <c r="D190" s="7" t="s">
        <v>605</v>
      </c>
      <c r="H190" s="7" t="s">
        <v>602</v>
      </c>
    </row>
    <row r="191" spans="1:8">
      <c r="A191" s="7" t="s">
        <v>606</v>
      </c>
      <c r="B191" s="7" t="s">
        <v>607</v>
      </c>
      <c r="C191" s="7" t="s">
        <v>608</v>
      </c>
      <c r="D191" s="7" t="s">
        <v>609</v>
      </c>
      <c r="H191" s="7" t="s">
        <v>606</v>
      </c>
    </row>
    <row r="192" spans="1:8">
      <c r="A192" s="7" t="s">
        <v>610</v>
      </c>
      <c r="B192" s="7" t="s">
        <v>610</v>
      </c>
      <c r="C192" s="7" t="s">
        <v>610</v>
      </c>
      <c r="D192" s="7" t="s">
        <v>610</v>
      </c>
      <c r="H192" s="7" t="s">
        <v>610</v>
      </c>
    </row>
    <row r="193" spans="1:8">
      <c r="A193" s="7" t="s">
        <v>611</v>
      </c>
      <c r="B193" s="7" t="s">
        <v>612</v>
      </c>
      <c r="C193" s="7" t="s">
        <v>613</v>
      </c>
      <c r="D193" s="7" t="s">
        <v>614</v>
      </c>
      <c r="H193" s="7" t="s">
        <v>611</v>
      </c>
    </row>
    <row r="194" spans="1:8">
      <c r="A194" s="7" t="s">
        <v>615</v>
      </c>
      <c r="B194" s="7" t="s">
        <v>616</v>
      </c>
      <c r="C194" s="7" t="s">
        <v>617</v>
      </c>
      <c r="D194" s="7" t="s">
        <v>618</v>
      </c>
      <c r="H194" s="7" t="s">
        <v>615</v>
      </c>
    </row>
    <row r="195" spans="1:8">
      <c r="A195" s="7" t="s">
        <v>619</v>
      </c>
      <c r="B195" s="7" t="s">
        <v>620</v>
      </c>
      <c r="C195" s="7" t="s">
        <v>621</v>
      </c>
      <c r="D195" s="7" t="s">
        <v>622</v>
      </c>
      <c r="H195" s="7" t="s">
        <v>619</v>
      </c>
    </row>
    <row r="196" spans="1:8">
      <c r="A196" s="7" t="s">
        <v>623</v>
      </c>
      <c r="B196" s="7" t="s">
        <v>624</v>
      </c>
      <c r="C196" s="7" t="s">
        <v>625</v>
      </c>
      <c r="D196" s="7" t="s">
        <v>626</v>
      </c>
      <c r="H196" s="7" t="s">
        <v>623</v>
      </c>
    </row>
    <row r="197" spans="1:8">
      <c r="A197" s="7" t="s">
        <v>627</v>
      </c>
      <c r="B197" s="7" t="s">
        <v>628</v>
      </c>
      <c r="C197" s="7" t="s">
        <v>629</v>
      </c>
      <c r="D197" s="7" t="s">
        <v>630</v>
      </c>
      <c r="H197" s="7" t="s">
        <v>627</v>
      </c>
    </row>
    <row r="198" spans="1:8">
      <c r="A198" s="7" t="s">
        <v>631</v>
      </c>
      <c r="B198" s="7" t="s">
        <v>631</v>
      </c>
      <c r="C198" s="7" t="s">
        <v>631</v>
      </c>
      <c r="H198" s="7" t="s">
        <v>631</v>
      </c>
    </row>
    <row r="199" spans="1:8">
      <c r="A199" s="7" t="s">
        <v>632</v>
      </c>
      <c r="B199" s="7" t="s">
        <v>612</v>
      </c>
      <c r="C199" s="7" t="s">
        <v>613</v>
      </c>
      <c r="D199" s="7" t="s">
        <v>632</v>
      </c>
      <c r="H199" s="7" t="s">
        <v>632</v>
      </c>
    </row>
    <row r="200" spans="1:8">
      <c r="A200" s="7" t="s">
        <v>633</v>
      </c>
      <c r="B200" s="7" t="s">
        <v>616</v>
      </c>
      <c r="C200" s="7" t="s">
        <v>617</v>
      </c>
      <c r="D200" s="7" t="s">
        <v>634</v>
      </c>
      <c r="H200" s="7" t="s">
        <v>633</v>
      </c>
    </row>
    <row r="201" spans="1:8">
      <c r="A201" s="7" t="s">
        <v>635</v>
      </c>
      <c r="B201" s="7" t="s">
        <v>636</v>
      </c>
      <c r="C201" s="7" t="s">
        <v>637</v>
      </c>
      <c r="D201" s="7" t="s">
        <v>638</v>
      </c>
      <c r="H201" s="7" t="s">
        <v>635</v>
      </c>
    </row>
    <row r="202" spans="1:8">
      <c r="A202" s="7" t="s">
        <v>639</v>
      </c>
      <c r="B202" s="7" t="s">
        <v>640</v>
      </c>
      <c r="C202" s="7" t="s">
        <v>641</v>
      </c>
      <c r="D202" s="7" t="s">
        <v>642</v>
      </c>
      <c r="H202" s="7" t="s">
        <v>639</v>
      </c>
    </row>
    <row r="203" spans="1:8">
      <c r="A203" s="7" t="s">
        <v>643</v>
      </c>
      <c r="B203" s="7" t="s">
        <v>644</v>
      </c>
      <c r="C203" s="7" t="s">
        <v>645</v>
      </c>
      <c r="D203" s="7" t="s">
        <v>646</v>
      </c>
      <c r="H203" s="7" t="s">
        <v>643</v>
      </c>
    </row>
    <row r="204" spans="1:8">
      <c r="A204" s="7" t="s">
        <v>647</v>
      </c>
      <c r="B204" s="7" t="s">
        <v>647</v>
      </c>
      <c r="C204" s="7" t="s">
        <v>647</v>
      </c>
      <c r="D204" s="7" t="s">
        <v>647</v>
      </c>
      <c r="H204" s="7" t="s">
        <v>647</v>
      </c>
    </row>
    <row r="205" spans="1:8">
      <c r="A205" s="7" t="s">
        <v>648</v>
      </c>
      <c r="B205" s="7" t="s">
        <v>648</v>
      </c>
      <c r="C205" s="7" t="s">
        <v>648</v>
      </c>
      <c r="D205" s="7" t="s">
        <v>648</v>
      </c>
      <c r="H205" s="7" t="s">
        <v>648</v>
      </c>
    </row>
    <row r="206" spans="1:8">
      <c r="A206" s="7" t="s">
        <v>649</v>
      </c>
      <c r="B206" s="7" t="s">
        <v>649</v>
      </c>
      <c r="C206" s="7" t="s">
        <v>649</v>
      </c>
      <c r="D206" s="7" t="s">
        <v>649</v>
      </c>
      <c r="H206" s="7" t="s">
        <v>649</v>
      </c>
    </row>
    <row r="207" spans="1:8">
      <c r="A207" s="7" t="s">
        <v>650</v>
      </c>
      <c r="B207" s="7" t="s">
        <v>650</v>
      </c>
      <c r="C207" s="7" t="s">
        <v>650</v>
      </c>
      <c r="D207" s="7" t="s">
        <v>650</v>
      </c>
      <c r="H207" s="7" t="s">
        <v>650</v>
      </c>
    </row>
    <row r="208" spans="1:8">
      <c r="A208" s="7" t="s">
        <v>651</v>
      </c>
      <c r="B208" s="7" t="s">
        <v>652</v>
      </c>
      <c r="C208" s="7" t="s">
        <v>653</v>
      </c>
      <c r="H208" s="7" t="s">
        <v>651</v>
      </c>
    </row>
    <row r="209" spans="1:8">
      <c r="A209" s="7" t="s">
        <v>654</v>
      </c>
      <c r="B209" s="7" t="s">
        <v>655</v>
      </c>
      <c r="C209" s="7" t="s">
        <v>656</v>
      </c>
      <c r="D209" s="7" t="s">
        <v>654</v>
      </c>
      <c r="H209" s="7" t="s">
        <v>654</v>
      </c>
    </row>
    <row r="210" spans="1:8">
      <c r="A210" s="7" t="s">
        <v>657</v>
      </c>
      <c r="B210" s="7" t="s">
        <v>655</v>
      </c>
      <c r="C210" s="7" t="s">
        <v>656</v>
      </c>
      <c r="D210" s="7" t="s">
        <v>657</v>
      </c>
      <c r="H210" s="7" t="s">
        <v>657</v>
      </c>
    </row>
    <row r="211" spans="1:8">
      <c r="A211" s="7" t="s">
        <v>658</v>
      </c>
      <c r="B211" s="7" t="s">
        <v>334</v>
      </c>
      <c r="C211" s="7" t="s">
        <v>335</v>
      </c>
      <c r="D211" s="7" t="s">
        <v>336</v>
      </c>
      <c r="H211" s="7" t="s">
        <v>658</v>
      </c>
    </row>
    <row r="212" spans="1:8">
      <c r="A212" s="7" t="s">
        <v>659</v>
      </c>
      <c r="B212" s="7" t="s">
        <v>659</v>
      </c>
      <c r="C212" s="7" t="s">
        <v>659</v>
      </c>
      <c r="D212" s="7" t="s">
        <v>659</v>
      </c>
      <c r="H212" s="7" t="s">
        <v>659</v>
      </c>
    </row>
    <row r="213" spans="1:8">
      <c r="A213" s="7" t="s">
        <v>660</v>
      </c>
      <c r="B213" s="7" t="s">
        <v>660</v>
      </c>
      <c r="C213" s="7" t="s">
        <v>660</v>
      </c>
      <c r="D213" s="7" t="s">
        <v>660</v>
      </c>
      <c r="H213" s="7" t="s">
        <v>660</v>
      </c>
    </row>
    <row r="214" spans="1:8">
      <c r="A214" s="7" t="s">
        <v>661</v>
      </c>
      <c r="B214" s="7" t="s">
        <v>662</v>
      </c>
      <c r="C214" s="7" t="s">
        <v>661</v>
      </c>
      <c r="D214" s="7" t="s">
        <v>661</v>
      </c>
      <c r="H214" s="7" t="s">
        <v>661</v>
      </c>
    </row>
    <row r="215" spans="1:8">
      <c r="A215" s="7" t="s">
        <v>663</v>
      </c>
      <c r="B215" s="7" t="s">
        <v>664</v>
      </c>
      <c r="C215" s="7" t="s">
        <v>665</v>
      </c>
      <c r="D215" s="7" t="s">
        <v>663</v>
      </c>
      <c r="H215" s="7" t="s">
        <v>663</v>
      </c>
    </row>
    <row r="216" spans="1:8">
      <c r="A216" s="7" t="s">
        <v>666</v>
      </c>
      <c r="B216" s="7" t="s">
        <v>667</v>
      </c>
      <c r="C216" s="7" t="s">
        <v>667</v>
      </c>
      <c r="H216" s="7" t="s">
        <v>666</v>
      </c>
    </row>
    <row r="217" spans="1:8">
      <c r="A217" s="7" t="s">
        <v>668</v>
      </c>
      <c r="B217" s="7" t="s">
        <v>669</v>
      </c>
      <c r="C217" s="7" t="s">
        <v>670</v>
      </c>
      <c r="D217" s="7" t="s">
        <v>671</v>
      </c>
      <c r="H217" s="7" t="s">
        <v>668</v>
      </c>
    </row>
    <row r="218" spans="1:8">
      <c r="A218" s="7" t="s">
        <v>672</v>
      </c>
      <c r="B218" s="7" t="s">
        <v>673</v>
      </c>
      <c r="C218" s="7" t="s">
        <v>674</v>
      </c>
      <c r="D218" s="7" t="s">
        <v>675</v>
      </c>
      <c r="H218" s="7" t="s">
        <v>672</v>
      </c>
    </row>
    <row r="219" spans="1:8" s="1" customFormat="1">
      <c r="A219" s="13" t="s">
        <v>676</v>
      </c>
      <c r="B219" s="13" t="s">
        <v>677</v>
      </c>
      <c r="C219" s="13" t="s">
        <v>678</v>
      </c>
      <c r="D219" s="13" t="s">
        <v>679</v>
      </c>
      <c r="H219" s="13" t="s">
        <v>676</v>
      </c>
    </row>
    <row r="220" spans="1:8">
      <c r="A220" s="7" t="s">
        <v>680</v>
      </c>
      <c r="B220" s="7" t="s">
        <v>681</v>
      </c>
      <c r="C220" s="7" t="s">
        <v>682</v>
      </c>
      <c r="D220" s="7" t="s">
        <v>683</v>
      </c>
      <c r="H220" s="7" t="s">
        <v>680</v>
      </c>
    </row>
    <row r="221" spans="1:8">
      <c r="A221" s="7" t="s">
        <v>684</v>
      </c>
      <c r="B221" s="7" t="s">
        <v>684</v>
      </c>
      <c r="C221" s="7" t="s">
        <v>684</v>
      </c>
      <c r="D221" s="7" t="s">
        <v>684</v>
      </c>
      <c r="H221" s="7" t="s">
        <v>684</v>
      </c>
    </row>
    <row r="222" spans="1:8">
      <c r="A222" s="7" t="s">
        <v>685</v>
      </c>
      <c r="B222" s="7" t="s">
        <v>685</v>
      </c>
      <c r="C222" s="7" t="s">
        <v>685</v>
      </c>
      <c r="H222" s="7" t="s">
        <v>685</v>
      </c>
    </row>
    <row r="223" spans="1:8">
      <c r="A223" s="7" t="s">
        <v>686</v>
      </c>
      <c r="B223" s="7" t="s">
        <v>687</v>
      </c>
      <c r="C223" s="7" t="s">
        <v>688</v>
      </c>
      <c r="D223" s="7" t="s">
        <v>689</v>
      </c>
      <c r="H223" s="7" t="s">
        <v>686</v>
      </c>
    </row>
    <row r="224" spans="1:8">
      <c r="A224" s="7" t="s">
        <v>690</v>
      </c>
      <c r="B224" s="7" t="s">
        <v>691</v>
      </c>
      <c r="C224" s="7" t="s">
        <v>692</v>
      </c>
      <c r="D224" s="7" t="s">
        <v>689</v>
      </c>
      <c r="H224" s="7" t="s">
        <v>690</v>
      </c>
    </row>
    <row r="225" spans="1:8">
      <c r="A225" s="7" t="s">
        <v>693</v>
      </c>
      <c r="B225" s="7" t="s">
        <v>694</v>
      </c>
      <c r="C225" s="7" t="s">
        <v>695</v>
      </c>
      <c r="D225" s="7" t="s">
        <v>696</v>
      </c>
      <c r="H225" s="7" t="s">
        <v>693</v>
      </c>
    </row>
    <row r="226" spans="1:8">
      <c r="A226" s="7" t="s">
        <v>697</v>
      </c>
      <c r="B226" s="7" t="s">
        <v>697</v>
      </c>
      <c r="C226" s="7" t="s">
        <v>697</v>
      </c>
      <c r="D226" s="7" t="s">
        <v>697</v>
      </c>
      <c r="H226" s="7" t="s">
        <v>697</v>
      </c>
    </row>
    <row r="227" spans="1:8">
      <c r="A227" s="7" t="s">
        <v>698</v>
      </c>
      <c r="B227" s="7" t="s">
        <v>694</v>
      </c>
      <c r="C227" s="7" t="s">
        <v>695</v>
      </c>
      <c r="D227" s="7" t="s">
        <v>696</v>
      </c>
      <c r="H227" s="7" t="s">
        <v>698</v>
      </c>
    </row>
    <row r="228" spans="1:8">
      <c r="A228" s="7" t="s">
        <v>699</v>
      </c>
      <c r="B228" s="7" t="s">
        <v>694</v>
      </c>
      <c r="C228" s="7" t="s">
        <v>695</v>
      </c>
      <c r="D228" s="7" t="s">
        <v>696</v>
      </c>
      <c r="H228" s="7" t="s">
        <v>699</v>
      </c>
    </row>
    <row r="229" spans="1:8">
      <c r="A229" s="7" t="s">
        <v>700</v>
      </c>
      <c r="B229" s="7" t="s">
        <v>701</v>
      </c>
      <c r="C229" s="7" t="s">
        <v>702</v>
      </c>
      <c r="D229" s="7" t="s">
        <v>703</v>
      </c>
      <c r="H229" s="7" t="s">
        <v>700</v>
      </c>
    </row>
    <row r="230" spans="1:8">
      <c r="A230" s="7" t="s">
        <v>704</v>
      </c>
      <c r="B230" s="7" t="s">
        <v>705</v>
      </c>
      <c r="C230" s="7" t="s">
        <v>706</v>
      </c>
      <c r="D230" s="7" t="s">
        <v>707</v>
      </c>
      <c r="H230" s="7" t="s">
        <v>704</v>
      </c>
    </row>
    <row r="231" spans="1:8">
      <c r="A231" s="7" t="s">
        <v>708</v>
      </c>
      <c r="B231" s="7" t="s">
        <v>709</v>
      </c>
      <c r="C231" s="7" t="s">
        <v>710</v>
      </c>
      <c r="D231" s="7" t="s">
        <v>711</v>
      </c>
      <c r="H231" s="7" t="s">
        <v>708</v>
      </c>
    </row>
    <row r="232" spans="1:8">
      <c r="A232" s="7" t="s">
        <v>712</v>
      </c>
      <c r="B232" s="7" t="s">
        <v>713</v>
      </c>
      <c r="C232" s="7" t="s">
        <v>714</v>
      </c>
      <c r="D232" s="7" t="s">
        <v>715</v>
      </c>
      <c r="H232" s="7" t="s">
        <v>712</v>
      </c>
    </row>
    <row r="233" spans="1:8">
      <c r="A233" s="7" t="s">
        <v>716</v>
      </c>
      <c r="B233" s="7" t="s">
        <v>717</v>
      </c>
      <c r="C233" s="7" t="s">
        <v>718</v>
      </c>
      <c r="D233" s="7" t="s">
        <v>719</v>
      </c>
      <c r="H233" s="7" t="s">
        <v>716</v>
      </c>
    </row>
    <row r="234" spans="1:8">
      <c r="A234" s="7" t="s">
        <v>720</v>
      </c>
      <c r="B234" s="7" t="s">
        <v>721</v>
      </c>
      <c r="C234" s="7" t="s">
        <v>722</v>
      </c>
      <c r="D234" s="7" t="s">
        <v>723</v>
      </c>
      <c r="H234" s="7" t="s">
        <v>720</v>
      </c>
    </row>
    <row r="235" spans="1:8">
      <c r="A235" s="7" t="s">
        <v>724</v>
      </c>
      <c r="B235" s="7" t="s">
        <v>725</v>
      </c>
      <c r="C235" s="7" t="s">
        <v>726</v>
      </c>
      <c r="D235" s="7" t="s">
        <v>727</v>
      </c>
      <c r="H235" s="7" t="s">
        <v>724</v>
      </c>
    </row>
    <row r="236" spans="1:8">
      <c r="A236" s="7" t="s">
        <v>728</v>
      </c>
      <c r="B236" s="7" t="s">
        <v>729</v>
      </c>
      <c r="C236" s="7" t="s">
        <v>730</v>
      </c>
      <c r="D236" s="7" t="s">
        <v>731</v>
      </c>
      <c r="H236" s="7" t="s">
        <v>728</v>
      </c>
    </row>
    <row r="237" spans="1:8">
      <c r="A237" s="7" t="s">
        <v>732</v>
      </c>
      <c r="B237" s="7" t="s">
        <v>733</v>
      </c>
      <c r="C237" s="7" t="s">
        <v>734</v>
      </c>
      <c r="H237" s="7" t="s">
        <v>732</v>
      </c>
    </row>
    <row r="238" spans="1:8">
      <c r="A238" s="7" t="s">
        <v>735</v>
      </c>
      <c r="B238" s="7" t="s">
        <v>736</v>
      </c>
      <c r="C238" s="7" t="s">
        <v>737</v>
      </c>
      <c r="D238" s="7" t="s">
        <v>738</v>
      </c>
      <c r="H238" s="7" t="s">
        <v>735</v>
      </c>
    </row>
    <row r="239" spans="1:8">
      <c r="A239" s="7" t="s">
        <v>739</v>
      </c>
      <c r="B239" s="7" t="s">
        <v>740</v>
      </c>
      <c r="C239" s="7" t="s">
        <v>741</v>
      </c>
      <c r="D239" s="7" t="s">
        <v>742</v>
      </c>
      <c r="H239" s="7" t="s">
        <v>739</v>
      </c>
    </row>
    <row r="240" spans="1:8">
      <c r="A240" s="7" t="s">
        <v>743</v>
      </c>
      <c r="B240" s="7" t="s">
        <v>744</v>
      </c>
      <c r="C240" s="7" t="s">
        <v>745</v>
      </c>
      <c r="D240" s="7" t="s">
        <v>746</v>
      </c>
      <c r="H240" s="7" t="s">
        <v>743</v>
      </c>
    </row>
    <row r="241" spans="1:8">
      <c r="A241" s="7" t="s">
        <v>747</v>
      </c>
      <c r="B241" s="7" t="s">
        <v>748</v>
      </c>
      <c r="C241" s="7" t="s">
        <v>749</v>
      </c>
      <c r="D241" s="7" t="s">
        <v>750</v>
      </c>
      <c r="H241" s="7" t="s">
        <v>747</v>
      </c>
    </row>
    <row r="242" spans="1:8">
      <c r="A242" s="7" t="s">
        <v>751</v>
      </c>
      <c r="B242" s="7" t="s">
        <v>751</v>
      </c>
      <c r="C242" s="7" t="s">
        <v>751</v>
      </c>
      <c r="D242" s="7" t="s">
        <v>751</v>
      </c>
      <c r="H242" s="7" t="s">
        <v>751</v>
      </c>
    </row>
    <row r="243" spans="1:8">
      <c r="A243" s="7" t="s">
        <v>752</v>
      </c>
      <c r="B243" s="7" t="s">
        <v>753</v>
      </c>
      <c r="C243" s="7" t="s">
        <v>754</v>
      </c>
      <c r="D243" s="7" t="s">
        <v>755</v>
      </c>
      <c r="H243" s="7" t="s">
        <v>752</v>
      </c>
    </row>
    <row r="244" spans="1:8">
      <c r="A244" s="7" t="s">
        <v>756</v>
      </c>
      <c r="B244" s="7" t="s">
        <v>757</v>
      </c>
      <c r="C244" s="7" t="s">
        <v>758</v>
      </c>
      <c r="D244" s="7" t="s">
        <v>759</v>
      </c>
      <c r="H244" s="7" t="s">
        <v>756</v>
      </c>
    </row>
    <row r="245" spans="1:8">
      <c r="A245" s="7" t="s">
        <v>760</v>
      </c>
      <c r="B245" s="7" t="s">
        <v>761</v>
      </c>
      <c r="C245" s="7" t="s">
        <v>762</v>
      </c>
      <c r="D245" s="7" t="s">
        <v>763</v>
      </c>
      <c r="H245" s="7" t="s">
        <v>760</v>
      </c>
    </row>
    <row r="246" spans="1:8">
      <c r="A246" s="7" t="s">
        <v>764</v>
      </c>
      <c r="B246" s="7" t="s">
        <v>765</v>
      </c>
      <c r="C246" s="7" t="s">
        <v>766</v>
      </c>
      <c r="D246" s="7" t="s">
        <v>767</v>
      </c>
      <c r="H246" s="7" t="s">
        <v>764</v>
      </c>
    </row>
    <row r="247" spans="1:8">
      <c r="A247" s="7" t="s">
        <v>768</v>
      </c>
      <c r="B247" s="7" t="s">
        <v>769</v>
      </c>
      <c r="C247" s="7" t="s">
        <v>770</v>
      </c>
      <c r="D247" s="7" t="s">
        <v>771</v>
      </c>
      <c r="H247" s="7" t="s">
        <v>768</v>
      </c>
    </row>
    <row r="248" spans="1:8">
      <c r="A248" s="7" t="s">
        <v>772</v>
      </c>
      <c r="B248" s="7" t="s">
        <v>773</v>
      </c>
      <c r="C248" s="7" t="s">
        <v>774</v>
      </c>
      <c r="D248" s="7" t="s">
        <v>775</v>
      </c>
      <c r="H248" s="7" t="s">
        <v>772</v>
      </c>
    </row>
    <row r="249" spans="1:8">
      <c r="A249" s="7" t="s">
        <v>776</v>
      </c>
      <c r="B249" s="7" t="s">
        <v>777</v>
      </c>
      <c r="C249" s="7" t="s">
        <v>778</v>
      </c>
      <c r="D249" s="7" t="s">
        <v>779</v>
      </c>
      <c r="H249" s="7" t="s">
        <v>776</v>
      </c>
    </row>
    <row r="250" spans="1:8">
      <c r="A250" s="7" t="s">
        <v>780</v>
      </c>
      <c r="B250" s="7" t="s">
        <v>781</v>
      </c>
      <c r="C250" s="7" t="s">
        <v>782</v>
      </c>
      <c r="D250" s="7" t="s">
        <v>783</v>
      </c>
      <c r="H250" s="7" t="s">
        <v>780</v>
      </c>
    </row>
    <row r="251" spans="1:8">
      <c r="A251" s="7" t="s">
        <v>784</v>
      </c>
      <c r="B251" s="7" t="s">
        <v>785</v>
      </c>
      <c r="C251" s="7" t="s">
        <v>782</v>
      </c>
      <c r="D251" s="7" t="s">
        <v>783</v>
      </c>
      <c r="H251" s="7" t="s">
        <v>784</v>
      </c>
    </row>
    <row r="252" spans="1:8">
      <c r="A252" s="7" t="s">
        <v>783</v>
      </c>
      <c r="B252" s="7" t="s">
        <v>785</v>
      </c>
      <c r="C252" s="7" t="s">
        <v>782</v>
      </c>
      <c r="D252" s="7" t="s">
        <v>783</v>
      </c>
      <c r="H252" s="7" t="s">
        <v>783</v>
      </c>
    </row>
    <row r="253" spans="1:8">
      <c r="A253" s="7" t="s">
        <v>786</v>
      </c>
      <c r="B253" s="7" t="s">
        <v>787</v>
      </c>
      <c r="C253" s="7" t="s">
        <v>782</v>
      </c>
      <c r="D253" s="7" t="s">
        <v>786</v>
      </c>
      <c r="H253" s="7" t="s">
        <v>786</v>
      </c>
    </row>
    <row r="254" spans="1:8">
      <c r="A254" s="7" t="s">
        <v>788</v>
      </c>
      <c r="B254" s="7" t="s">
        <v>788</v>
      </c>
      <c r="C254" s="7" t="s">
        <v>789</v>
      </c>
      <c r="D254" s="7" t="s">
        <v>788</v>
      </c>
      <c r="H254" s="7" t="s">
        <v>788</v>
      </c>
    </row>
    <row r="255" spans="1:8">
      <c r="A255" s="7" t="s">
        <v>790</v>
      </c>
      <c r="B255" s="7" t="s">
        <v>791</v>
      </c>
      <c r="C255" s="7" t="s">
        <v>792</v>
      </c>
      <c r="D255" s="7" t="s">
        <v>793</v>
      </c>
      <c r="H255" s="7" t="s">
        <v>790</v>
      </c>
    </row>
    <row r="256" spans="1:8">
      <c r="A256" s="7" t="s">
        <v>794</v>
      </c>
      <c r="B256" s="7" t="s">
        <v>795</v>
      </c>
      <c r="C256" s="7" t="s">
        <v>796</v>
      </c>
      <c r="H256" s="7" t="s">
        <v>794</v>
      </c>
    </row>
    <row r="257" spans="1:8">
      <c r="A257" s="7" t="s">
        <v>797</v>
      </c>
      <c r="B257" s="7" t="s">
        <v>798</v>
      </c>
      <c r="C257" s="7" t="s">
        <v>796</v>
      </c>
      <c r="H257" s="7" t="s">
        <v>797</v>
      </c>
    </row>
    <row r="258" spans="1:8">
      <c r="A258" s="7" t="s">
        <v>799</v>
      </c>
      <c r="B258" s="7" t="s">
        <v>798</v>
      </c>
      <c r="C258" s="7" t="s">
        <v>800</v>
      </c>
      <c r="H258" s="7" t="s">
        <v>799</v>
      </c>
    </row>
    <row r="259" spans="1:8">
      <c r="A259" s="7" t="s">
        <v>801</v>
      </c>
      <c r="B259" s="7" t="s">
        <v>802</v>
      </c>
      <c r="C259" s="7" t="s">
        <v>803</v>
      </c>
      <c r="H259" s="7" t="s">
        <v>801</v>
      </c>
    </row>
    <row r="260" spans="1:8">
      <c r="A260" s="7" t="s">
        <v>804</v>
      </c>
      <c r="B260" s="7" t="s">
        <v>805</v>
      </c>
      <c r="C260" s="7" t="s">
        <v>806</v>
      </c>
      <c r="H260" s="7" t="s">
        <v>804</v>
      </c>
    </row>
    <row r="261" spans="1:8">
      <c r="A261" s="7" t="s">
        <v>807</v>
      </c>
      <c r="B261" s="7" t="s">
        <v>808</v>
      </c>
      <c r="C261" s="7" t="s">
        <v>809</v>
      </c>
      <c r="H261" s="7" t="s">
        <v>807</v>
      </c>
    </row>
    <row r="262" spans="1:8">
      <c r="A262" s="7" t="s">
        <v>810</v>
      </c>
      <c r="B262" s="7" t="s">
        <v>810</v>
      </c>
      <c r="C262" s="7" t="s">
        <v>810</v>
      </c>
      <c r="D262" s="7" t="s">
        <v>810</v>
      </c>
      <c r="H262" s="7" t="s">
        <v>810</v>
      </c>
    </row>
    <row r="263" spans="1:8">
      <c r="A263" s="7" t="s">
        <v>811</v>
      </c>
      <c r="B263" s="7" t="s">
        <v>812</v>
      </c>
      <c r="C263" s="7" t="s">
        <v>813</v>
      </c>
      <c r="D263" s="7" t="s">
        <v>814</v>
      </c>
      <c r="H263" s="7" t="s">
        <v>811</v>
      </c>
    </row>
    <row r="264" spans="1:8">
      <c r="A264" s="7" t="s">
        <v>815</v>
      </c>
      <c r="B264" s="7" t="s">
        <v>812</v>
      </c>
      <c r="C264" s="7" t="s">
        <v>813</v>
      </c>
      <c r="D264" s="7" t="s">
        <v>816</v>
      </c>
      <c r="H264" s="7" t="s">
        <v>815</v>
      </c>
    </row>
    <row r="265" spans="1:8">
      <c r="A265" s="7" t="s">
        <v>817</v>
      </c>
      <c r="B265" s="7" t="s">
        <v>818</v>
      </c>
      <c r="C265" s="7" t="s">
        <v>819</v>
      </c>
      <c r="H265" s="7" t="s">
        <v>817</v>
      </c>
    </row>
    <row r="266" spans="1:8">
      <c r="A266" s="7" t="s">
        <v>820</v>
      </c>
      <c r="B266" s="7" t="s">
        <v>821</v>
      </c>
      <c r="C266" s="7" t="s">
        <v>822</v>
      </c>
      <c r="H266" s="7" t="s">
        <v>820</v>
      </c>
    </row>
    <row r="267" spans="1:8">
      <c r="A267" s="7" t="s">
        <v>823</v>
      </c>
      <c r="B267" s="7" t="s">
        <v>824</v>
      </c>
      <c r="C267" s="7" t="s">
        <v>825</v>
      </c>
      <c r="D267" s="7" t="s">
        <v>826</v>
      </c>
      <c r="H267" s="7" t="s">
        <v>823</v>
      </c>
    </row>
    <row r="268" spans="1:8">
      <c r="A268" s="7" t="s">
        <v>827</v>
      </c>
      <c r="B268" s="7" t="s">
        <v>828</v>
      </c>
      <c r="C268" s="7" t="s">
        <v>829</v>
      </c>
      <c r="D268" s="7" t="s">
        <v>830</v>
      </c>
      <c r="H268" s="7" t="s">
        <v>827</v>
      </c>
    </row>
    <row r="269" spans="1:8">
      <c r="A269" s="7" t="s">
        <v>831</v>
      </c>
      <c r="B269" s="7" t="s">
        <v>832</v>
      </c>
      <c r="C269" s="7" t="s">
        <v>833</v>
      </c>
      <c r="H269" s="7" t="s">
        <v>831</v>
      </c>
    </row>
    <row r="270" spans="1:8">
      <c r="A270" s="7" t="s">
        <v>834</v>
      </c>
      <c r="B270" s="7" t="s">
        <v>835</v>
      </c>
      <c r="C270" s="7" t="s">
        <v>836</v>
      </c>
      <c r="D270" s="7" t="s">
        <v>837</v>
      </c>
      <c r="H270" s="7" t="s">
        <v>834</v>
      </c>
    </row>
    <row r="271" spans="1:8">
      <c r="A271" s="7" t="s">
        <v>838</v>
      </c>
      <c r="B271" s="7" t="s">
        <v>812</v>
      </c>
      <c r="C271" s="7" t="s">
        <v>813</v>
      </c>
      <c r="H271" s="7" t="s">
        <v>838</v>
      </c>
    </row>
    <row r="272" spans="1:8">
      <c r="A272" s="7" t="s">
        <v>839</v>
      </c>
      <c r="B272" s="7" t="s">
        <v>812</v>
      </c>
      <c r="C272" s="7" t="s">
        <v>813</v>
      </c>
      <c r="D272" s="7" t="s">
        <v>814</v>
      </c>
      <c r="H272" s="7" t="s">
        <v>839</v>
      </c>
    </row>
    <row r="273" spans="1:8">
      <c r="A273" s="7" t="s">
        <v>840</v>
      </c>
      <c r="B273" s="7" t="s">
        <v>812</v>
      </c>
      <c r="C273" s="7" t="s">
        <v>813</v>
      </c>
      <c r="D273" s="7" t="s">
        <v>841</v>
      </c>
      <c r="H273" s="7" t="s">
        <v>840</v>
      </c>
    </row>
    <row r="274" spans="1:8">
      <c r="A274" s="7" t="s">
        <v>842</v>
      </c>
      <c r="B274" s="7" t="s">
        <v>843</v>
      </c>
      <c r="C274" s="7" t="s">
        <v>844</v>
      </c>
      <c r="H274" s="7" t="s">
        <v>842</v>
      </c>
    </row>
    <row r="275" spans="1:8">
      <c r="A275" s="7" t="s">
        <v>845</v>
      </c>
      <c r="B275" s="7" t="s">
        <v>846</v>
      </c>
      <c r="C275" s="7" t="s">
        <v>847</v>
      </c>
      <c r="H275" s="7" t="s">
        <v>845</v>
      </c>
    </row>
    <row r="276" spans="1:8">
      <c r="A276" s="7" t="s">
        <v>848</v>
      </c>
      <c r="B276" s="7" t="s">
        <v>849</v>
      </c>
      <c r="C276" s="7" t="s">
        <v>850</v>
      </c>
      <c r="D276" s="7" t="s">
        <v>848</v>
      </c>
      <c r="H276" s="7" t="s">
        <v>848</v>
      </c>
    </row>
    <row r="277" spans="1:8">
      <c r="A277" s="7" t="s">
        <v>851</v>
      </c>
      <c r="B277" s="7" t="s">
        <v>852</v>
      </c>
      <c r="C277" s="7" t="s">
        <v>810</v>
      </c>
      <c r="D277" s="7" t="s">
        <v>851</v>
      </c>
      <c r="H277" s="7" t="s">
        <v>851</v>
      </c>
    </row>
    <row r="278" spans="1:8">
      <c r="A278" s="7" t="s">
        <v>853</v>
      </c>
      <c r="B278" s="7" t="s">
        <v>853</v>
      </c>
      <c r="C278" s="7" t="s">
        <v>853</v>
      </c>
      <c r="D278" s="7" t="s">
        <v>853</v>
      </c>
      <c r="H278" s="7" t="s">
        <v>853</v>
      </c>
    </row>
    <row r="279" spans="1:8">
      <c r="A279" s="7" t="s">
        <v>854</v>
      </c>
      <c r="B279" s="7" t="s">
        <v>855</v>
      </c>
      <c r="C279" s="7" t="s">
        <v>856</v>
      </c>
      <c r="D279" s="7" t="s">
        <v>854</v>
      </c>
      <c r="H279" s="7" t="s">
        <v>854</v>
      </c>
    </row>
    <row r="280" spans="1:8">
      <c r="A280" s="7" t="s">
        <v>857</v>
      </c>
      <c r="B280" s="7" t="s">
        <v>858</v>
      </c>
      <c r="C280" s="7" t="s">
        <v>859</v>
      </c>
      <c r="D280" s="7" t="s">
        <v>860</v>
      </c>
      <c r="H280" s="7" t="s">
        <v>857</v>
      </c>
    </row>
    <row r="281" spans="1:8">
      <c r="A281" s="7" t="s">
        <v>861</v>
      </c>
      <c r="B281" s="7" t="s">
        <v>862</v>
      </c>
      <c r="C281" s="7" t="s">
        <v>863</v>
      </c>
      <c r="D281" s="7" t="s">
        <v>864</v>
      </c>
      <c r="H281" s="7" t="s">
        <v>861</v>
      </c>
    </row>
    <row r="282" spans="1:8">
      <c r="A282" s="7" t="s">
        <v>865</v>
      </c>
      <c r="B282" s="7" t="s">
        <v>865</v>
      </c>
      <c r="C282" s="7" t="s">
        <v>865</v>
      </c>
      <c r="D282" s="7" t="s">
        <v>865</v>
      </c>
      <c r="H282" s="7" t="s">
        <v>865</v>
      </c>
    </row>
    <row r="283" spans="1:8">
      <c r="A283" s="7" t="s">
        <v>866</v>
      </c>
      <c r="B283" s="7" t="s">
        <v>867</v>
      </c>
      <c r="C283" s="7" t="s">
        <v>868</v>
      </c>
      <c r="H283" s="7" t="s">
        <v>866</v>
      </c>
    </row>
    <row r="284" spans="1:8">
      <c r="A284" s="7" t="s">
        <v>869</v>
      </c>
      <c r="B284" s="7" t="s">
        <v>870</v>
      </c>
      <c r="C284" s="7" t="s">
        <v>871</v>
      </c>
      <c r="H284" s="7" t="s">
        <v>869</v>
      </c>
    </row>
    <row r="285" spans="1:8">
      <c r="A285" s="7" t="s">
        <v>872</v>
      </c>
      <c r="B285" s="7" t="s">
        <v>873</v>
      </c>
      <c r="C285" s="7" t="s">
        <v>874</v>
      </c>
      <c r="H285" s="7" t="s">
        <v>872</v>
      </c>
    </row>
    <row r="286" spans="1:8" s="1" customFormat="1">
      <c r="A286" s="7" t="s">
        <v>875</v>
      </c>
      <c r="B286" s="7" t="s">
        <v>876</v>
      </c>
      <c r="C286" s="7" t="s">
        <v>877</v>
      </c>
      <c r="D286" s="7"/>
      <c r="H286" s="7" t="s">
        <v>875</v>
      </c>
    </row>
    <row r="287" spans="1:8" s="1" customFormat="1">
      <c r="A287" s="7" t="s">
        <v>878</v>
      </c>
      <c r="B287" s="7" t="s">
        <v>879</v>
      </c>
      <c r="C287" s="7" t="s">
        <v>880</v>
      </c>
      <c r="D287" s="7" t="s">
        <v>881</v>
      </c>
      <c r="H287" s="7" t="s">
        <v>878</v>
      </c>
    </row>
    <row r="288" spans="1:8">
      <c r="A288" s="7" t="s">
        <v>882</v>
      </c>
      <c r="B288" s="7" t="s">
        <v>883</v>
      </c>
      <c r="C288" s="7" t="s">
        <v>884</v>
      </c>
      <c r="H288" s="7" t="s">
        <v>882</v>
      </c>
    </row>
    <row r="289" spans="1:8">
      <c r="A289" s="7" t="s">
        <v>885</v>
      </c>
      <c r="B289" s="7" t="s">
        <v>886</v>
      </c>
      <c r="C289" s="7" t="s">
        <v>887</v>
      </c>
      <c r="H289" s="7" t="s">
        <v>885</v>
      </c>
    </row>
    <row r="290" spans="1:8">
      <c r="A290" s="7" t="s">
        <v>888</v>
      </c>
      <c r="B290" s="7" t="s">
        <v>889</v>
      </c>
      <c r="C290" s="7" t="s">
        <v>890</v>
      </c>
      <c r="H290" s="7" t="s">
        <v>888</v>
      </c>
    </row>
    <row r="291" spans="1:8">
      <c r="A291" s="7" t="s">
        <v>891</v>
      </c>
      <c r="B291" s="7" t="s">
        <v>892</v>
      </c>
      <c r="C291" s="7" t="s">
        <v>893</v>
      </c>
      <c r="D291" s="7" t="s">
        <v>894</v>
      </c>
      <c r="H291" s="7" t="s">
        <v>891</v>
      </c>
    </row>
    <row r="292" spans="1:8">
      <c r="A292" s="7" t="s">
        <v>895</v>
      </c>
      <c r="B292" s="7" t="s">
        <v>896</v>
      </c>
      <c r="C292" s="15" t="s">
        <v>897</v>
      </c>
      <c r="D292" s="7" t="s">
        <v>898</v>
      </c>
      <c r="H292" s="7" t="s">
        <v>895</v>
      </c>
    </row>
    <row r="293" spans="1:8" s="1" customFormat="1">
      <c r="A293" s="13" t="s">
        <v>899</v>
      </c>
      <c r="B293" s="13" t="s">
        <v>900</v>
      </c>
      <c r="C293" s="13" t="s">
        <v>901</v>
      </c>
      <c r="D293" s="13" t="s">
        <v>902</v>
      </c>
      <c r="H293" s="13" t="s">
        <v>899</v>
      </c>
    </row>
    <row r="294" spans="1:8" s="1" customFormat="1">
      <c r="A294" s="13" t="s">
        <v>903</v>
      </c>
      <c r="B294" s="13" t="s">
        <v>904</v>
      </c>
      <c r="C294" s="13" t="s">
        <v>905</v>
      </c>
      <c r="D294" s="13" t="s">
        <v>906</v>
      </c>
      <c r="H294" s="13" t="s">
        <v>903</v>
      </c>
    </row>
    <row r="295" spans="1:8" s="1" customFormat="1">
      <c r="A295" s="13" t="s">
        <v>907</v>
      </c>
      <c r="B295" s="13" t="s">
        <v>904</v>
      </c>
      <c r="C295" s="13" t="s">
        <v>905</v>
      </c>
      <c r="D295" s="13" t="s">
        <v>906</v>
      </c>
      <c r="H295" s="13" t="s">
        <v>907</v>
      </c>
    </row>
    <row r="296" spans="1:8">
      <c r="A296" s="7" t="s">
        <v>908</v>
      </c>
      <c r="B296" s="7" t="s">
        <v>909</v>
      </c>
      <c r="C296" s="7" t="s">
        <v>910</v>
      </c>
      <c r="D296" s="7" t="s">
        <v>911</v>
      </c>
      <c r="H296" s="7" t="s">
        <v>908</v>
      </c>
    </row>
    <row r="297" spans="1:8">
      <c r="A297" s="7" t="s">
        <v>912</v>
      </c>
      <c r="B297" s="7" t="s">
        <v>909</v>
      </c>
      <c r="C297" s="7" t="s">
        <v>910</v>
      </c>
      <c r="D297" s="7" t="s">
        <v>911</v>
      </c>
      <c r="H297" s="7" t="s">
        <v>912</v>
      </c>
    </row>
    <row r="298" spans="1:8">
      <c r="A298" s="7" t="s">
        <v>913</v>
      </c>
      <c r="B298" s="7" t="s">
        <v>909</v>
      </c>
      <c r="C298" s="7" t="s">
        <v>910</v>
      </c>
      <c r="D298" s="7" t="s">
        <v>911</v>
      </c>
      <c r="H298" s="7" t="s">
        <v>913</v>
      </c>
    </row>
    <row r="299" spans="1:8">
      <c r="A299" s="7" t="s">
        <v>914</v>
      </c>
      <c r="B299" s="7" t="s">
        <v>915</v>
      </c>
      <c r="C299" s="7" t="s">
        <v>915</v>
      </c>
      <c r="D299" s="7" t="s">
        <v>916</v>
      </c>
      <c r="H299" s="7" t="s">
        <v>914</v>
      </c>
    </row>
    <row r="300" spans="1:8">
      <c r="A300" s="7" t="s">
        <v>917</v>
      </c>
      <c r="B300" s="7" t="s">
        <v>918</v>
      </c>
      <c r="C300" s="7" t="s">
        <v>919</v>
      </c>
      <c r="D300" s="7" t="s">
        <v>920</v>
      </c>
      <c r="H300" s="7" t="s">
        <v>917</v>
      </c>
    </row>
    <row r="301" spans="1:8">
      <c r="A301" s="7" t="s">
        <v>921</v>
      </c>
      <c r="B301" s="7" t="s">
        <v>922</v>
      </c>
      <c r="C301" s="7" t="s">
        <v>923</v>
      </c>
      <c r="D301" s="7" t="s">
        <v>924</v>
      </c>
      <c r="H301" s="7" t="s">
        <v>921</v>
      </c>
    </row>
    <row r="302" spans="1:8">
      <c r="A302" s="7" t="s">
        <v>925</v>
      </c>
      <c r="B302" s="7" t="s">
        <v>926</v>
      </c>
      <c r="C302" s="7" t="s">
        <v>927</v>
      </c>
      <c r="D302" s="7" t="s">
        <v>928</v>
      </c>
      <c r="H302" s="7" t="s">
        <v>925</v>
      </c>
    </row>
    <row r="303" spans="1:8">
      <c r="A303" s="7" t="s">
        <v>929</v>
      </c>
      <c r="B303" s="7" t="s">
        <v>930</v>
      </c>
      <c r="C303" s="7" t="s">
        <v>931</v>
      </c>
      <c r="D303" s="7" t="s">
        <v>929</v>
      </c>
      <c r="H303" s="7" t="s">
        <v>929</v>
      </c>
    </row>
    <row r="304" spans="1:8">
      <c r="A304" s="7" t="s">
        <v>932</v>
      </c>
      <c r="B304" s="7" t="s">
        <v>933</v>
      </c>
      <c r="C304" s="7" t="s">
        <v>933</v>
      </c>
      <c r="D304" s="7" t="s">
        <v>934</v>
      </c>
      <c r="H304" s="7" t="s">
        <v>932</v>
      </c>
    </row>
    <row r="305" spans="1:8">
      <c r="A305" s="7" t="s">
        <v>935</v>
      </c>
      <c r="B305" s="7" t="s">
        <v>936</v>
      </c>
      <c r="C305" s="7" t="s">
        <v>936</v>
      </c>
      <c r="D305" s="7" t="s">
        <v>937</v>
      </c>
      <c r="H305" s="7" t="s">
        <v>935</v>
      </c>
    </row>
    <row r="306" spans="1:8">
      <c r="A306" s="7" t="s">
        <v>938</v>
      </c>
      <c r="B306" s="7" t="s">
        <v>939</v>
      </c>
      <c r="C306" s="7" t="s">
        <v>940</v>
      </c>
      <c r="D306" s="7" t="s">
        <v>941</v>
      </c>
      <c r="H306" s="7" t="s">
        <v>938</v>
      </c>
    </row>
    <row r="307" spans="1:8">
      <c r="A307" s="7" t="s">
        <v>942</v>
      </c>
      <c r="B307" s="7" t="s">
        <v>943</v>
      </c>
      <c r="C307" s="7" t="s">
        <v>944</v>
      </c>
      <c r="D307" s="7" t="s">
        <v>945</v>
      </c>
      <c r="H307" s="7" t="s">
        <v>942</v>
      </c>
    </row>
    <row r="308" spans="1:8">
      <c r="A308" s="7" t="s">
        <v>946</v>
      </c>
      <c r="B308" s="7" t="s">
        <v>946</v>
      </c>
      <c r="C308" s="7" t="s">
        <v>946</v>
      </c>
      <c r="D308" s="7" t="s">
        <v>946</v>
      </c>
      <c r="H308" s="7" t="s">
        <v>946</v>
      </c>
    </row>
    <row r="309" spans="1:8">
      <c r="A309" s="7" t="s">
        <v>947</v>
      </c>
      <c r="B309" s="7" t="s">
        <v>947</v>
      </c>
      <c r="C309" s="7" t="s">
        <v>947</v>
      </c>
      <c r="D309" s="7" t="s">
        <v>947</v>
      </c>
      <c r="H309" s="7" t="s">
        <v>947</v>
      </c>
    </row>
    <row r="310" spans="1:8">
      <c r="A310" s="7" t="s">
        <v>948</v>
      </c>
      <c r="B310" s="7" t="s">
        <v>949</v>
      </c>
      <c r="C310" s="7" t="s">
        <v>950</v>
      </c>
      <c r="D310" s="7" t="s">
        <v>948</v>
      </c>
      <c r="H310" s="7" t="s">
        <v>948</v>
      </c>
    </row>
    <row r="311" spans="1:8">
      <c r="A311" s="7" t="s">
        <v>951</v>
      </c>
      <c r="B311" s="7" t="s">
        <v>952</v>
      </c>
      <c r="C311" s="7" t="s">
        <v>953</v>
      </c>
      <c r="D311" s="7" t="s">
        <v>954</v>
      </c>
      <c r="H311" s="7" t="s">
        <v>951</v>
      </c>
    </row>
    <row r="312" spans="1:8">
      <c r="A312" s="7" t="s">
        <v>955</v>
      </c>
      <c r="B312" s="7" t="s">
        <v>956</v>
      </c>
      <c r="C312" s="7" t="s">
        <v>957</v>
      </c>
      <c r="D312" s="7" t="s">
        <v>955</v>
      </c>
      <c r="H312" s="7" t="s">
        <v>955</v>
      </c>
    </row>
    <row r="313" spans="1:8">
      <c r="A313" s="7" t="s">
        <v>958</v>
      </c>
      <c r="B313" s="7" t="s">
        <v>958</v>
      </c>
      <c r="C313" s="7" t="s">
        <v>958</v>
      </c>
      <c r="D313" s="7" t="s">
        <v>958</v>
      </c>
      <c r="H313" s="7" t="s">
        <v>958</v>
      </c>
    </row>
    <row r="314" spans="1:8">
      <c r="A314" s="7" t="s">
        <v>959</v>
      </c>
      <c r="B314" s="7" t="s">
        <v>959</v>
      </c>
      <c r="C314" s="7" t="s">
        <v>959</v>
      </c>
      <c r="D314" s="7" t="s">
        <v>959</v>
      </c>
      <c r="H314" s="7" t="s">
        <v>959</v>
      </c>
    </row>
    <row r="315" spans="1:8" s="1" customFormat="1">
      <c r="A315" s="7" t="s">
        <v>960</v>
      </c>
      <c r="B315" s="7" t="s">
        <v>960</v>
      </c>
      <c r="C315" s="7" t="s">
        <v>960</v>
      </c>
      <c r="D315" s="7" t="s">
        <v>960</v>
      </c>
      <c r="H315" s="7" t="s">
        <v>960</v>
      </c>
    </row>
    <row r="316" spans="1:8">
      <c r="A316" s="7" t="s">
        <v>961</v>
      </c>
      <c r="B316" s="7" t="s">
        <v>962</v>
      </c>
      <c r="C316" s="7" t="s">
        <v>963</v>
      </c>
      <c r="D316" s="7" t="s">
        <v>964</v>
      </c>
      <c r="H316" s="7" t="s">
        <v>961</v>
      </c>
    </row>
    <row r="317" spans="1:8">
      <c r="A317" s="7" t="s">
        <v>965</v>
      </c>
      <c r="B317" s="7" t="s">
        <v>965</v>
      </c>
      <c r="C317" s="7" t="s">
        <v>965</v>
      </c>
      <c r="D317" s="7" t="s">
        <v>965</v>
      </c>
      <c r="H317" s="7" t="s">
        <v>965</v>
      </c>
    </row>
    <row r="318" spans="1:8">
      <c r="A318" s="7" t="s">
        <v>966</v>
      </c>
      <c r="B318" s="7" t="s">
        <v>967</v>
      </c>
      <c r="C318" s="7" t="s">
        <v>968</v>
      </c>
      <c r="D318" s="7" t="s">
        <v>969</v>
      </c>
      <c r="H318" s="7" t="s">
        <v>966</v>
      </c>
    </row>
    <row r="319" spans="1:8">
      <c r="A319" s="7" t="s">
        <v>970</v>
      </c>
      <c r="B319" s="7" t="s">
        <v>971</v>
      </c>
      <c r="C319" s="7" t="s">
        <v>972</v>
      </c>
      <c r="D319" s="7" t="s">
        <v>973</v>
      </c>
      <c r="H319" s="7" t="s">
        <v>970</v>
      </c>
    </row>
    <row r="320" spans="1:8">
      <c r="A320" s="7" t="s">
        <v>974</v>
      </c>
      <c r="B320" s="7" t="s">
        <v>975</v>
      </c>
      <c r="C320" s="7" t="s">
        <v>976</v>
      </c>
      <c r="D320" s="7" t="s">
        <v>977</v>
      </c>
      <c r="H320" s="7" t="s">
        <v>974</v>
      </c>
    </row>
    <row r="321" spans="1:8">
      <c r="A321" s="7" t="s">
        <v>978</v>
      </c>
      <c r="B321" s="7" t="s">
        <v>979</v>
      </c>
      <c r="C321" s="7" t="s">
        <v>980</v>
      </c>
      <c r="D321" s="7" t="s">
        <v>981</v>
      </c>
      <c r="H321" s="7" t="s">
        <v>978</v>
      </c>
    </row>
    <row r="322" spans="1:8">
      <c r="A322" s="7" t="s">
        <v>982</v>
      </c>
      <c r="B322" s="7" t="s">
        <v>983</v>
      </c>
      <c r="C322" s="7" t="s">
        <v>984</v>
      </c>
      <c r="D322" s="7" t="s">
        <v>985</v>
      </c>
      <c r="H322" s="7" t="s">
        <v>982</v>
      </c>
    </row>
    <row r="323" spans="1:8">
      <c r="A323" s="7" t="s">
        <v>986</v>
      </c>
      <c r="B323" s="7" t="s">
        <v>987</v>
      </c>
      <c r="C323" s="7" t="s">
        <v>988</v>
      </c>
      <c r="D323" s="7" t="s">
        <v>989</v>
      </c>
      <c r="H323" s="7" t="s">
        <v>986</v>
      </c>
    </row>
    <row r="324" spans="1:8">
      <c r="A324" s="7" t="s">
        <v>990</v>
      </c>
      <c r="B324" s="7" t="s">
        <v>991</v>
      </c>
      <c r="C324" s="7" t="s">
        <v>992</v>
      </c>
      <c r="D324" s="7" t="s">
        <v>993</v>
      </c>
      <c r="H324" s="7" t="s">
        <v>990</v>
      </c>
    </row>
    <row r="325" spans="1:8">
      <c r="A325" s="7" t="s">
        <v>994</v>
      </c>
      <c r="B325" s="7" t="s">
        <v>995</v>
      </c>
      <c r="C325" s="7" t="s">
        <v>996</v>
      </c>
      <c r="D325" s="7" t="s">
        <v>997</v>
      </c>
      <c r="H325" s="7" t="s">
        <v>994</v>
      </c>
    </row>
    <row r="326" spans="1:8">
      <c r="A326" s="7" t="s">
        <v>998</v>
      </c>
      <c r="B326" s="7" t="s">
        <v>999</v>
      </c>
      <c r="C326" s="7" t="s">
        <v>1000</v>
      </c>
      <c r="D326" s="7" t="s">
        <v>998</v>
      </c>
      <c r="H326" s="7" t="s">
        <v>998</v>
      </c>
    </row>
    <row r="327" spans="1:8">
      <c r="A327" s="7" t="s">
        <v>1001</v>
      </c>
      <c r="B327" s="7" t="s">
        <v>1002</v>
      </c>
      <c r="C327" s="7" t="s">
        <v>1003</v>
      </c>
      <c r="D327" s="7" t="s">
        <v>1004</v>
      </c>
      <c r="H327" s="7" t="s">
        <v>1001</v>
      </c>
    </row>
    <row r="328" spans="1:8">
      <c r="A328" s="7" t="s">
        <v>1005</v>
      </c>
      <c r="B328" s="7" t="s">
        <v>1005</v>
      </c>
      <c r="C328" s="7" t="s">
        <v>1005</v>
      </c>
      <c r="D328" s="7" t="s">
        <v>1005</v>
      </c>
      <c r="H328" s="7" t="s">
        <v>1005</v>
      </c>
    </row>
    <row r="329" spans="1:8">
      <c r="A329" s="7" t="s">
        <v>1006</v>
      </c>
      <c r="B329" s="7" t="s">
        <v>1006</v>
      </c>
      <c r="C329" s="7" t="s">
        <v>1006</v>
      </c>
      <c r="D329" s="7" t="s">
        <v>1006</v>
      </c>
      <c r="H329" s="7" t="s">
        <v>1006</v>
      </c>
    </row>
    <row r="330" spans="1:8">
      <c r="A330" s="7" t="s">
        <v>1007</v>
      </c>
      <c r="B330" s="7" t="s">
        <v>1007</v>
      </c>
      <c r="C330" s="7" t="s">
        <v>1007</v>
      </c>
      <c r="D330" s="7" t="s">
        <v>1007</v>
      </c>
      <c r="H330" s="7" t="s">
        <v>1007</v>
      </c>
    </row>
    <row r="331" spans="1:8">
      <c r="A331" s="7" t="s">
        <v>1008</v>
      </c>
      <c r="B331" s="7" t="s">
        <v>1009</v>
      </c>
      <c r="C331" s="7" t="s">
        <v>1009</v>
      </c>
      <c r="D331" s="7" t="s">
        <v>1008</v>
      </c>
      <c r="H331" s="7" t="s">
        <v>1008</v>
      </c>
    </row>
    <row r="332" spans="1:8">
      <c r="A332" s="7" t="s">
        <v>1010</v>
      </c>
      <c r="B332" s="7" t="s">
        <v>1010</v>
      </c>
      <c r="C332" s="7" t="s">
        <v>1010</v>
      </c>
      <c r="D332" s="7" t="s">
        <v>1010</v>
      </c>
      <c r="H332" s="7" t="s">
        <v>1010</v>
      </c>
    </row>
    <row r="333" spans="1:8">
      <c r="A333" s="7" t="s">
        <v>1011</v>
      </c>
      <c r="B333" s="7" t="s">
        <v>1012</v>
      </c>
      <c r="C333" s="7" t="s">
        <v>1013</v>
      </c>
      <c r="H333" s="7" t="s">
        <v>1011</v>
      </c>
    </row>
    <row r="334" spans="1:8">
      <c r="A334" s="7" t="s">
        <v>1014</v>
      </c>
      <c r="B334" s="7" t="s">
        <v>1015</v>
      </c>
      <c r="C334" s="7" t="s">
        <v>1016</v>
      </c>
      <c r="H334" s="7" t="s">
        <v>1014</v>
      </c>
    </row>
    <row r="335" spans="1:8" s="1" customFormat="1">
      <c r="A335" s="7" t="s">
        <v>1017</v>
      </c>
      <c r="B335" s="7" t="s">
        <v>1018</v>
      </c>
      <c r="C335" s="7" t="s">
        <v>1019</v>
      </c>
      <c r="D335" s="7" t="s">
        <v>1020</v>
      </c>
      <c r="H335" s="7" t="s">
        <v>1017</v>
      </c>
    </row>
    <row r="336" spans="1:8">
      <c r="A336" s="7" t="s">
        <v>1021</v>
      </c>
      <c r="B336" s="7" t="s">
        <v>1022</v>
      </c>
      <c r="C336" s="7" t="s">
        <v>1019</v>
      </c>
      <c r="D336" s="7" t="s">
        <v>1020</v>
      </c>
      <c r="H336" s="7" t="s">
        <v>1021</v>
      </c>
    </row>
    <row r="337" spans="1:8">
      <c r="A337" s="7" t="s">
        <v>1023</v>
      </c>
      <c r="B337" s="7" t="s">
        <v>1024</v>
      </c>
      <c r="C337" s="7" t="s">
        <v>1025</v>
      </c>
      <c r="D337" s="7" t="s">
        <v>1023</v>
      </c>
      <c r="H337" s="7" t="s">
        <v>1023</v>
      </c>
    </row>
    <row r="338" spans="1:8">
      <c r="A338" s="7" t="s">
        <v>1026</v>
      </c>
      <c r="B338" s="7" t="s">
        <v>1027</v>
      </c>
      <c r="C338" s="7" t="s">
        <v>1028</v>
      </c>
      <c r="H338" s="7" t="s">
        <v>1026</v>
      </c>
    </row>
    <row r="339" spans="1:8">
      <c r="A339" s="7" t="s">
        <v>1029</v>
      </c>
      <c r="B339" s="7" t="s">
        <v>1030</v>
      </c>
      <c r="C339" s="7" t="s">
        <v>1031</v>
      </c>
      <c r="D339" s="7" t="s">
        <v>1032</v>
      </c>
      <c r="H339" s="7" t="s">
        <v>1029</v>
      </c>
    </row>
    <row r="340" spans="1:8">
      <c r="A340" s="7" t="s">
        <v>1033</v>
      </c>
      <c r="B340" s="7" t="s">
        <v>1034</v>
      </c>
      <c r="C340" s="7" t="s">
        <v>1035</v>
      </c>
      <c r="D340" s="7" t="s">
        <v>1036</v>
      </c>
      <c r="H340" s="7" t="s">
        <v>1033</v>
      </c>
    </row>
    <row r="341" spans="1:8">
      <c r="A341" s="7" t="s">
        <v>1037</v>
      </c>
      <c r="B341" s="7" t="s">
        <v>1038</v>
      </c>
      <c r="C341" s="7" t="s">
        <v>1039</v>
      </c>
      <c r="D341" s="7" t="s">
        <v>1040</v>
      </c>
      <c r="H341" s="7" t="s">
        <v>1037</v>
      </c>
    </row>
    <row r="342" spans="1:8">
      <c r="A342" s="7" t="s">
        <v>1041</v>
      </c>
      <c r="B342" s="7" t="s">
        <v>1042</v>
      </c>
      <c r="C342" s="7" t="s">
        <v>1043</v>
      </c>
      <c r="D342" s="7" t="s">
        <v>1044</v>
      </c>
      <c r="H342" s="7" t="s">
        <v>1041</v>
      </c>
    </row>
    <row r="343" spans="1:8">
      <c r="A343" s="7" t="s">
        <v>1045</v>
      </c>
      <c r="B343" s="7" t="s">
        <v>360</v>
      </c>
      <c r="C343" s="7" t="s">
        <v>361</v>
      </c>
      <c r="D343" s="7" t="s">
        <v>1046</v>
      </c>
      <c r="H343" s="7" t="s">
        <v>1045</v>
      </c>
    </row>
    <row r="344" spans="1:8">
      <c r="A344" s="7" t="s">
        <v>1047</v>
      </c>
      <c r="B344" s="7" t="s">
        <v>360</v>
      </c>
      <c r="C344" s="7" t="s">
        <v>361</v>
      </c>
      <c r="D344" s="7" t="s">
        <v>362</v>
      </c>
      <c r="H344" s="7" t="s">
        <v>1047</v>
      </c>
    </row>
    <row r="345" spans="1:8">
      <c r="A345" s="7" t="s">
        <v>1048</v>
      </c>
      <c r="B345" s="7" t="s">
        <v>1049</v>
      </c>
      <c r="C345" s="7" t="s">
        <v>1050</v>
      </c>
      <c r="D345" s="7" t="s">
        <v>1051</v>
      </c>
      <c r="H345" s="7" t="s">
        <v>1048</v>
      </c>
    </row>
    <row r="346" spans="1:8">
      <c r="A346" s="7" t="s">
        <v>1052</v>
      </c>
      <c r="B346" s="7" t="s">
        <v>1052</v>
      </c>
      <c r="C346" s="7" t="s">
        <v>1052</v>
      </c>
      <c r="D346" s="7" t="s">
        <v>1052</v>
      </c>
      <c r="H346" s="7" t="s">
        <v>1052</v>
      </c>
    </row>
    <row r="347" spans="1:8">
      <c r="A347" s="7" t="s">
        <v>1053</v>
      </c>
      <c r="B347" s="7" t="s">
        <v>1053</v>
      </c>
      <c r="C347" s="7" t="s">
        <v>1053</v>
      </c>
      <c r="D347" s="7" t="s">
        <v>1053</v>
      </c>
      <c r="H347" s="7" t="s">
        <v>1053</v>
      </c>
    </row>
    <row r="348" spans="1:8">
      <c r="A348" s="7" t="s">
        <v>1054</v>
      </c>
      <c r="B348" s="7" t="s">
        <v>1054</v>
      </c>
      <c r="C348" s="7" t="s">
        <v>1054</v>
      </c>
      <c r="D348" s="7" t="s">
        <v>1054</v>
      </c>
      <c r="H348" s="7" t="s">
        <v>1054</v>
      </c>
    </row>
    <row r="349" spans="1:8">
      <c r="A349" s="7" t="s">
        <v>1055</v>
      </c>
      <c r="B349" s="7" t="s">
        <v>1055</v>
      </c>
      <c r="C349" s="7" t="s">
        <v>1055</v>
      </c>
      <c r="D349" s="7" t="s">
        <v>1055</v>
      </c>
      <c r="H349" s="7" t="s">
        <v>1055</v>
      </c>
    </row>
    <row r="350" spans="1:8">
      <c r="A350" s="7" t="s">
        <v>1056</v>
      </c>
      <c r="B350" s="7" t="s">
        <v>1056</v>
      </c>
      <c r="C350" s="7" t="s">
        <v>1056</v>
      </c>
      <c r="D350" s="7" t="s">
        <v>1056</v>
      </c>
      <c r="H350" s="7" t="s">
        <v>1056</v>
      </c>
    </row>
    <row r="351" spans="1:8">
      <c r="A351" s="7" t="s">
        <v>1057</v>
      </c>
      <c r="B351" s="7" t="s">
        <v>1058</v>
      </c>
      <c r="C351" s="7" t="s">
        <v>1059</v>
      </c>
      <c r="D351" s="7" t="s">
        <v>1060</v>
      </c>
      <c r="H351" s="7" t="s">
        <v>1057</v>
      </c>
    </row>
    <row r="352" spans="1:8">
      <c r="A352" s="7" t="s">
        <v>1061</v>
      </c>
      <c r="B352" s="7" t="s">
        <v>1062</v>
      </c>
      <c r="C352" s="7" t="s">
        <v>1063</v>
      </c>
      <c r="D352" s="7" t="s">
        <v>1064</v>
      </c>
      <c r="H352" s="7" t="s">
        <v>1061</v>
      </c>
    </row>
    <row r="353" spans="1:8">
      <c r="A353" s="7" t="s">
        <v>1065</v>
      </c>
      <c r="B353" s="7" t="s">
        <v>1066</v>
      </c>
      <c r="C353" s="7" t="s">
        <v>1067</v>
      </c>
      <c r="H353" s="7" t="s">
        <v>1065</v>
      </c>
    </row>
    <row r="354" spans="1:8">
      <c r="A354" s="7" t="s">
        <v>1068</v>
      </c>
      <c r="B354" s="7" t="s">
        <v>1069</v>
      </c>
      <c r="C354" s="7" t="s">
        <v>1070</v>
      </c>
      <c r="D354" s="7" t="s">
        <v>1071</v>
      </c>
      <c r="H354" s="7" t="s">
        <v>1068</v>
      </c>
    </row>
    <row r="355" spans="1:8">
      <c r="A355" s="7" t="s">
        <v>1072</v>
      </c>
      <c r="B355" s="7" t="s">
        <v>1073</v>
      </c>
      <c r="C355" s="7" t="s">
        <v>1074</v>
      </c>
      <c r="H355" s="7" t="s">
        <v>1072</v>
      </c>
    </row>
    <row r="356" spans="1:8">
      <c r="A356" s="7" t="s">
        <v>1075</v>
      </c>
      <c r="B356" s="7" t="s">
        <v>1076</v>
      </c>
      <c r="C356" s="7" t="s">
        <v>1077</v>
      </c>
      <c r="H356" s="7" t="s">
        <v>1075</v>
      </c>
    </row>
    <row r="357" spans="1:8">
      <c r="A357" s="7" t="s">
        <v>1078</v>
      </c>
      <c r="B357" s="7" t="s">
        <v>1079</v>
      </c>
      <c r="C357" s="7" t="s">
        <v>1080</v>
      </c>
      <c r="D357" s="7" t="s">
        <v>1081</v>
      </c>
      <c r="H357" s="7" t="s">
        <v>1078</v>
      </c>
    </row>
    <row r="358" spans="1:8">
      <c r="A358" s="7" t="s">
        <v>1082</v>
      </c>
      <c r="B358" s="7" t="s">
        <v>1083</v>
      </c>
      <c r="C358" s="7" t="s">
        <v>1084</v>
      </c>
      <c r="D358" s="7" t="s">
        <v>1085</v>
      </c>
      <c r="H358" s="7" t="s">
        <v>1082</v>
      </c>
    </row>
    <row r="359" spans="1:8">
      <c r="A359" s="7" t="s">
        <v>1086</v>
      </c>
      <c r="B359" s="7" t="s">
        <v>1087</v>
      </c>
      <c r="C359" s="7" t="s">
        <v>1087</v>
      </c>
      <c r="D359" s="7" t="s">
        <v>1087</v>
      </c>
      <c r="H359" s="7" t="s">
        <v>1086</v>
      </c>
    </row>
    <row r="360" spans="1:8">
      <c r="A360" s="7" t="s">
        <v>1088</v>
      </c>
      <c r="B360" s="7" t="s">
        <v>1089</v>
      </c>
      <c r="C360" s="7" t="s">
        <v>1090</v>
      </c>
      <c r="D360" s="7" t="s">
        <v>1091</v>
      </c>
      <c r="H360" s="7" t="s">
        <v>1088</v>
      </c>
    </row>
    <row r="361" spans="1:8">
      <c r="A361" s="7" t="s">
        <v>1092</v>
      </c>
      <c r="B361" s="7" t="s">
        <v>1093</v>
      </c>
      <c r="C361" s="7" t="s">
        <v>1094</v>
      </c>
      <c r="D361" s="7" t="s">
        <v>1095</v>
      </c>
      <c r="H361" s="7" t="s">
        <v>1092</v>
      </c>
    </row>
    <row r="362" spans="1:8">
      <c r="A362" s="7" t="s">
        <v>1096</v>
      </c>
      <c r="B362" s="7" t="s">
        <v>1097</v>
      </c>
      <c r="C362" s="7" t="s">
        <v>1098</v>
      </c>
      <c r="H362" s="7" t="s">
        <v>1096</v>
      </c>
    </row>
    <row r="363" spans="1:8">
      <c r="A363" s="7" t="s">
        <v>1099</v>
      </c>
      <c r="B363" s="7" t="s">
        <v>1100</v>
      </c>
      <c r="C363" s="7" t="s">
        <v>1101</v>
      </c>
      <c r="D363" s="7" t="s">
        <v>1099</v>
      </c>
      <c r="H363" s="7" t="s">
        <v>1099</v>
      </c>
    </row>
    <row r="364" spans="1:8">
      <c r="A364" s="7" t="s">
        <v>1102</v>
      </c>
      <c r="B364" s="7" t="s">
        <v>1103</v>
      </c>
      <c r="C364" s="7" t="s">
        <v>1104</v>
      </c>
      <c r="D364" s="7" t="s">
        <v>1105</v>
      </c>
      <c r="H364" s="7" t="s">
        <v>1102</v>
      </c>
    </row>
    <row r="365" spans="1:8">
      <c r="A365" s="7" t="s">
        <v>1106</v>
      </c>
      <c r="B365" s="7" t="s">
        <v>1107</v>
      </c>
      <c r="C365" s="7" t="s">
        <v>1101</v>
      </c>
      <c r="D365" s="7" t="s">
        <v>1106</v>
      </c>
      <c r="H365" s="7" t="s">
        <v>1106</v>
      </c>
    </row>
    <row r="366" spans="1:8">
      <c r="A366" s="7" t="s">
        <v>1108</v>
      </c>
      <c r="B366" s="7" t="s">
        <v>1109</v>
      </c>
      <c r="C366" s="7" t="s">
        <v>1110</v>
      </c>
      <c r="D366" s="7" t="s">
        <v>1108</v>
      </c>
      <c r="H366" s="7" t="s">
        <v>1108</v>
      </c>
    </row>
    <row r="367" spans="1:8" s="1" customFormat="1">
      <c r="A367" s="13" t="s">
        <v>1111</v>
      </c>
      <c r="B367" s="13" t="s">
        <v>1112</v>
      </c>
      <c r="C367" s="13" t="s">
        <v>1113</v>
      </c>
      <c r="D367" s="13" t="s">
        <v>1114</v>
      </c>
      <c r="H367" s="13" t="s">
        <v>1111</v>
      </c>
    </row>
    <row r="368" spans="1:8">
      <c r="A368" s="7" t="s">
        <v>1115</v>
      </c>
      <c r="B368" s="7" t="s">
        <v>1115</v>
      </c>
      <c r="C368" s="7" t="s">
        <v>1115</v>
      </c>
      <c r="D368" s="7" t="s">
        <v>1115</v>
      </c>
      <c r="H368" s="7" t="s">
        <v>1115</v>
      </c>
    </row>
    <row r="369" spans="1:8">
      <c r="A369" s="7" t="s">
        <v>1116</v>
      </c>
      <c r="B369" s="7" t="s">
        <v>1116</v>
      </c>
      <c r="C369" s="7" t="s">
        <v>1116</v>
      </c>
      <c r="D369" s="7" t="s">
        <v>1116</v>
      </c>
      <c r="H369" s="7" t="s">
        <v>1116</v>
      </c>
    </row>
    <row r="370" spans="1:8">
      <c r="A370" s="7" t="s">
        <v>1117</v>
      </c>
      <c r="B370" s="7" t="s">
        <v>1118</v>
      </c>
      <c r="C370" s="7" t="s">
        <v>1119</v>
      </c>
      <c r="D370" s="7" t="s">
        <v>1117</v>
      </c>
      <c r="H370" s="7" t="s">
        <v>1117</v>
      </c>
    </row>
    <row r="371" spans="1:8">
      <c r="A371" s="7" t="s">
        <v>1120</v>
      </c>
      <c r="B371" s="7" t="s">
        <v>1121</v>
      </c>
      <c r="C371" s="7" t="s">
        <v>1122</v>
      </c>
      <c r="H371" s="7" t="s">
        <v>1120</v>
      </c>
    </row>
    <row r="372" spans="1:8">
      <c r="A372" s="7" t="s">
        <v>1123</v>
      </c>
      <c r="B372" s="7" t="s">
        <v>1123</v>
      </c>
      <c r="C372" s="7" t="s">
        <v>1123</v>
      </c>
      <c r="D372" s="7" t="s">
        <v>1123</v>
      </c>
      <c r="H372" s="7" t="s">
        <v>1123</v>
      </c>
    </row>
    <row r="373" spans="1:8">
      <c r="A373" s="7" t="s">
        <v>1124</v>
      </c>
      <c r="B373" s="7" t="s">
        <v>1125</v>
      </c>
      <c r="C373" s="7" t="s">
        <v>1126</v>
      </c>
      <c r="D373" s="7" t="s">
        <v>1127</v>
      </c>
      <c r="H373" s="7" t="s">
        <v>1124</v>
      </c>
    </row>
    <row r="374" spans="1:8">
      <c r="A374" s="7" t="s">
        <v>1128</v>
      </c>
      <c r="B374" s="7" t="s">
        <v>1129</v>
      </c>
      <c r="C374" s="7" t="s">
        <v>1130</v>
      </c>
      <c r="H374" s="7" t="s">
        <v>1128</v>
      </c>
    </row>
    <row r="375" spans="1:8">
      <c r="A375" s="7" t="s">
        <v>1131</v>
      </c>
      <c r="B375" s="7" t="s">
        <v>1132</v>
      </c>
      <c r="C375" s="7" t="s">
        <v>1133</v>
      </c>
      <c r="D375" s="7" t="s">
        <v>1134</v>
      </c>
      <c r="H375" s="7" t="s">
        <v>1131</v>
      </c>
    </row>
    <row r="376" spans="1:8">
      <c r="A376" s="7" t="s">
        <v>1135</v>
      </c>
      <c r="B376" s="7" t="s">
        <v>1136</v>
      </c>
      <c r="C376" s="7" t="s">
        <v>1137</v>
      </c>
      <c r="H376" s="7" t="s">
        <v>1135</v>
      </c>
    </row>
    <row r="377" spans="1:8">
      <c r="A377" s="7" t="s">
        <v>1138</v>
      </c>
      <c r="B377" s="7" t="s">
        <v>1138</v>
      </c>
      <c r="C377" s="7" t="s">
        <v>1138</v>
      </c>
      <c r="D377" s="7" t="s">
        <v>1138</v>
      </c>
      <c r="H377" s="7" t="s">
        <v>1138</v>
      </c>
    </row>
    <row r="378" spans="1:8">
      <c r="A378" s="7" t="s">
        <v>1139</v>
      </c>
      <c r="B378" s="7" t="s">
        <v>1139</v>
      </c>
      <c r="C378" s="7" t="s">
        <v>1139</v>
      </c>
      <c r="D378" s="7" t="s">
        <v>1139</v>
      </c>
      <c r="H378" s="7" t="s">
        <v>1139</v>
      </c>
    </row>
    <row r="379" spans="1:8">
      <c r="A379" s="7" t="s">
        <v>1140</v>
      </c>
      <c r="B379" s="7" t="s">
        <v>1141</v>
      </c>
      <c r="C379" s="7" t="s">
        <v>1142</v>
      </c>
      <c r="D379" s="7" t="s">
        <v>1143</v>
      </c>
      <c r="H379" s="7" t="s">
        <v>1140</v>
      </c>
    </row>
    <row r="380" spans="1:8">
      <c r="A380" s="7" t="s">
        <v>1144</v>
      </c>
      <c r="B380" s="7" t="s">
        <v>1145</v>
      </c>
      <c r="C380" s="7" t="s">
        <v>1146</v>
      </c>
      <c r="D380" s="7" t="s">
        <v>1147</v>
      </c>
      <c r="H380" s="7" t="s">
        <v>1144</v>
      </c>
    </row>
    <row r="381" spans="1:8">
      <c r="A381" s="7" t="s">
        <v>1148</v>
      </c>
      <c r="B381" s="7" t="s">
        <v>1148</v>
      </c>
      <c r="C381" s="7" t="s">
        <v>1148</v>
      </c>
      <c r="D381" s="7" t="s">
        <v>1148</v>
      </c>
      <c r="H381" s="7" t="s">
        <v>1148</v>
      </c>
    </row>
    <row r="382" spans="1:8">
      <c r="A382" s="7" t="s">
        <v>1149</v>
      </c>
      <c r="B382" s="7" t="s">
        <v>1150</v>
      </c>
      <c r="C382" s="7" t="s">
        <v>1151</v>
      </c>
      <c r="D382" s="7" t="s">
        <v>1149</v>
      </c>
      <c r="H382" s="7" t="s">
        <v>1149</v>
      </c>
    </row>
    <row r="383" spans="1:8">
      <c r="A383" s="7" t="s">
        <v>1152</v>
      </c>
      <c r="B383" s="7" t="s">
        <v>1152</v>
      </c>
      <c r="C383" s="7" t="s">
        <v>1152</v>
      </c>
      <c r="D383" s="7" t="s">
        <v>1152</v>
      </c>
      <c r="H383" s="7" t="s">
        <v>1152</v>
      </c>
    </row>
    <row r="384" spans="1:8">
      <c r="A384" s="7" t="s">
        <v>1153</v>
      </c>
      <c r="B384" s="7" t="s">
        <v>1153</v>
      </c>
      <c r="C384" s="7" t="s">
        <v>1153</v>
      </c>
      <c r="D384" s="7" t="s">
        <v>1153</v>
      </c>
      <c r="H384" s="7" t="s">
        <v>1153</v>
      </c>
    </row>
    <row r="385" spans="1:8">
      <c r="A385" s="7" t="s">
        <v>1154</v>
      </c>
      <c r="B385" s="7" t="s">
        <v>1155</v>
      </c>
      <c r="C385" s="7" t="s">
        <v>1156</v>
      </c>
      <c r="D385" s="7" t="s">
        <v>1154</v>
      </c>
      <c r="H385" s="7" t="s">
        <v>1154</v>
      </c>
    </row>
    <row r="386" spans="1:8">
      <c r="A386" s="7" t="s">
        <v>1157</v>
      </c>
      <c r="B386" s="7" t="s">
        <v>1158</v>
      </c>
      <c r="C386" s="7" t="s">
        <v>1159</v>
      </c>
      <c r="D386" s="7" t="s">
        <v>1160</v>
      </c>
      <c r="H386" s="7" t="s">
        <v>1157</v>
      </c>
    </row>
    <row r="387" spans="1:8">
      <c r="A387" s="7" t="s">
        <v>1161</v>
      </c>
      <c r="B387" s="7" t="s">
        <v>1162</v>
      </c>
      <c r="C387" s="7" t="s">
        <v>1163</v>
      </c>
      <c r="D387" s="7" t="s">
        <v>1164</v>
      </c>
      <c r="H387" s="7" t="s">
        <v>1161</v>
      </c>
    </row>
    <row r="388" spans="1:8">
      <c r="A388" s="7" t="s">
        <v>1165</v>
      </c>
      <c r="B388" s="7" t="s">
        <v>1166</v>
      </c>
      <c r="C388" s="7" t="s">
        <v>1167</v>
      </c>
      <c r="D388" s="7" t="s">
        <v>1165</v>
      </c>
      <c r="H388" s="7" t="s">
        <v>1165</v>
      </c>
    </row>
    <row r="389" spans="1:8">
      <c r="A389" s="7" t="s">
        <v>1168</v>
      </c>
      <c r="B389" s="7" t="s">
        <v>1169</v>
      </c>
      <c r="C389" s="7" t="s">
        <v>1170</v>
      </c>
      <c r="D389" s="7" t="s">
        <v>1171</v>
      </c>
      <c r="H389" s="7" t="s">
        <v>1168</v>
      </c>
    </row>
    <row r="390" spans="1:8">
      <c r="A390" s="7" t="s">
        <v>1172</v>
      </c>
      <c r="B390" s="7" t="s">
        <v>1173</v>
      </c>
      <c r="C390" s="7" t="s">
        <v>1174</v>
      </c>
      <c r="D390" s="7" t="s">
        <v>1175</v>
      </c>
      <c r="H390" s="7" t="s">
        <v>1172</v>
      </c>
    </row>
    <row r="391" spans="1:8">
      <c r="A391" s="7" t="s">
        <v>1176</v>
      </c>
      <c r="B391" s="7" t="s">
        <v>1173</v>
      </c>
      <c r="C391" s="7" t="s">
        <v>1177</v>
      </c>
      <c r="D391" s="7" t="s">
        <v>1178</v>
      </c>
      <c r="H391" s="7" t="s">
        <v>1176</v>
      </c>
    </row>
    <row r="392" spans="1:8">
      <c r="A392" s="7" t="s">
        <v>1179</v>
      </c>
      <c r="B392" s="7" t="s">
        <v>1180</v>
      </c>
      <c r="C392" s="7" t="s">
        <v>1181</v>
      </c>
      <c r="D392" s="7" t="s">
        <v>1182</v>
      </c>
      <c r="H392" s="7" t="s">
        <v>1179</v>
      </c>
    </row>
    <row r="393" spans="1:8">
      <c r="A393" s="7" t="s">
        <v>1183</v>
      </c>
      <c r="B393" s="7" t="s">
        <v>1184</v>
      </c>
      <c r="C393" s="7" t="s">
        <v>1185</v>
      </c>
      <c r="D393" s="7" t="s">
        <v>1186</v>
      </c>
      <c r="H393" s="7" t="s">
        <v>1183</v>
      </c>
    </row>
    <row r="394" spans="1:8">
      <c r="A394" s="7" t="s">
        <v>1187</v>
      </c>
      <c r="B394" s="7" t="s">
        <v>1188</v>
      </c>
      <c r="C394" s="7" t="s">
        <v>1189</v>
      </c>
      <c r="D394" s="7" t="s">
        <v>1190</v>
      </c>
      <c r="H394" s="7" t="s">
        <v>1187</v>
      </c>
    </row>
    <row r="395" spans="1:8">
      <c r="A395" s="7" t="s">
        <v>1191</v>
      </c>
      <c r="B395" s="7" t="s">
        <v>1192</v>
      </c>
      <c r="C395" s="7" t="s">
        <v>1193</v>
      </c>
      <c r="D395" s="7" t="s">
        <v>1191</v>
      </c>
      <c r="H395" s="7" t="s">
        <v>1191</v>
      </c>
    </row>
    <row r="396" spans="1:8">
      <c r="A396" s="7" t="s">
        <v>1194</v>
      </c>
      <c r="B396" s="7" t="s">
        <v>1195</v>
      </c>
      <c r="C396" s="7" t="s">
        <v>1196</v>
      </c>
      <c r="D396" s="7" t="s">
        <v>1197</v>
      </c>
      <c r="H396" s="7" t="s">
        <v>1194</v>
      </c>
    </row>
    <row r="397" spans="1:8">
      <c r="A397" s="7" t="s">
        <v>1198</v>
      </c>
      <c r="B397" s="7" t="s">
        <v>1199</v>
      </c>
      <c r="C397" s="7" t="s">
        <v>1200</v>
      </c>
      <c r="H397" s="7" t="s">
        <v>1198</v>
      </c>
    </row>
    <row r="398" spans="1:8">
      <c r="A398" s="7" t="s">
        <v>1201</v>
      </c>
      <c r="B398" s="7" t="s">
        <v>1202</v>
      </c>
      <c r="C398" s="7" t="s">
        <v>1203</v>
      </c>
      <c r="D398" s="7" t="s">
        <v>1204</v>
      </c>
      <c r="H398" s="7" t="s">
        <v>1201</v>
      </c>
    </row>
    <row r="399" spans="1:8">
      <c r="A399" s="7" t="s">
        <v>1205</v>
      </c>
      <c r="B399" s="7" t="s">
        <v>1206</v>
      </c>
      <c r="C399" s="7" t="s">
        <v>1203</v>
      </c>
      <c r="D399" s="7" t="s">
        <v>1204</v>
      </c>
      <c r="H399" s="7" t="s">
        <v>1205</v>
      </c>
    </row>
    <row r="400" spans="1:8" s="1" customFormat="1">
      <c r="A400" s="7" t="s">
        <v>1207</v>
      </c>
      <c r="B400" s="7" t="s">
        <v>1202</v>
      </c>
      <c r="C400" s="7" t="s">
        <v>1203</v>
      </c>
      <c r="D400" s="7" t="s">
        <v>1204</v>
      </c>
      <c r="H400" s="7" t="s">
        <v>1207</v>
      </c>
    </row>
    <row r="401" spans="1:8">
      <c r="A401" s="7" t="s">
        <v>1208</v>
      </c>
      <c r="B401" s="7" t="s">
        <v>1209</v>
      </c>
      <c r="C401" s="7" t="s">
        <v>1210</v>
      </c>
      <c r="D401" s="7" t="s">
        <v>1211</v>
      </c>
      <c r="H401" s="7" t="s">
        <v>1208</v>
      </c>
    </row>
    <row r="402" spans="1:8">
      <c r="A402" s="7" t="s">
        <v>1212</v>
      </c>
      <c r="B402" s="7" t="s">
        <v>1213</v>
      </c>
      <c r="C402" s="7" t="s">
        <v>1214</v>
      </c>
      <c r="D402" s="7" t="s">
        <v>1215</v>
      </c>
      <c r="H402" s="7" t="s">
        <v>1212</v>
      </c>
    </row>
    <row r="403" spans="1:8">
      <c r="A403" s="7" t="s">
        <v>1216</v>
      </c>
      <c r="B403" s="7" t="s">
        <v>1217</v>
      </c>
      <c r="C403" s="7" t="s">
        <v>1218</v>
      </c>
      <c r="H403" s="7" t="s">
        <v>1216</v>
      </c>
    </row>
    <row r="404" spans="1:8">
      <c r="A404" s="7" t="s">
        <v>1219</v>
      </c>
      <c r="B404" s="7" t="s">
        <v>1220</v>
      </c>
      <c r="C404" s="7" t="s">
        <v>1221</v>
      </c>
      <c r="H404" s="7" t="s">
        <v>1219</v>
      </c>
    </row>
    <row r="405" spans="1:8">
      <c r="A405" s="7" t="s">
        <v>1222</v>
      </c>
      <c r="B405" s="7" t="s">
        <v>1223</v>
      </c>
      <c r="C405" s="7" t="s">
        <v>1224</v>
      </c>
      <c r="D405" s="7" t="s">
        <v>1225</v>
      </c>
      <c r="H405" s="7" t="s">
        <v>1222</v>
      </c>
    </row>
    <row r="406" spans="1:8">
      <c r="A406" s="7" t="s">
        <v>1226</v>
      </c>
      <c r="B406" s="7" t="s">
        <v>1227</v>
      </c>
      <c r="C406" s="7" t="s">
        <v>1228</v>
      </c>
      <c r="D406" s="7" t="s">
        <v>1229</v>
      </c>
      <c r="H406" s="7" t="s">
        <v>1226</v>
      </c>
    </row>
    <row r="407" spans="1:8">
      <c r="A407" s="7" t="s">
        <v>1230</v>
      </c>
      <c r="B407" s="7" t="s">
        <v>1231</v>
      </c>
      <c r="C407" s="7" t="s">
        <v>1232</v>
      </c>
      <c r="D407" s="7" t="s">
        <v>1233</v>
      </c>
      <c r="H407" s="7" t="s">
        <v>1230</v>
      </c>
    </row>
    <row r="408" spans="1:8">
      <c r="A408" s="7" t="s">
        <v>1234</v>
      </c>
      <c r="B408" s="7" t="s">
        <v>1235</v>
      </c>
      <c r="C408" s="7" t="s">
        <v>1236</v>
      </c>
      <c r="D408" s="7" t="s">
        <v>1237</v>
      </c>
      <c r="H408" s="7" t="s">
        <v>1234</v>
      </c>
    </row>
    <row r="409" spans="1:8">
      <c r="A409" s="7" t="s">
        <v>1238</v>
      </c>
      <c r="B409" s="7" t="s">
        <v>1239</v>
      </c>
      <c r="C409" s="7" t="s">
        <v>1240</v>
      </c>
      <c r="D409" s="7" t="s">
        <v>1241</v>
      </c>
      <c r="H409" s="7" t="s">
        <v>1238</v>
      </c>
    </row>
    <row r="410" spans="1:8">
      <c r="A410" s="7" t="s">
        <v>1242</v>
      </c>
      <c r="B410" s="7" t="s">
        <v>1243</v>
      </c>
      <c r="C410" s="7" t="s">
        <v>1244</v>
      </c>
      <c r="D410" s="7" t="s">
        <v>1245</v>
      </c>
      <c r="H410" s="7" t="s">
        <v>1242</v>
      </c>
    </row>
    <row r="411" spans="1:8">
      <c r="A411" s="7" t="s">
        <v>1246</v>
      </c>
      <c r="B411" s="7" t="s">
        <v>1247</v>
      </c>
      <c r="C411" s="7" t="s">
        <v>1248</v>
      </c>
      <c r="H411" s="7" t="s">
        <v>1246</v>
      </c>
    </row>
    <row r="412" spans="1:8">
      <c r="A412" s="7" t="s">
        <v>1249</v>
      </c>
      <c r="B412" s="7" t="s">
        <v>1250</v>
      </c>
      <c r="C412" s="7" t="s">
        <v>1251</v>
      </c>
      <c r="H412" s="7" t="s">
        <v>1249</v>
      </c>
    </row>
    <row r="413" spans="1:8">
      <c r="A413" s="7" t="s">
        <v>1252</v>
      </c>
      <c r="B413" s="7" t="s">
        <v>1253</v>
      </c>
      <c r="C413" s="7" t="s">
        <v>1254</v>
      </c>
      <c r="D413" s="7" t="s">
        <v>1255</v>
      </c>
      <c r="H413" s="7" t="s">
        <v>1252</v>
      </c>
    </row>
    <row r="414" spans="1:8">
      <c r="A414" s="7" t="s">
        <v>1256</v>
      </c>
      <c r="B414" s="7" t="s">
        <v>1257</v>
      </c>
      <c r="C414" s="7" t="s">
        <v>1258</v>
      </c>
      <c r="H414" s="7" t="s">
        <v>1256</v>
      </c>
    </row>
    <row r="415" spans="1:8">
      <c r="A415" s="7" t="s">
        <v>1259</v>
      </c>
      <c r="B415" s="7" t="s">
        <v>1260</v>
      </c>
      <c r="C415" s="7" t="s">
        <v>1261</v>
      </c>
      <c r="H415" s="7" t="s">
        <v>1259</v>
      </c>
    </row>
    <row r="416" spans="1:8">
      <c r="A416" s="7" t="s">
        <v>1262</v>
      </c>
      <c r="B416" s="7" t="s">
        <v>1263</v>
      </c>
      <c r="C416" s="7" t="s">
        <v>1264</v>
      </c>
      <c r="D416" s="7" t="s">
        <v>1265</v>
      </c>
      <c r="H416" s="7" t="s">
        <v>1262</v>
      </c>
    </row>
    <row r="417" spans="1:8">
      <c r="A417" s="7" t="s">
        <v>1266</v>
      </c>
      <c r="B417" s="7" t="s">
        <v>1263</v>
      </c>
      <c r="C417" s="7" t="s">
        <v>1264</v>
      </c>
      <c r="D417" s="7" t="s">
        <v>1265</v>
      </c>
      <c r="H417" s="7" t="s">
        <v>1266</v>
      </c>
    </row>
    <row r="418" spans="1:8">
      <c r="A418" s="7" t="s">
        <v>1267</v>
      </c>
      <c r="B418" s="7" t="s">
        <v>1268</v>
      </c>
      <c r="C418" s="7" t="s">
        <v>1269</v>
      </c>
      <c r="D418" s="7" t="s">
        <v>1270</v>
      </c>
      <c r="H418" s="7" t="s">
        <v>1267</v>
      </c>
    </row>
    <row r="419" spans="1:8">
      <c r="A419" s="7" t="s">
        <v>1271</v>
      </c>
      <c r="B419" s="7" t="s">
        <v>1272</v>
      </c>
      <c r="C419" s="7" t="s">
        <v>1273</v>
      </c>
      <c r="D419" s="7" t="s">
        <v>1274</v>
      </c>
      <c r="H419" s="7" t="s">
        <v>1271</v>
      </c>
    </row>
    <row r="420" spans="1:8">
      <c r="A420" s="7" t="s">
        <v>1275</v>
      </c>
      <c r="B420" s="7" t="s">
        <v>1275</v>
      </c>
      <c r="C420" s="7" t="s">
        <v>1275</v>
      </c>
      <c r="D420" s="7" t="s">
        <v>1275</v>
      </c>
      <c r="H420" s="7" t="s">
        <v>1275</v>
      </c>
    </row>
    <row r="421" spans="1:8">
      <c r="A421" s="7" t="s">
        <v>1276</v>
      </c>
      <c r="B421" s="7" t="s">
        <v>1276</v>
      </c>
      <c r="C421" s="7" t="s">
        <v>1276</v>
      </c>
      <c r="D421" s="7" t="s">
        <v>1276</v>
      </c>
      <c r="H421" s="7" t="s">
        <v>1276</v>
      </c>
    </row>
    <row r="422" spans="1:8">
      <c r="A422" s="7" t="s">
        <v>1277</v>
      </c>
      <c r="B422" s="7" t="s">
        <v>1278</v>
      </c>
      <c r="C422" s="7" t="s">
        <v>1279</v>
      </c>
      <c r="D422" s="7" t="s">
        <v>1277</v>
      </c>
      <c r="H422" s="7" t="s">
        <v>1277</v>
      </c>
    </row>
    <row r="423" spans="1:8">
      <c r="A423" s="7" t="s">
        <v>1280</v>
      </c>
      <c r="B423" s="7" t="s">
        <v>1281</v>
      </c>
      <c r="C423" s="7" t="s">
        <v>1282</v>
      </c>
      <c r="D423" s="7" t="s">
        <v>1283</v>
      </c>
      <c r="H423" s="7" t="s">
        <v>1280</v>
      </c>
    </row>
    <row r="424" spans="1:8">
      <c r="A424" s="7" t="s">
        <v>1284</v>
      </c>
      <c r="B424" s="7" t="s">
        <v>1285</v>
      </c>
      <c r="C424" s="7" t="s">
        <v>1286</v>
      </c>
      <c r="D424" s="7" t="s">
        <v>1287</v>
      </c>
      <c r="H424" s="7" t="s">
        <v>1284</v>
      </c>
    </row>
    <row r="425" spans="1:8">
      <c r="A425" s="7" t="s">
        <v>1288</v>
      </c>
      <c r="B425" s="7" t="s">
        <v>1288</v>
      </c>
      <c r="C425" s="7" t="s">
        <v>1288</v>
      </c>
      <c r="D425" s="7" t="s">
        <v>1288</v>
      </c>
      <c r="H425" s="7" t="s">
        <v>1288</v>
      </c>
    </row>
    <row r="426" spans="1:8">
      <c r="A426" s="7" t="s">
        <v>1289</v>
      </c>
      <c r="B426" s="7" t="s">
        <v>1290</v>
      </c>
      <c r="C426" s="7" t="s">
        <v>1291</v>
      </c>
      <c r="D426" s="7" t="s">
        <v>1292</v>
      </c>
      <c r="H426" s="7" t="s">
        <v>1289</v>
      </c>
    </row>
    <row r="427" spans="1:8">
      <c r="A427" s="7" t="s">
        <v>1293</v>
      </c>
      <c r="B427" s="7" t="s">
        <v>1294</v>
      </c>
      <c r="C427" s="7" t="s">
        <v>1295</v>
      </c>
      <c r="D427" s="7" t="s">
        <v>1296</v>
      </c>
      <c r="H427" s="7" t="s">
        <v>1293</v>
      </c>
    </row>
    <row r="428" spans="1:8">
      <c r="A428" s="7" t="s">
        <v>1297</v>
      </c>
      <c r="B428" s="7" t="s">
        <v>1298</v>
      </c>
      <c r="C428" s="7" t="s">
        <v>1299</v>
      </c>
      <c r="H428" s="7" t="s">
        <v>1297</v>
      </c>
    </row>
    <row r="429" spans="1:8">
      <c r="A429" s="7" t="s">
        <v>1300</v>
      </c>
      <c r="B429" s="7" t="s">
        <v>1298</v>
      </c>
      <c r="C429" s="7" t="s">
        <v>1299</v>
      </c>
      <c r="H429" s="7" t="s">
        <v>1300</v>
      </c>
    </row>
    <row r="430" spans="1:8">
      <c r="A430" s="7" t="s">
        <v>1301</v>
      </c>
      <c r="B430" s="7" t="s">
        <v>1302</v>
      </c>
      <c r="C430" s="7" t="s">
        <v>1303</v>
      </c>
      <c r="D430" s="7" t="s">
        <v>1304</v>
      </c>
      <c r="H430" s="7" t="s">
        <v>1301</v>
      </c>
    </row>
    <row r="431" spans="1:8">
      <c r="A431" s="7" t="s">
        <v>1305</v>
      </c>
      <c r="B431" s="7" t="s">
        <v>1306</v>
      </c>
      <c r="C431" s="7" t="s">
        <v>1307</v>
      </c>
      <c r="D431" s="7" t="s">
        <v>1308</v>
      </c>
      <c r="H431" s="7" t="s">
        <v>1305</v>
      </c>
    </row>
    <row r="432" spans="1:8">
      <c r="A432" s="7" t="s">
        <v>1309</v>
      </c>
      <c r="B432" s="7" t="s">
        <v>1302</v>
      </c>
      <c r="C432" s="7" t="s">
        <v>1303</v>
      </c>
      <c r="D432" s="7" t="s">
        <v>1308</v>
      </c>
      <c r="H432" s="7" t="s">
        <v>1309</v>
      </c>
    </row>
    <row r="433" spans="1:8">
      <c r="A433" s="7" t="s">
        <v>1310</v>
      </c>
      <c r="B433" s="7" t="s">
        <v>1311</v>
      </c>
      <c r="C433" s="7" t="s">
        <v>1312</v>
      </c>
      <c r="D433" s="7" t="s">
        <v>1313</v>
      </c>
      <c r="H433" s="7" t="s">
        <v>1310</v>
      </c>
    </row>
    <row r="434" spans="1:8">
      <c r="A434" s="7" t="s">
        <v>1314</v>
      </c>
      <c r="B434" s="7" t="s">
        <v>1315</v>
      </c>
      <c r="C434" s="7" t="s">
        <v>1316</v>
      </c>
      <c r="D434" s="7" t="s">
        <v>1314</v>
      </c>
      <c r="H434" s="7" t="s">
        <v>1314</v>
      </c>
    </row>
    <row r="435" spans="1:8">
      <c r="A435" s="7" t="s">
        <v>1317</v>
      </c>
      <c r="B435" s="7" t="s">
        <v>1302</v>
      </c>
      <c r="C435" s="7" t="s">
        <v>1318</v>
      </c>
      <c r="H435" s="7" t="s">
        <v>1317</v>
      </c>
    </row>
    <row r="436" spans="1:8" s="1" customFormat="1">
      <c r="A436" s="13" t="s">
        <v>1319</v>
      </c>
      <c r="B436" s="13" t="s">
        <v>1320</v>
      </c>
      <c r="C436" s="13" t="s">
        <v>1321</v>
      </c>
      <c r="D436" s="13" t="s">
        <v>1319</v>
      </c>
      <c r="H436" s="13" t="s">
        <v>1319</v>
      </c>
    </row>
    <row r="437" spans="1:8">
      <c r="A437" s="7" t="s">
        <v>1322</v>
      </c>
      <c r="B437" s="7" t="s">
        <v>1323</v>
      </c>
      <c r="C437" s="7" t="s">
        <v>1321</v>
      </c>
      <c r="D437" s="7" t="s">
        <v>1322</v>
      </c>
      <c r="H437" s="7" t="s">
        <v>1322</v>
      </c>
    </row>
    <row r="438" spans="1:8">
      <c r="A438" s="7" t="s">
        <v>1324</v>
      </c>
      <c r="B438" s="7" t="s">
        <v>1325</v>
      </c>
      <c r="C438" s="7" t="s">
        <v>1326</v>
      </c>
      <c r="H438" s="7" t="s">
        <v>1324</v>
      </c>
    </row>
    <row r="439" spans="1:8">
      <c r="A439" s="7" t="s">
        <v>1327</v>
      </c>
      <c r="B439" s="7" t="s">
        <v>1328</v>
      </c>
      <c r="C439" s="7" t="s">
        <v>1329</v>
      </c>
      <c r="D439" s="7" t="s">
        <v>1327</v>
      </c>
      <c r="H439" s="7" t="s">
        <v>1327</v>
      </c>
    </row>
    <row r="440" spans="1:8">
      <c r="A440" s="7" t="s">
        <v>1330</v>
      </c>
      <c r="B440" s="7" t="s">
        <v>1276</v>
      </c>
      <c r="C440" s="7" t="s">
        <v>1331</v>
      </c>
      <c r="D440" s="7" t="s">
        <v>1308</v>
      </c>
      <c r="H440" s="7" t="s">
        <v>1330</v>
      </c>
    </row>
    <row r="441" spans="1:8">
      <c r="A441" s="7" t="s">
        <v>1332</v>
      </c>
      <c r="B441" s="7" t="s">
        <v>1302</v>
      </c>
      <c r="C441" s="7" t="s">
        <v>1333</v>
      </c>
      <c r="D441" s="7" t="s">
        <v>1308</v>
      </c>
      <c r="H441" s="7" t="s">
        <v>1332</v>
      </c>
    </row>
    <row r="442" spans="1:8">
      <c r="A442" s="7" t="s">
        <v>1334</v>
      </c>
      <c r="B442" s="7" t="s">
        <v>1335</v>
      </c>
      <c r="C442" s="7" t="s">
        <v>1336</v>
      </c>
      <c r="D442" s="7" t="s">
        <v>1337</v>
      </c>
      <c r="H442" s="7" t="s">
        <v>1334</v>
      </c>
    </row>
    <row r="443" spans="1:8">
      <c r="A443" s="7" t="s">
        <v>1338</v>
      </c>
      <c r="B443" s="7" t="s">
        <v>1339</v>
      </c>
      <c r="C443" s="7" t="s">
        <v>1340</v>
      </c>
      <c r="D443" s="7" t="s">
        <v>1338</v>
      </c>
      <c r="H443" s="7" t="s">
        <v>1338</v>
      </c>
    </row>
    <row r="444" spans="1:8">
      <c r="A444" s="7" t="s">
        <v>1341</v>
      </c>
      <c r="B444" s="7" t="s">
        <v>386</v>
      </c>
      <c r="C444" s="7" t="s">
        <v>386</v>
      </c>
      <c r="D444" s="7" t="s">
        <v>387</v>
      </c>
      <c r="H444" s="7" t="s">
        <v>1341</v>
      </c>
    </row>
    <row r="445" spans="1:8">
      <c r="A445" s="7" t="s">
        <v>1342</v>
      </c>
      <c r="B445" s="7" t="s">
        <v>1343</v>
      </c>
      <c r="C445" s="7" t="s">
        <v>1344</v>
      </c>
      <c r="D445" s="7" t="s">
        <v>1345</v>
      </c>
      <c r="H445" s="7" t="s">
        <v>1342</v>
      </c>
    </row>
    <row r="446" spans="1:8">
      <c r="A446" s="7" t="s">
        <v>1346</v>
      </c>
      <c r="B446" s="7" t="s">
        <v>1347</v>
      </c>
      <c r="C446" s="7" t="s">
        <v>1348</v>
      </c>
      <c r="D446" s="7" t="s">
        <v>1349</v>
      </c>
      <c r="H446" s="7" t="s">
        <v>1346</v>
      </c>
    </row>
    <row r="447" spans="1:8">
      <c r="A447" s="7" t="s">
        <v>1350</v>
      </c>
      <c r="B447" s="7" t="s">
        <v>1351</v>
      </c>
      <c r="C447" s="7" t="s">
        <v>1352</v>
      </c>
      <c r="D447" s="7" t="s">
        <v>1353</v>
      </c>
      <c r="H447" s="7" t="s">
        <v>1350</v>
      </c>
    </row>
    <row r="448" spans="1:8">
      <c r="A448" s="7" t="s">
        <v>1354</v>
      </c>
      <c r="B448" s="7" t="s">
        <v>1355</v>
      </c>
      <c r="C448" s="7" t="s">
        <v>1356</v>
      </c>
      <c r="D448" s="7" t="s">
        <v>1357</v>
      </c>
      <c r="H448" s="7" t="s">
        <v>1354</v>
      </c>
    </row>
    <row r="449" spans="1:8">
      <c r="A449" s="7" t="s">
        <v>1358</v>
      </c>
      <c r="B449" s="7" t="s">
        <v>1359</v>
      </c>
      <c r="C449" s="7" t="s">
        <v>1360</v>
      </c>
      <c r="D449" s="7" t="s">
        <v>1361</v>
      </c>
      <c r="H449" s="7" t="s">
        <v>1358</v>
      </c>
    </row>
    <row r="450" spans="1:8">
      <c r="A450" s="7" t="s">
        <v>1362</v>
      </c>
      <c r="B450" s="7" t="s">
        <v>1362</v>
      </c>
      <c r="C450" s="7" t="s">
        <v>1362</v>
      </c>
      <c r="D450" s="7" t="s">
        <v>1362</v>
      </c>
      <c r="H450" s="7" t="s">
        <v>1362</v>
      </c>
    </row>
    <row r="451" spans="1:8">
      <c r="A451" s="7" t="s">
        <v>1363</v>
      </c>
      <c r="B451" s="7" t="s">
        <v>1363</v>
      </c>
      <c r="C451" s="7" t="s">
        <v>1363</v>
      </c>
      <c r="D451" s="7" t="s">
        <v>1363</v>
      </c>
      <c r="H451" s="7" t="s">
        <v>1363</v>
      </c>
    </row>
    <row r="452" spans="1:8">
      <c r="A452" s="7" t="s">
        <v>1364</v>
      </c>
      <c r="B452" s="7" t="s">
        <v>1364</v>
      </c>
      <c r="C452" s="7" t="s">
        <v>1364</v>
      </c>
      <c r="D452" s="7" t="s">
        <v>1364</v>
      </c>
      <c r="H452" s="7" t="s">
        <v>1364</v>
      </c>
    </row>
    <row r="453" spans="1:8" s="1" customFormat="1">
      <c r="A453" s="7" t="s">
        <v>1365</v>
      </c>
      <c r="B453" s="7" t="s">
        <v>1365</v>
      </c>
      <c r="C453" s="7" t="s">
        <v>1365</v>
      </c>
      <c r="D453" s="7" t="s">
        <v>1365</v>
      </c>
      <c r="H453" s="7" t="s">
        <v>1365</v>
      </c>
    </row>
    <row r="454" spans="1:8">
      <c r="A454" s="7" t="s">
        <v>1366</v>
      </c>
      <c r="B454" s="7" t="s">
        <v>1367</v>
      </c>
      <c r="C454" s="7" t="s">
        <v>1368</v>
      </c>
      <c r="D454" s="7" t="s">
        <v>1369</v>
      </c>
      <c r="H454" s="7" t="s">
        <v>1366</v>
      </c>
    </row>
    <row r="455" spans="1:8">
      <c r="A455" s="7" t="s">
        <v>1370</v>
      </c>
      <c r="B455" s="7" t="s">
        <v>1371</v>
      </c>
      <c r="C455" s="7" t="s">
        <v>1372</v>
      </c>
      <c r="D455" s="7" t="s">
        <v>1373</v>
      </c>
      <c r="H455" s="7" t="s">
        <v>1370</v>
      </c>
    </row>
    <row r="456" spans="1:8">
      <c r="A456" s="7" t="s">
        <v>1374</v>
      </c>
      <c r="B456" s="7" t="s">
        <v>1371</v>
      </c>
      <c r="C456" s="7" t="s">
        <v>1372</v>
      </c>
      <c r="D456" s="7" t="s">
        <v>1375</v>
      </c>
      <c r="H456" s="7" t="s">
        <v>1374</v>
      </c>
    </row>
    <row r="457" spans="1:8">
      <c r="A457" s="7" t="s">
        <v>1376</v>
      </c>
      <c r="B457" s="7" t="s">
        <v>1377</v>
      </c>
      <c r="C457" s="7" t="s">
        <v>1378</v>
      </c>
      <c r="D457" s="7" t="s">
        <v>1379</v>
      </c>
      <c r="H457" s="7" t="s">
        <v>1376</v>
      </c>
    </row>
    <row r="458" spans="1:8">
      <c r="A458" s="7" t="s">
        <v>1380</v>
      </c>
      <c r="B458" s="7" t="s">
        <v>1377</v>
      </c>
      <c r="C458" s="7" t="s">
        <v>1381</v>
      </c>
      <c r="D458" s="7" t="s">
        <v>1382</v>
      </c>
      <c r="H458" s="7" t="s">
        <v>1380</v>
      </c>
    </row>
    <row r="459" spans="1:8">
      <c r="A459" s="7" t="s">
        <v>1383</v>
      </c>
      <c r="B459" s="7" t="s">
        <v>1377</v>
      </c>
      <c r="C459" s="7" t="s">
        <v>1381</v>
      </c>
      <c r="D459" s="7" t="s">
        <v>1384</v>
      </c>
      <c r="H459" s="7" t="s">
        <v>1383</v>
      </c>
    </row>
    <row r="460" spans="1:8">
      <c r="A460" s="7" t="s">
        <v>1385</v>
      </c>
      <c r="B460" s="7" t="s">
        <v>1386</v>
      </c>
      <c r="C460" s="7" t="s">
        <v>1387</v>
      </c>
      <c r="D460" s="7" t="s">
        <v>1388</v>
      </c>
      <c r="H460" s="7" t="s">
        <v>1385</v>
      </c>
    </row>
    <row r="461" spans="1:8">
      <c r="A461" s="7" t="s">
        <v>1389</v>
      </c>
      <c r="B461" s="7" t="s">
        <v>1390</v>
      </c>
      <c r="C461" s="7" t="s">
        <v>1391</v>
      </c>
      <c r="D461" s="7" t="s">
        <v>1392</v>
      </c>
      <c r="H461" s="7" t="s">
        <v>1389</v>
      </c>
    </row>
    <row r="462" spans="1:8">
      <c r="A462" s="7" t="s">
        <v>1393</v>
      </c>
      <c r="B462" s="7" t="s">
        <v>1394</v>
      </c>
      <c r="C462" s="7" t="s">
        <v>1395</v>
      </c>
      <c r="H462" s="7" t="s">
        <v>1393</v>
      </c>
    </row>
    <row r="463" spans="1:8">
      <c r="A463" s="7" t="s">
        <v>1396</v>
      </c>
      <c r="B463" s="7" t="s">
        <v>1397</v>
      </c>
      <c r="C463" s="7" t="s">
        <v>1398</v>
      </c>
      <c r="D463" s="7" t="s">
        <v>1399</v>
      </c>
      <c r="H463" s="7" t="s">
        <v>1396</v>
      </c>
    </row>
    <row r="464" spans="1:8">
      <c r="A464" s="7" t="s">
        <v>1400</v>
      </c>
      <c r="B464" s="7" t="s">
        <v>1401</v>
      </c>
      <c r="C464" s="7" t="s">
        <v>1401</v>
      </c>
      <c r="H464" s="7" t="s">
        <v>1400</v>
      </c>
    </row>
    <row r="465" spans="1:8">
      <c r="A465" s="7" t="s">
        <v>1402</v>
      </c>
      <c r="B465" s="7" t="s">
        <v>1403</v>
      </c>
      <c r="C465" s="7" t="s">
        <v>1378</v>
      </c>
      <c r="D465" s="7" t="s">
        <v>1404</v>
      </c>
      <c r="H465" s="7" t="s">
        <v>1402</v>
      </c>
    </row>
    <row r="466" spans="1:8">
      <c r="A466" s="7" t="s">
        <v>1405</v>
      </c>
      <c r="B466" s="7" t="s">
        <v>1406</v>
      </c>
      <c r="C466" s="7" t="s">
        <v>1407</v>
      </c>
      <c r="D466" s="7" t="s">
        <v>1382</v>
      </c>
      <c r="H466" s="7" t="s">
        <v>1405</v>
      </c>
    </row>
    <row r="467" spans="1:8">
      <c r="A467" s="7" t="s">
        <v>1408</v>
      </c>
      <c r="B467" s="7" t="s">
        <v>1409</v>
      </c>
      <c r="C467" s="7" t="s">
        <v>1410</v>
      </c>
      <c r="D467" s="7" t="s">
        <v>1411</v>
      </c>
      <c r="H467" s="7" t="s">
        <v>1408</v>
      </c>
    </row>
    <row r="468" spans="1:8">
      <c r="A468" s="7" t="s">
        <v>1412</v>
      </c>
      <c r="B468" s="7" t="s">
        <v>1413</v>
      </c>
      <c r="C468" s="7" t="s">
        <v>1414</v>
      </c>
      <c r="D468" s="7" t="s">
        <v>1415</v>
      </c>
      <c r="H468" s="7" t="s">
        <v>1412</v>
      </c>
    </row>
    <row r="469" spans="1:8">
      <c r="A469" s="7" t="s">
        <v>1416</v>
      </c>
      <c r="B469" s="7" t="s">
        <v>1377</v>
      </c>
      <c r="C469" s="7" t="s">
        <v>1417</v>
      </c>
      <c r="D469" s="7" t="s">
        <v>1382</v>
      </c>
      <c r="H469" s="7" t="s">
        <v>1416</v>
      </c>
    </row>
    <row r="470" spans="1:8">
      <c r="A470" s="7" t="s">
        <v>1418</v>
      </c>
      <c r="B470" s="7" t="s">
        <v>1418</v>
      </c>
      <c r="C470" s="7" t="s">
        <v>1419</v>
      </c>
      <c r="D470" s="7" t="s">
        <v>1418</v>
      </c>
      <c r="H470" s="7" t="s">
        <v>1418</v>
      </c>
    </row>
    <row r="471" spans="1:8">
      <c r="A471" s="7" t="s">
        <v>1420</v>
      </c>
      <c r="B471" s="7" t="s">
        <v>1421</v>
      </c>
      <c r="C471" s="7" t="s">
        <v>1422</v>
      </c>
      <c r="D471" s="7" t="s">
        <v>1423</v>
      </c>
      <c r="H471" s="7" t="s">
        <v>1420</v>
      </c>
    </row>
    <row r="472" spans="1:8">
      <c r="A472" s="7" t="s">
        <v>1424</v>
      </c>
      <c r="B472" s="7" t="s">
        <v>1425</v>
      </c>
      <c r="C472" s="7" t="s">
        <v>1424</v>
      </c>
      <c r="D472" s="7" t="s">
        <v>1424</v>
      </c>
      <c r="H472" s="7" t="s">
        <v>1424</v>
      </c>
    </row>
    <row r="473" spans="1:8">
      <c r="A473" s="7" t="s">
        <v>1426</v>
      </c>
      <c r="B473" s="7" t="s">
        <v>1427</v>
      </c>
      <c r="C473" s="7" t="s">
        <v>1427</v>
      </c>
      <c r="D473" s="7" t="s">
        <v>1426</v>
      </c>
      <c r="H473" s="7" t="s">
        <v>1426</v>
      </c>
    </row>
    <row r="474" spans="1:8">
      <c r="A474" s="7" t="s">
        <v>1428</v>
      </c>
      <c r="B474" s="7" t="s">
        <v>1429</v>
      </c>
      <c r="C474" s="7" t="s">
        <v>1428</v>
      </c>
      <c r="D474" s="7" t="s">
        <v>1428</v>
      </c>
      <c r="H474" s="7" t="s">
        <v>1428</v>
      </c>
    </row>
    <row r="475" spans="1:8">
      <c r="A475" s="7" t="s">
        <v>1430</v>
      </c>
      <c r="B475" s="7" t="s">
        <v>1430</v>
      </c>
      <c r="C475" s="7" t="s">
        <v>1430</v>
      </c>
      <c r="D475" s="7" t="s">
        <v>1430</v>
      </c>
      <c r="H475" s="7" t="s">
        <v>1430</v>
      </c>
    </row>
    <row r="476" spans="1:8">
      <c r="A476" s="7" t="s">
        <v>1431</v>
      </c>
      <c r="B476" s="7" t="s">
        <v>1431</v>
      </c>
      <c r="C476" s="7" t="s">
        <v>1431</v>
      </c>
      <c r="D476" s="7" t="s">
        <v>1431</v>
      </c>
      <c r="H476" s="7" t="s">
        <v>1431</v>
      </c>
    </row>
    <row r="477" spans="1:8">
      <c r="A477" s="7" t="s">
        <v>1432</v>
      </c>
      <c r="B477" s="7" t="s">
        <v>1432</v>
      </c>
      <c r="C477" s="7" t="s">
        <v>1432</v>
      </c>
      <c r="D477" s="7" t="s">
        <v>1432</v>
      </c>
      <c r="H477" s="7" t="s">
        <v>1432</v>
      </c>
    </row>
    <row r="478" spans="1:8">
      <c r="A478" s="7" t="s">
        <v>1433</v>
      </c>
      <c r="B478" s="7" t="s">
        <v>1433</v>
      </c>
      <c r="C478" s="7" t="s">
        <v>1433</v>
      </c>
      <c r="D478" s="7" t="s">
        <v>1433</v>
      </c>
      <c r="H478" s="7" t="s">
        <v>1433</v>
      </c>
    </row>
    <row r="479" spans="1:8">
      <c r="A479" s="7" t="s">
        <v>1434</v>
      </c>
      <c r="B479" s="7" t="s">
        <v>1434</v>
      </c>
      <c r="C479" s="7" t="s">
        <v>1435</v>
      </c>
      <c r="D479" s="7" t="s">
        <v>1434</v>
      </c>
      <c r="H479" s="7" t="s">
        <v>1434</v>
      </c>
    </row>
    <row r="480" spans="1:8">
      <c r="A480" s="7" t="s">
        <v>1436</v>
      </c>
      <c r="B480" s="7" t="s">
        <v>1436</v>
      </c>
      <c r="C480" s="7" t="s">
        <v>1436</v>
      </c>
      <c r="D480" s="7" t="s">
        <v>1436</v>
      </c>
      <c r="H480" s="7" t="s">
        <v>1436</v>
      </c>
    </row>
    <row r="481" spans="1:8">
      <c r="A481" s="7" t="s">
        <v>1437</v>
      </c>
      <c r="B481" s="7" t="s">
        <v>1437</v>
      </c>
      <c r="C481" s="7" t="s">
        <v>1437</v>
      </c>
      <c r="D481" s="7" t="s">
        <v>1437</v>
      </c>
      <c r="H481" s="7" t="s">
        <v>1437</v>
      </c>
    </row>
    <row r="482" spans="1:8">
      <c r="A482" s="7" t="s">
        <v>1438</v>
      </c>
      <c r="B482" s="7" t="s">
        <v>1439</v>
      </c>
      <c r="C482" s="7" t="s">
        <v>1440</v>
      </c>
      <c r="D482" s="7" t="s">
        <v>1441</v>
      </c>
      <c r="H482" s="7" t="s">
        <v>1438</v>
      </c>
    </row>
    <row r="483" spans="1:8">
      <c r="A483" s="7" t="s">
        <v>1442</v>
      </c>
      <c r="B483" s="7" t="s">
        <v>1442</v>
      </c>
      <c r="C483" s="7" t="s">
        <v>1442</v>
      </c>
      <c r="D483" s="7" t="s">
        <v>1442</v>
      </c>
      <c r="H483" s="7" t="s">
        <v>1442</v>
      </c>
    </row>
    <row r="484" spans="1:8">
      <c r="A484" s="7" t="s">
        <v>1443</v>
      </c>
      <c r="B484" s="7" t="s">
        <v>1444</v>
      </c>
      <c r="C484" s="7" t="s">
        <v>1445</v>
      </c>
      <c r="D484" s="7" t="s">
        <v>1443</v>
      </c>
      <c r="H484" s="7" t="s">
        <v>1443</v>
      </c>
    </row>
    <row r="485" spans="1:8">
      <c r="A485" s="7" t="s">
        <v>1446</v>
      </c>
      <c r="B485" s="7" t="s">
        <v>1446</v>
      </c>
      <c r="C485" s="7" t="s">
        <v>1446</v>
      </c>
      <c r="D485" s="7" t="s">
        <v>1446</v>
      </c>
      <c r="H485" s="7" t="s">
        <v>1446</v>
      </c>
    </row>
    <row r="486" spans="1:8">
      <c r="A486" s="7" t="s">
        <v>1447</v>
      </c>
      <c r="B486" s="7" t="s">
        <v>1448</v>
      </c>
      <c r="C486" s="7" t="s">
        <v>1449</v>
      </c>
      <c r="D486" s="7" t="s">
        <v>1450</v>
      </c>
      <c r="H486" s="7" t="s">
        <v>1447</v>
      </c>
    </row>
    <row r="487" spans="1:8">
      <c r="A487" s="7" t="s">
        <v>1451</v>
      </c>
      <c r="B487" s="7" t="s">
        <v>1452</v>
      </c>
      <c r="C487" s="7" t="s">
        <v>1453</v>
      </c>
      <c r="D487" s="7" t="s">
        <v>1454</v>
      </c>
      <c r="H487" s="7" t="s">
        <v>1451</v>
      </c>
    </row>
    <row r="488" spans="1:8">
      <c r="A488" s="7" t="s">
        <v>1455</v>
      </c>
      <c r="B488" s="7" t="s">
        <v>1456</v>
      </c>
      <c r="C488" s="7" t="s">
        <v>1457</v>
      </c>
      <c r="D488" s="7" t="s">
        <v>1458</v>
      </c>
      <c r="H488" s="7" t="s">
        <v>1455</v>
      </c>
    </row>
    <row r="489" spans="1:8">
      <c r="A489" s="7" t="s">
        <v>1459</v>
      </c>
      <c r="B489" s="7" t="s">
        <v>1459</v>
      </c>
      <c r="C489" s="7" t="s">
        <v>1459</v>
      </c>
      <c r="D489" s="7" t="s">
        <v>1459</v>
      </c>
      <c r="H489" s="7" t="s">
        <v>1459</v>
      </c>
    </row>
    <row r="490" spans="1:8">
      <c r="A490" s="7" t="s">
        <v>1460</v>
      </c>
      <c r="B490" s="7" t="s">
        <v>1460</v>
      </c>
      <c r="C490" s="7" t="s">
        <v>1460</v>
      </c>
      <c r="D490" s="7" t="s">
        <v>1460</v>
      </c>
      <c r="H490" s="7" t="s">
        <v>1460</v>
      </c>
    </row>
    <row r="491" spans="1:8">
      <c r="A491" s="7" t="s">
        <v>1461</v>
      </c>
      <c r="B491" s="7" t="s">
        <v>1461</v>
      </c>
      <c r="C491" s="7" t="s">
        <v>1461</v>
      </c>
      <c r="D491" s="7" t="s">
        <v>1461</v>
      </c>
      <c r="H491" s="7" t="s">
        <v>1461</v>
      </c>
    </row>
    <row r="492" spans="1:8">
      <c r="A492" s="7" t="s">
        <v>1462</v>
      </c>
      <c r="B492" s="7" t="s">
        <v>1462</v>
      </c>
      <c r="C492" s="7" t="s">
        <v>1462</v>
      </c>
      <c r="D492" s="7" t="s">
        <v>1462</v>
      </c>
      <c r="H492" s="7" t="s">
        <v>1462</v>
      </c>
    </row>
    <row r="493" spans="1:8">
      <c r="A493" s="7" t="s">
        <v>1463</v>
      </c>
      <c r="B493" s="7" t="s">
        <v>1464</v>
      </c>
      <c r="C493" s="7" t="s">
        <v>1465</v>
      </c>
      <c r="D493" s="7" t="s">
        <v>1466</v>
      </c>
      <c r="H493" s="7" t="s">
        <v>1463</v>
      </c>
    </row>
    <row r="494" spans="1:8">
      <c r="A494" s="7" t="s">
        <v>1467</v>
      </c>
      <c r="B494" s="7" t="s">
        <v>1467</v>
      </c>
      <c r="C494" s="7" t="s">
        <v>1468</v>
      </c>
      <c r="D494" s="7" t="s">
        <v>1467</v>
      </c>
      <c r="H494" s="7" t="s">
        <v>1467</v>
      </c>
    </row>
    <row r="495" spans="1:8">
      <c r="A495" s="7" t="s">
        <v>1469</v>
      </c>
      <c r="B495" s="7" t="s">
        <v>1470</v>
      </c>
      <c r="C495" s="7" t="s">
        <v>1471</v>
      </c>
      <c r="D495" s="7" t="s">
        <v>1472</v>
      </c>
      <c r="H495" s="7" t="s">
        <v>1469</v>
      </c>
    </row>
    <row r="496" spans="1:8">
      <c r="A496" s="7" t="s">
        <v>1473</v>
      </c>
      <c r="B496" s="7" t="s">
        <v>1087</v>
      </c>
      <c r="C496" s="7" t="s">
        <v>1474</v>
      </c>
      <c r="D496" s="7" t="s">
        <v>1475</v>
      </c>
      <c r="H496" s="7" t="s">
        <v>1473</v>
      </c>
    </row>
    <row r="497" spans="1:8">
      <c r="A497" s="7" t="s">
        <v>1476</v>
      </c>
      <c r="B497" s="7" t="s">
        <v>1477</v>
      </c>
      <c r="C497" s="7" t="s">
        <v>1478</v>
      </c>
      <c r="D497" s="7" t="s">
        <v>1479</v>
      </c>
      <c r="H497" s="7" t="s">
        <v>1476</v>
      </c>
    </row>
    <row r="498" spans="1:8">
      <c r="A498" s="7" t="s">
        <v>1480</v>
      </c>
      <c r="B498" s="7" t="s">
        <v>1481</v>
      </c>
      <c r="C498" s="7" t="s">
        <v>1482</v>
      </c>
      <c r="D498" s="7" t="s">
        <v>1483</v>
      </c>
      <c r="H498" s="7" t="s">
        <v>1480</v>
      </c>
    </row>
    <row r="499" spans="1:8">
      <c r="A499" s="7" t="s">
        <v>1484</v>
      </c>
      <c r="B499" s="7" t="s">
        <v>1481</v>
      </c>
      <c r="C499" s="7" t="s">
        <v>1482</v>
      </c>
      <c r="D499" s="7" t="s">
        <v>1485</v>
      </c>
      <c r="H499" s="7" t="s">
        <v>1484</v>
      </c>
    </row>
    <row r="500" spans="1:8">
      <c r="A500" s="7" t="s">
        <v>1486</v>
      </c>
      <c r="B500" s="7" t="s">
        <v>1487</v>
      </c>
      <c r="C500" s="7" t="s">
        <v>1488</v>
      </c>
      <c r="D500" s="7" t="s">
        <v>1489</v>
      </c>
      <c r="H500" s="7" t="s">
        <v>1486</v>
      </c>
    </row>
    <row r="501" spans="1:8">
      <c r="A501" s="7" t="s">
        <v>1490</v>
      </c>
      <c r="B501" s="7" t="s">
        <v>1490</v>
      </c>
      <c r="C501" s="7" t="s">
        <v>1490</v>
      </c>
      <c r="D501" s="7" t="s">
        <v>1490</v>
      </c>
      <c r="H501" s="7" t="s">
        <v>1490</v>
      </c>
    </row>
    <row r="502" spans="1:8">
      <c r="A502" s="7" t="s">
        <v>1491</v>
      </c>
      <c r="B502" s="7" t="s">
        <v>1491</v>
      </c>
      <c r="C502" s="7" t="s">
        <v>1491</v>
      </c>
      <c r="D502" s="7" t="s">
        <v>1491</v>
      </c>
      <c r="H502" s="7" t="s">
        <v>1491</v>
      </c>
    </row>
    <row r="503" spans="1:8">
      <c r="A503" s="7" t="s">
        <v>1492</v>
      </c>
      <c r="B503" s="7" t="s">
        <v>1493</v>
      </c>
      <c r="C503" s="7" t="s">
        <v>1494</v>
      </c>
      <c r="D503" s="7" t="s">
        <v>1495</v>
      </c>
      <c r="H503" s="7" t="s">
        <v>1492</v>
      </c>
    </row>
    <row r="504" spans="1:8">
      <c r="A504" s="7" t="s">
        <v>1496</v>
      </c>
      <c r="B504" s="7" t="s">
        <v>1497</v>
      </c>
      <c r="C504" s="7" t="s">
        <v>1498</v>
      </c>
      <c r="D504" s="7" t="s">
        <v>1499</v>
      </c>
      <c r="H504" s="7" t="s">
        <v>1496</v>
      </c>
    </row>
    <row r="505" spans="1:8">
      <c r="A505" s="7" t="s">
        <v>1500</v>
      </c>
      <c r="B505" s="7" t="s">
        <v>1501</v>
      </c>
      <c r="C505" s="7" t="s">
        <v>1502</v>
      </c>
      <c r="D505" s="7" t="s">
        <v>1500</v>
      </c>
      <c r="H505" s="7" t="s">
        <v>1500</v>
      </c>
    </row>
    <row r="506" spans="1:8">
      <c r="A506" s="7" t="s">
        <v>1503</v>
      </c>
      <c r="B506" s="7" t="s">
        <v>1501</v>
      </c>
      <c r="C506" s="7" t="s">
        <v>1502</v>
      </c>
      <c r="D506" s="7" t="s">
        <v>1503</v>
      </c>
      <c r="H506" s="7" t="s">
        <v>1503</v>
      </c>
    </row>
    <row r="507" spans="1:8">
      <c r="A507" s="7" t="s">
        <v>1504</v>
      </c>
      <c r="B507" s="7" t="s">
        <v>1505</v>
      </c>
      <c r="C507" s="7" t="s">
        <v>1506</v>
      </c>
      <c r="D507" s="7" t="s">
        <v>1504</v>
      </c>
      <c r="H507" s="7" t="s">
        <v>1504</v>
      </c>
    </row>
    <row r="508" spans="1:8">
      <c r="A508" s="7" t="s">
        <v>1507</v>
      </c>
      <c r="B508" s="7" t="s">
        <v>1508</v>
      </c>
      <c r="C508" s="7" t="s">
        <v>1506</v>
      </c>
      <c r="D508" s="7" t="s">
        <v>1509</v>
      </c>
      <c r="H508" s="7" t="s">
        <v>1507</v>
      </c>
    </row>
    <row r="509" spans="1:8">
      <c r="A509" s="7" t="s">
        <v>1510</v>
      </c>
      <c r="B509" s="7" t="s">
        <v>1510</v>
      </c>
      <c r="C509" s="7" t="s">
        <v>1510</v>
      </c>
      <c r="D509" s="7" t="s">
        <v>1510</v>
      </c>
      <c r="H509" s="7" t="s">
        <v>1510</v>
      </c>
    </row>
    <row r="510" spans="1:8">
      <c r="A510" s="7" t="s">
        <v>1511</v>
      </c>
      <c r="B510" s="7" t="s">
        <v>1512</v>
      </c>
      <c r="C510" s="7" t="s">
        <v>1513</v>
      </c>
      <c r="D510" s="7" t="s">
        <v>1511</v>
      </c>
      <c r="H510" s="7" t="s">
        <v>1511</v>
      </c>
    </row>
    <row r="511" spans="1:8">
      <c r="A511" s="7" t="s">
        <v>1514</v>
      </c>
      <c r="B511" s="7" t="s">
        <v>1515</v>
      </c>
      <c r="C511" s="7" t="s">
        <v>1516</v>
      </c>
      <c r="H511" s="7" t="s">
        <v>1514</v>
      </c>
    </row>
    <row r="512" spans="1:8">
      <c r="A512" s="7" t="s">
        <v>1517</v>
      </c>
      <c r="B512" s="7" t="s">
        <v>1518</v>
      </c>
      <c r="C512" s="7" t="s">
        <v>1519</v>
      </c>
      <c r="D512" s="7" t="s">
        <v>1520</v>
      </c>
      <c r="H512" s="7" t="s">
        <v>1517</v>
      </c>
    </row>
    <row r="513" spans="1:8">
      <c r="A513" s="7" t="s">
        <v>1521</v>
      </c>
      <c r="B513" s="7" t="s">
        <v>1521</v>
      </c>
      <c r="C513" s="7" t="s">
        <v>1521</v>
      </c>
      <c r="D513" s="7" t="s">
        <v>1521</v>
      </c>
      <c r="H513" s="7" t="s">
        <v>1521</v>
      </c>
    </row>
    <row r="514" spans="1:8">
      <c r="A514" s="7" t="s">
        <v>1522</v>
      </c>
      <c r="B514" s="7" t="s">
        <v>1523</v>
      </c>
      <c r="C514" s="7" t="s">
        <v>1524</v>
      </c>
      <c r="D514" s="7" t="s">
        <v>1525</v>
      </c>
      <c r="H514" s="7" t="s">
        <v>1522</v>
      </c>
    </row>
    <row r="515" spans="1:8">
      <c r="A515" s="7" t="s">
        <v>1526</v>
      </c>
      <c r="B515" s="7" t="s">
        <v>1526</v>
      </c>
      <c r="C515" s="7" t="s">
        <v>1526</v>
      </c>
      <c r="D515" s="7" t="s">
        <v>1526</v>
      </c>
      <c r="H515" s="7" t="s">
        <v>1526</v>
      </c>
    </row>
    <row r="516" spans="1:8">
      <c r="A516" s="7" t="s">
        <v>1527</v>
      </c>
      <c r="B516" s="7" t="s">
        <v>1527</v>
      </c>
      <c r="C516" s="7" t="s">
        <v>1527</v>
      </c>
      <c r="D516" s="7" t="s">
        <v>1527</v>
      </c>
      <c r="H516" s="7" t="s">
        <v>1527</v>
      </c>
    </row>
    <row r="517" spans="1:8">
      <c r="A517" s="7" t="s">
        <v>1528</v>
      </c>
      <c r="B517" s="7" t="s">
        <v>1528</v>
      </c>
      <c r="C517" s="7" t="s">
        <v>1528</v>
      </c>
      <c r="D517" s="7" t="s">
        <v>1528</v>
      </c>
      <c r="H517" s="7" t="s">
        <v>1528</v>
      </c>
    </row>
    <row r="518" spans="1:8">
      <c r="A518" s="7" t="s">
        <v>1529</v>
      </c>
      <c r="B518" s="7" t="s">
        <v>1530</v>
      </c>
      <c r="C518" s="7" t="s">
        <v>1531</v>
      </c>
      <c r="D518" s="7" t="s">
        <v>1529</v>
      </c>
      <c r="H518" s="7" t="s">
        <v>1529</v>
      </c>
    </row>
    <row r="519" spans="1:8">
      <c r="A519" s="7" t="s">
        <v>1532</v>
      </c>
      <c r="B519" s="7" t="s">
        <v>1533</v>
      </c>
      <c r="C519" s="7" t="s">
        <v>1534</v>
      </c>
      <c r="D519" s="7" t="s">
        <v>1535</v>
      </c>
      <c r="H519" s="7" t="s">
        <v>1532</v>
      </c>
    </row>
    <row r="520" spans="1:8">
      <c r="A520" s="7" t="s">
        <v>1536</v>
      </c>
      <c r="B520" s="7" t="s">
        <v>1537</v>
      </c>
      <c r="C520" s="20"/>
      <c r="D520" s="20" t="s">
        <v>1538</v>
      </c>
      <c r="H520" s="7" t="s">
        <v>1536</v>
      </c>
    </row>
    <row r="521" spans="1:8">
      <c r="A521" s="7" t="s">
        <v>1539</v>
      </c>
      <c r="B521" s="7" t="s">
        <v>1533</v>
      </c>
      <c r="C521" s="7" t="s">
        <v>1534</v>
      </c>
      <c r="D521" s="7" t="s">
        <v>1540</v>
      </c>
      <c r="H521" s="7" t="s">
        <v>1539</v>
      </c>
    </row>
    <row r="522" spans="1:8">
      <c r="A522" s="7" t="s">
        <v>1541</v>
      </c>
      <c r="B522" s="7" t="s">
        <v>1542</v>
      </c>
      <c r="C522" s="7" t="s">
        <v>1543</v>
      </c>
      <c r="H522" s="7" t="s">
        <v>1541</v>
      </c>
    </row>
    <row r="523" spans="1:8">
      <c r="A523" s="7" t="s">
        <v>1544</v>
      </c>
      <c r="B523" s="7" t="s">
        <v>1545</v>
      </c>
      <c r="C523" s="7" t="s">
        <v>1546</v>
      </c>
      <c r="D523" s="7" t="s">
        <v>1547</v>
      </c>
      <c r="H523" s="7" t="s">
        <v>1544</v>
      </c>
    </row>
    <row r="524" spans="1:8">
      <c r="A524" s="7" t="s">
        <v>1548</v>
      </c>
      <c r="B524" s="7" t="s">
        <v>1545</v>
      </c>
      <c r="C524" s="7" t="s">
        <v>1546</v>
      </c>
      <c r="D524" s="7" t="s">
        <v>1549</v>
      </c>
      <c r="H524" s="7" t="s">
        <v>1548</v>
      </c>
    </row>
    <row r="525" spans="1:8">
      <c r="A525" s="7" t="s">
        <v>1550</v>
      </c>
      <c r="B525" s="7" t="s">
        <v>1551</v>
      </c>
      <c r="C525" s="7" t="s">
        <v>1552</v>
      </c>
      <c r="D525" s="7" t="s">
        <v>1553</v>
      </c>
      <c r="H525" s="7" t="s">
        <v>1550</v>
      </c>
    </row>
    <row r="526" spans="1:8">
      <c r="A526" s="7" t="s">
        <v>1554</v>
      </c>
      <c r="B526" s="7" t="s">
        <v>1555</v>
      </c>
      <c r="C526" s="7" t="s">
        <v>1556</v>
      </c>
      <c r="D526" s="7" t="s">
        <v>1554</v>
      </c>
      <c r="H526" s="7" t="s">
        <v>1554</v>
      </c>
    </row>
    <row r="527" spans="1:8">
      <c r="A527" s="7" t="s">
        <v>1557</v>
      </c>
      <c r="B527" s="7" t="s">
        <v>1557</v>
      </c>
      <c r="C527" s="7" t="s">
        <v>1557</v>
      </c>
      <c r="D527" s="7" t="s">
        <v>1557</v>
      </c>
      <c r="H527" s="7" t="s">
        <v>1557</v>
      </c>
    </row>
    <row r="528" spans="1:8">
      <c r="A528" s="7" t="s">
        <v>1558</v>
      </c>
      <c r="B528" s="7" t="s">
        <v>1559</v>
      </c>
      <c r="C528" s="7" t="s">
        <v>1559</v>
      </c>
      <c r="D528" s="7" t="s">
        <v>1560</v>
      </c>
      <c r="H528" s="7" t="s">
        <v>1558</v>
      </c>
    </row>
    <row r="529" spans="1:8">
      <c r="A529" s="7" t="s">
        <v>1561</v>
      </c>
      <c r="B529" s="7" t="s">
        <v>1559</v>
      </c>
      <c r="C529" s="7" t="s">
        <v>1559</v>
      </c>
      <c r="D529" s="7" t="s">
        <v>1562</v>
      </c>
      <c r="H529" s="7" t="s">
        <v>1561</v>
      </c>
    </row>
    <row r="530" spans="1:8">
      <c r="A530" s="7" t="s">
        <v>1563</v>
      </c>
      <c r="B530" s="7" t="s">
        <v>1564</v>
      </c>
      <c r="C530" s="7" t="s">
        <v>1565</v>
      </c>
      <c r="D530" s="7" t="s">
        <v>1566</v>
      </c>
      <c r="H530" s="7" t="s">
        <v>1563</v>
      </c>
    </row>
    <row r="531" spans="1:8">
      <c r="A531" s="7" t="s">
        <v>1567</v>
      </c>
      <c r="B531" s="7" t="s">
        <v>1567</v>
      </c>
      <c r="C531" s="7" t="s">
        <v>1567</v>
      </c>
      <c r="D531" s="7" t="s">
        <v>1567</v>
      </c>
      <c r="H531" s="7" t="s">
        <v>1567</v>
      </c>
    </row>
    <row r="532" spans="1:8">
      <c r="A532" s="7" t="s">
        <v>1568</v>
      </c>
      <c r="B532" s="7" t="s">
        <v>1569</v>
      </c>
      <c r="C532" s="7" t="s">
        <v>1570</v>
      </c>
      <c r="D532" s="7" t="s">
        <v>1571</v>
      </c>
      <c r="H532" s="7" t="s">
        <v>1568</v>
      </c>
    </row>
    <row r="533" spans="1:8">
      <c r="A533" s="7" t="s">
        <v>1572</v>
      </c>
      <c r="B533" s="7" t="s">
        <v>1573</v>
      </c>
      <c r="C533" s="7" t="s">
        <v>1574</v>
      </c>
      <c r="D533" s="7" t="s">
        <v>1572</v>
      </c>
      <c r="H533" s="7" t="s">
        <v>1572</v>
      </c>
    </row>
    <row r="534" spans="1:8">
      <c r="A534" s="7" t="s">
        <v>1575</v>
      </c>
      <c r="B534" s="7" t="s">
        <v>1576</v>
      </c>
      <c r="C534" s="7" t="s">
        <v>1577</v>
      </c>
      <c r="D534" s="7" t="s">
        <v>1578</v>
      </c>
      <c r="H534" s="7" t="s">
        <v>1575</v>
      </c>
    </row>
    <row r="535" spans="1:8">
      <c r="A535" s="7" t="s">
        <v>1579</v>
      </c>
      <c r="B535" s="7" t="s">
        <v>1580</v>
      </c>
      <c r="C535" s="7" t="s">
        <v>1580</v>
      </c>
      <c r="D535" s="7" t="s">
        <v>1579</v>
      </c>
      <c r="H535" s="7" t="s">
        <v>1579</v>
      </c>
    </row>
    <row r="536" spans="1:8">
      <c r="A536" s="7" t="s">
        <v>1581</v>
      </c>
      <c r="B536" s="7" t="s">
        <v>1582</v>
      </c>
      <c r="C536" s="7" t="s">
        <v>1583</v>
      </c>
      <c r="D536" s="7" t="s">
        <v>1584</v>
      </c>
      <c r="H536" s="7" t="s">
        <v>1581</v>
      </c>
    </row>
    <row r="537" spans="1:8">
      <c r="A537" s="7" t="s">
        <v>1585</v>
      </c>
      <c r="B537" s="7" t="s">
        <v>389</v>
      </c>
      <c r="C537" s="7" t="s">
        <v>390</v>
      </c>
      <c r="D537" s="7" t="s">
        <v>388</v>
      </c>
      <c r="H537" s="7" t="s">
        <v>1585</v>
      </c>
    </row>
    <row r="538" spans="1:8">
      <c r="A538" s="7" t="s">
        <v>1586</v>
      </c>
      <c r="B538" s="7" t="s">
        <v>1586</v>
      </c>
      <c r="C538" s="7" t="s">
        <v>1587</v>
      </c>
      <c r="D538" s="7" t="s">
        <v>1586</v>
      </c>
      <c r="H538" s="7" t="s">
        <v>1586</v>
      </c>
    </row>
    <row r="539" spans="1:8">
      <c r="A539" s="7" t="s">
        <v>1588</v>
      </c>
      <c r="B539" s="7" t="s">
        <v>1589</v>
      </c>
      <c r="C539" s="7" t="s">
        <v>1590</v>
      </c>
      <c r="D539" s="7" t="s">
        <v>1588</v>
      </c>
      <c r="H539" s="7" t="s">
        <v>1588</v>
      </c>
    </row>
    <row r="540" spans="1:8">
      <c r="A540" s="7" t="s">
        <v>1591</v>
      </c>
      <c r="B540" s="7" t="s">
        <v>1591</v>
      </c>
      <c r="C540" s="7" t="s">
        <v>1591</v>
      </c>
      <c r="D540" s="7" t="s">
        <v>1591</v>
      </c>
      <c r="H540" s="7" t="s">
        <v>1591</v>
      </c>
    </row>
    <row r="541" spans="1:8">
      <c r="A541" s="7" t="s">
        <v>1592</v>
      </c>
      <c r="B541" s="7" t="s">
        <v>1592</v>
      </c>
      <c r="C541" s="7" t="s">
        <v>1592</v>
      </c>
      <c r="D541" s="7" t="s">
        <v>1592</v>
      </c>
      <c r="H541" s="7" t="s">
        <v>1592</v>
      </c>
    </row>
    <row r="542" spans="1:8">
      <c r="A542" s="7" t="s">
        <v>1593</v>
      </c>
      <c r="B542" s="7" t="s">
        <v>1593</v>
      </c>
      <c r="C542" s="7" t="s">
        <v>1593</v>
      </c>
      <c r="D542" s="7" t="s">
        <v>1593</v>
      </c>
      <c r="H542" s="7" t="s">
        <v>1593</v>
      </c>
    </row>
    <row r="543" spans="1:8">
      <c r="A543" s="7" t="s">
        <v>1594</v>
      </c>
      <c r="B543" s="7" t="s">
        <v>1595</v>
      </c>
      <c r="C543" s="7" t="s">
        <v>1596</v>
      </c>
      <c r="D543" s="7" t="s">
        <v>1597</v>
      </c>
      <c r="H543" s="7" t="s">
        <v>1594</v>
      </c>
    </row>
    <row r="544" spans="1:8">
      <c r="A544" s="7" t="s">
        <v>1598</v>
      </c>
      <c r="B544" s="7" t="s">
        <v>1599</v>
      </c>
      <c r="C544" s="7" t="s">
        <v>1600</v>
      </c>
      <c r="D544" s="7" t="s">
        <v>1601</v>
      </c>
      <c r="H544" s="7" t="s">
        <v>1598</v>
      </c>
    </row>
    <row r="545" spans="1:8">
      <c r="A545" s="7" t="s">
        <v>1602</v>
      </c>
      <c r="B545" s="7" t="s">
        <v>1603</v>
      </c>
      <c r="C545" s="7" t="s">
        <v>1603</v>
      </c>
      <c r="D545" s="7" t="s">
        <v>1604</v>
      </c>
      <c r="H545" s="7" t="s">
        <v>1602</v>
      </c>
    </row>
    <row r="546" spans="1:8">
      <c r="A546" s="7" t="s">
        <v>1605</v>
      </c>
      <c r="B546" s="7" t="s">
        <v>1606</v>
      </c>
      <c r="C546" s="7" t="s">
        <v>1607</v>
      </c>
      <c r="D546" s="7" t="s">
        <v>1608</v>
      </c>
      <c r="H546" s="7" t="s">
        <v>1605</v>
      </c>
    </row>
    <row r="547" spans="1:8">
      <c r="A547" s="7" t="s">
        <v>1609</v>
      </c>
      <c r="B547" s="7" t="s">
        <v>1610</v>
      </c>
      <c r="C547" s="7" t="s">
        <v>1611</v>
      </c>
      <c r="D547" s="7" t="s">
        <v>1612</v>
      </c>
      <c r="H547" s="7" t="s">
        <v>1609</v>
      </c>
    </row>
    <row r="548" spans="1:8">
      <c r="A548" s="7" t="s">
        <v>1613</v>
      </c>
      <c r="B548" s="7" t="s">
        <v>1614</v>
      </c>
      <c r="C548" s="7" t="s">
        <v>1615</v>
      </c>
      <c r="D548" s="7" t="s">
        <v>1613</v>
      </c>
      <c r="H548" s="7" t="s">
        <v>1613</v>
      </c>
    </row>
    <row r="549" spans="1:8">
      <c r="A549" s="7" t="s">
        <v>1616</v>
      </c>
      <c r="B549" s="7" t="s">
        <v>1617</v>
      </c>
      <c r="C549" s="7" t="s">
        <v>1618</v>
      </c>
      <c r="D549" s="7" t="s">
        <v>1619</v>
      </c>
      <c r="H549" s="7" t="s">
        <v>1616</v>
      </c>
    </row>
    <row r="550" spans="1:8">
      <c r="A550" s="7" t="s">
        <v>1620</v>
      </c>
      <c r="B550" s="7" t="s">
        <v>1621</v>
      </c>
      <c r="C550" s="7" t="s">
        <v>1622</v>
      </c>
      <c r="D550" s="7" t="s">
        <v>1620</v>
      </c>
      <c r="H550" s="7" t="s">
        <v>1620</v>
      </c>
    </row>
    <row r="551" spans="1:8">
      <c r="A551" s="7" t="s">
        <v>1623</v>
      </c>
      <c r="B551" s="7" t="s">
        <v>1624</v>
      </c>
      <c r="C551" s="7" t="s">
        <v>1625</v>
      </c>
      <c r="D551" s="7" t="s">
        <v>1626</v>
      </c>
      <c r="H551" s="7" t="s">
        <v>1623</v>
      </c>
    </row>
    <row r="552" spans="1:8">
      <c r="A552" s="7" t="s">
        <v>1627</v>
      </c>
      <c r="B552" s="7" t="s">
        <v>1627</v>
      </c>
      <c r="C552" s="7" t="s">
        <v>1627</v>
      </c>
      <c r="D552" s="7" t="s">
        <v>1627</v>
      </c>
      <c r="H552" s="7" t="s">
        <v>1627</v>
      </c>
    </row>
    <row r="553" spans="1:8">
      <c r="A553" s="7" t="s">
        <v>1628</v>
      </c>
      <c r="B553" s="7" t="s">
        <v>1629</v>
      </c>
      <c r="C553" s="7" t="s">
        <v>1630</v>
      </c>
      <c r="D553" s="7" t="s">
        <v>1628</v>
      </c>
      <c r="H553" s="7" t="s">
        <v>1628</v>
      </c>
    </row>
    <row r="554" spans="1:8">
      <c r="A554" s="7" t="s">
        <v>1631</v>
      </c>
      <c r="B554" s="7" t="s">
        <v>1631</v>
      </c>
      <c r="C554" s="7" t="s">
        <v>1631</v>
      </c>
      <c r="D554" s="7" t="s">
        <v>1631</v>
      </c>
      <c r="H554" s="7" t="s">
        <v>1631</v>
      </c>
    </row>
    <row r="555" spans="1:8">
      <c r="A555" s="7" t="s">
        <v>1632</v>
      </c>
      <c r="B555" s="7" t="s">
        <v>1633</v>
      </c>
      <c r="C555" s="7" t="s">
        <v>1634</v>
      </c>
      <c r="D555" s="7" t="s">
        <v>1635</v>
      </c>
      <c r="H555" s="7" t="s">
        <v>1632</v>
      </c>
    </row>
    <row r="556" spans="1:8">
      <c r="A556" s="7" t="s">
        <v>1636</v>
      </c>
      <c r="B556" s="7" t="s">
        <v>1637</v>
      </c>
      <c r="C556" s="7" t="s">
        <v>1638</v>
      </c>
      <c r="D556" s="7" t="s">
        <v>1639</v>
      </c>
      <c r="H556" s="7" t="s">
        <v>1636</v>
      </c>
    </row>
    <row r="557" spans="1:8">
      <c r="A557" s="7" t="s">
        <v>1640</v>
      </c>
      <c r="B557" s="7" t="s">
        <v>1641</v>
      </c>
      <c r="C557" s="7" t="s">
        <v>1642</v>
      </c>
      <c r="D557" s="7" t="s">
        <v>1643</v>
      </c>
      <c r="H557" s="7" t="s">
        <v>1640</v>
      </c>
    </row>
    <row r="558" spans="1:8">
      <c r="A558" s="7" t="s">
        <v>1644</v>
      </c>
      <c r="B558" s="7" t="s">
        <v>1645</v>
      </c>
      <c r="C558" s="7" t="s">
        <v>1646</v>
      </c>
      <c r="D558" s="7" t="s">
        <v>1644</v>
      </c>
      <c r="H558" s="7" t="s">
        <v>1644</v>
      </c>
    </row>
    <row r="559" spans="1:8">
      <c r="A559" s="7" t="s">
        <v>1647</v>
      </c>
      <c r="B559" s="7" t="s">
        <v>1648</v>
      </c>
      <c r="C559" s="7" t="s">
        <v>1649</v>
      </c>
      <c r="D559" s="7" t="s">
        <v>1650</v>
      </c>
      <c r="H559" s="7" t="s">
        <v>1647</v>
      </c>
    </row>
    <row r="560" spans="1:8">
      <c r="A560" s="7" t="s">
        <v>1651</v>
      </c>
      <c r="B560" s="7" t="s">
        <v>1652</v>
      </c>
      <c r="C560" s="7" t="s">
        <v>1653</v>
      </c>
      <c r="D560" s="7" t="s">
        <v>1654</v>
      </c>
      <c r="H560" s="7" t="s">
        <v>1651</v>
      </c>
    </row>
    <row r="561" spans="1:8">
      <c r="A561" s="7" t="s">
        <v>1655</v>
      </c>
      <c r="B561" s="7" t="s">
        <v>1656</v>
      </c>
      <c r="C561" s="7" t="s">
        <v>1657</v>
      </c>
      <c r="D561" s="7" t="s">
        <v>1655</v>
      </c>
      <c r="H561" s="7" t="s">
        <v>1655</v>
      </c>
    </row>
    <row r="562" spans="1:8">
      <c r="A562" s="7" t="s">
        <v>1658</v>
      </c>
      <c r="B562" s="7" t="s">
        <v>1659</v>
      </c>
      <c r="C562" s="7" t="s">
        <v>1660</v>
      </c>
      <c r="D562" s="7" t="s">
        <v>1661</v>
      </c>
      <c r="H562" s="7" t="s">
        <v>1658</v>
      </c>
    </row>
    <row r="563" spans="1:8" s="1" customFormat="1">
      <c r="A563" s="7" t="s">
        <v>1662</v>
      </c>
      <c r="B563" s="7" t="s">
        <v>1663</v>
      </c>
      <c r="C563" s="7" t="s">
        <v>1664</v>
      </c>
      <c r="D563" s="7" t="s">
        <v>1665</v>
      </c>
      <c r="H563" s="7" t="s">
        <v>1662</v>
      </c>
    </row>
    <row r="564" spans="1:8">
      <c r="A564" s="7" t="s">
        <v>1666</v>
      </c>
      <c r="B564" s="7" t="s">
        <v>1666</v>
      </c>
      <c r="C564" s="7" t="s">
        <v>1666</v>
      </c>
      <c r="D564" s="7" t="s">
        <v>1666</v>
      </c>
      <c r="H564" s="7" t="s">
        <v>1666</v>
      </c>
    </row>
    <row r="565" spans="1:8">
      <c r="A565" s="7" t="s">
        <v>1667</v>
      </c>
      <c r="B565" s="7" t="s">
        <v>1668</v>
      </c>
      <c r="C565" s="7" t="s">
        <v>1669</v>
      </c>
      <c r="D565" s="7" t="s">
        <v>1670</v>
      </c>
      <c r="H565" s="7" t="s">
        <v>1667</v>
      </c>
    </row>
    <row r="566" spans="1:8">
      <c r="A566" s="7" t="s">
        <v>1671</v>
      </c>
      <c r="B566" s="7" t="s">
        <v>1672</v>
      </c>
      <c r="C566" s="7" t="s">
        <v>1673</v>
      </c>
      <c r="D566" s="7" t="s">
        <v>1674</v>
      </c>
      <c r="H566" s="7" t="s">
        <v>1671</v>
      </c>
    </row>
    <row r="567" spans="1:8">
      <c r="A567" s="7" t="s">
        <v>1675</v>
      </c>
      <c r="B567" s="7" t="s">
        <v>1676</v>
      </c>
      <c r="C567" s="7" t="s">
        <v>1677</v>
      </c>
      <c r="D567" s="7" t="s">
        <v>1678</v>
      </c>
      <c r="H567" s="7" t="s">
        <v>1675</v>
      </c>
    </row>
    <row r="568" spans="1:8">
      <c r="A568" s="7" t="s">
        <v>1679</v>
      </c>
      <c r="B568" s="7" t="s">
        <v>1680</v>
      </c>
      <c r="C568" s="7" t="s">
        <v>1681</v>
      </c>
      <c r="D568" s="7" t="s">
        <v>1682</v>
      </c>
      <c r="H568" s="7" t="s">
        <v>1679</v>
      </c>
    </row>
    <row r="569" spans="1:8">
      <c r="A569" s="7" t="s">
        <v>1683</v>
      </c>
      <c r="B569" s="7" t="s">
        <v>1684</v>
      </c>
      <c r="C569" s="7" t="s">
        <v>1685</v>
      </c>
      <c r="D569" s="7" t="s">
        <v>1686</v>
      </c>
      <c r="H569" s="7" t="s">
        <v>1683</v>
      </c>
    </row>
    <row r="570" spans="1:8">
      <c r="A570" s="7" t="s">
        <v>1687</v>
      </c>
      <c r="B570" s="7" t="s">
        <v>1688</v>
      </c>
      <c r="C570" s="7" t="s">
        <v>1689</v>
      </c>
      <c r="D570" s="7" t="s">
        <v>1690</v>
      </c>
      <c r="H570" s="7" t="s">
        <v>1687</v>
      </c>
    </row>
    <row r="571" spans="1:8">
      <c r="A571" s="7" t="s">
        <v>1691</v>
      </c>
      <c r="B571" s="7" t="s">
        <v>1692</v>
      </c>
      <c r="C571" s="7" t="s">
        <v>1693</v>
      </c>
      <c r="D571" s="7" t="s">
        <v>1694</v>
      </c>
      <c r="H571" s="7" t="s">
        <v>1691</v>
      </c>
    </row>
    <row r="572" spans="1:8">
      <c r="A572" s="7" t="s">
        <v>1695</v>
      </c>
      <c r="B572" s="7" t="s">
        <v>1696</v>
      </c>
      <c r="C572" s="7" t="s">
        <v>1697</v>
      </c>
      <c r="D572" s="7" t="s">
        <v>1698</v>
      </c>
      <c r="H572" s="7" t="s">
        <v>1695</v>
      </c>
    </row>
    <row r="573" spans="1:8">
      <c r="A573" s="7" t="s">
        <v>1699</v>
      </c>
      <c r="B573" s="7" t="s">
        <v>1700</v>
      </c>
      <c r="C573" s="7" t="s">
        <v>1701</v>
      </c>
      <c r="D573" s="7" t="s">
        <v>1702</v>
      </c>
      <c r="H573" s="7" t="s">
        <v>1699</v>
      </c>
    </row>
    <row r="574" spans="1:8">
      <c r="A574" s="7" t="s">
        <v>1703</v>
      </c>
      <c r="B574" s="7" t="s">
        <v>1703</v>
      </c>
      <c r="C574" s="7" t="s">
        <v>1703</v>
      </c>
      <c r="D574" s="7" t="s">
        <v>1703</v>
      </c>
      <c r="H574" s="7" t="s">
        <v>1703</v>
      </c>
    </row>
    <row r="575" spans="1:8">
      <c r="A575" s="7" t="s">
        <v>1704</v>
      </c>
      <c r="B575" s="7" t="s">
        <v>1705</v>
      </c>
      <c r="C575" s="7" t="s">
        <v>1706</v>
      </c>
      <c r="D575" s="7" t="s">
        <v>1707</v>
      </c>
      <c r="H575" s="7" t="s">
        <v>1704</v>
      </c>
    </row>
    <row r="576" spans="1:8">
      <c r="A576" s="7" t="s">
        <v>1708</v>
      </c>
      <c r="B576" s="7" t="s">
        <v>1709</v>
      </c>
      <c r="C576" s="7" t="s">
        <v>1709</v>
      </c>
      <c r="D576" s="7" t="s">
        <v>1709</v>
      </c>
      <c r="H576" s="7" t="s">
        <v>1708</v>
      </c>
    </row>
    <row r="577" spans="1:8">
      <c r="A577" s="7" t="s">
        <v>1710</v>
      </c>
      <c r="B577" s="7" t="s">
        <v>1711</v>
      </c>
      <c r="C577" s="7" t="s">
        <v>1712</v>
      </c>
      <c r="D577" s="7" t="s">
        <v>1710</v>
      </c>
      <c r="H577" s="7" t="s">
        <v>1710</v>
      </c>
    </row>
    <row r="578" spans="1:8">
      <c r="A578" s="7" t="s">
        <v>1713</v>
      </c>
      <c r="B578" s="7" t="s">
        <v>1714</v>
      </c>
      <c r="C578" s="7" t="s">
        <v>1715</v>
      </c>
      <c r="D578" s="7" t="s">
        <v>1713</v>
      </c>
      <c r="H578" s="7" t="s">
        <v>1713</v>
      </c>
    </row>
    <row r="579" spans="1:8">
      <c r="A579" s="7" t="s">
        <v>1716</v>
      </c>
      <c r="B579" s="7" t="s">
        <v>1714</v>
      </c>
      <c r="C579" s="7" t="s">
        <v>1715</v>
      </c>
      <c r="D579" s="7" t="s">
        <v>1713</v>
      </c>
      <c r="H579" s="7" t="s">
        <v>1716</v>
      </c>
    </row>
    <row r="580" spans="1:8">
      <c r="A580" s="7" t="s">
        <v>1717</v>
      </c>
      <c r="B580" s="7" t="s">
        <v>1718</v>
      </c>
      <c r="C580" s="7" t="s">
        <v>1719</v>
      </c>
      <c r="D580" s="7" t="s">
        <v>1720</v>
      </c>
      <c r="H580" s="7" t="s">
        <v>1717</v>
      </c>
    </row>
    <row r="581" spans="1:8">
      <c r="A581" s="7" t="s">
        <v>1721</v>
      </c>
      <c r="B581" s="7" t="s">
        <v>1722</v>
      </c>
      <c r="C581" s="7" t="s">
        <v>1723</v>
      </c>
      <c r="D581" s="7" t="s">
        <v>1721</v>
      </c>
      <c r="H581" s="7" t="s">
        <v>1721</v>
      </c>
    </row>
    <row r="582" spans="1:8">
      <c r="A582" s="7" t="s">
        <v>1724</v>
      </c>
      <c r="B582" s="7" t="s">
        <v>1725</v>
      </c>
      <c r="C582" s="7" t="s">
        <v>1726</v>
      </c>
      <c r="D582" s="7" t="s">
        <v>1727</v>
      </c>
      <c r="H582" s="7" t="s">
        <v>1724</v>
      </c>
    </row>
    <row r="583" spans="1:8">
      <c r="A583" s="7" t="s">
        <v>1728</v>
      </c>
      <c r="B583" s="7" t="s">
        <v>1729</v>
      </c>
      <c r="C583" s="7" t="s">
        <v>1730</v>
      </c>
      <c r="D583" s="7" t="s">
        <v>1731</v>
      </c>
      <c r="H583" s="7" t="s">
        <v>1728</v>
      </c>
    </row>
    <row r="584" spans="1:8">
      <c r="A584" s="7" t="s">
        <v>1732</v>
      </c>
      <c r="B584" s="7" t="s">
        <v>1733</v>
      </c>
      <c r="C584" s="7" t="s">
        <v>1734</v>
      </c>
      <c r="D584" s="7" t="s">
        <v>1735</v>
      </c>
      <c r="H584" s="7" t="s">
        <v>1732</v>
      </c>
    </row>
    <row r="585" spans="1:8">
      <c r="A585" s="7" t="s">
        <v>1736</v>
      </c>
      <c r="B585" s="7" t="s">
        <v>1729</v>
      </c>
      <c r="C585" s="7" t="s">
        <v>1737</v>
      </c>
      <c r="D585" s="7" t="s">
        <v>1738</v>
      </c>
      <c r="H585" s="7" t="s">
        <v>1736</v>
      </c>
    </row>
    <row r="586" spans="1:8">
      <c r="A586" s="7" t="s">
        <v>1739</v>
      </c>
      <c r="B586" s="7" t="s">
        <v>1740</v>
      </c>
      <c r="C586" s="7" t="s">
        <v>1741</v>
      </c>
      <c r="D586" s="7" t="s">
        <v>1742</v>
      </c>
      <c r="H586" s="7" t="s">
        <v>1739</v>
      </c>
    </row>
    <row r="587" spans="1:8">
      <c r="A587" s="7" t="s">
        <v>1743</v>
      </c>
      <c r="B587" s="7" t="s">
        <v>1744</v>
      </c>
      <c r="C587" s="7" t="s">
        <v>1745</v>
      </c>
      <c r="D587" s="7" t="s">
        <v>1746</v>
      </c>
      <c r="H587" s="7" t="s">
        <v>1743</v>
      </c>
    </row>
    <row r="588" spans="1:8">
      <c r="A588" s="7" t="s">
        <v>1747</v>
      </c>
      <c r="B588" s="7" t="s">
        <v>1748</v>
      </c>
      <c r="C588" s="7" t="s">
        <v>1749</v>
      </c>
      <c r="D588" s="7" t="s">
        <v>1750</v>
      </c>
      <c r="H588" s="7" t="s">
        <v>1747</v>
      </c>
    </row>
    <row r="589" spans="1:8">
      <c r="A589" s="7" t="s">
        <v>1751</v>
      </c>
      <c r="B589" s="7" t="s">
        <v>1752</v>
      </c>
      <c r="C589" s="7" t="s">
        <v>1753</v>
      </c>
      <c r="H589" s="7" t="s">
        <v>1751</v>
      </c>
    </row>
    <row r="590" spans="1:8">
      <c r="A590" s="7" t="s">
        <v>1754</v>
      </c>
      <c r="B590" s="7" t="s">
        <v>1754</v>
      </c>
      <c r="C590" s="7" t="s">
        <v>1754</v>
      </c>
      <c r="D590" s="7" t="s">
        <v>1754</v>
      </c>
      <c r="H590" s="7" t="s">
        <v>1754</v>
      </c>
    </row>
    <row r="591" spans="1:8">
      <c r="A591" s="7" t="s">
        <v>1755</v>
      </c>
      <c r="B591" s="7" t="s">
        <v>1756</v>
      </c>
      <c r="C591" s="7" t="s">
        <v>1755</v>
      </c>
      <c r="D591" s="7" t="s">
        <v>1755</v>
      </c>
      <c r="H591" s="7" t="s">
        <v>1755</v>
      </c>
    </row>
    <row r="592" spans="1:8">
      <c r="A592" s="7" t="s">
        <v>1757</v>
      </c>
      <c r="B592" s="7" t="s">
        <v>1758</v>
      </c>
      <c r="C592" s="7" t="s">
        <v>1759</v>
      </c>
      <c r="D592" s="7" t="s">
        <v>1760</v>
      </c>
      <c r="H592" s="7" t="s">
        <v>1757</v>
      </c>
    </row>
    <row r="593" spans="1:8">
      <c r="A593" s="7" t="s">
        <v>1761</v>
      </c>
      <c r="B593" s="7" t="s">
        <v>1758</v>
      </c>
      <c r="C593" s="7" t="s">
        <v>1759</v>
      </c>
      <c r="D593" s="7" t="s">
        <v>1760</v>
      </c>
      <c r="H593" s="7" t="s">
        <v>1761</v>
      </c>
    </row>
    <row r="594" spans="1:8">
      <c r="A594" s="7" t="s">
        <v>1762</v>
      </c>
      <c r="B594" s="7" t="s">
        <v>1763</v>
      </c>
      <c r="C594" s="7" t="s">
        <v>1764</v>
      </c>
      <c r="D594" s="7" t="s">
        <v>1765</v>
      </c>
      <c r="H594" s="7" t="s">
        <v>1762</v>
      </c>
    </row>
    <row r="595" spans="1:8">
      <c r="A595" s="7" t="s">
        <v>1766</v>
      </c>
      <c r="B595" s="7" t="s">
        <v>1767</v>
      </c>
      <c r="C595" s="7" t="s">
        <v>1768</v>
      </c>
      <c r="D595" s="7" t="s">
        <v>1766</v>
      </c>
      <c r="H595" s="7" t="s">
        <v>1766</v>
      </c>
    </row>
    <row r="596" spans="1:8">
      <c r="A596" s="7" t="s">
        <v>1769</v>
      </c>
      <c r="B596" s="7" t="s">
        <v>1770</v>
      </c>
      <c r="C596" s="7" t="s">
        <v>1771</v>
      </c>
      <c r="D596" s="7" t="s">
        <v>1769</v>
      </c>
      <c r="H596" s="7" t="s">
        <v>1769</v>
      </c>
    </row>
    <row r="597" spans="1:8">
      <c r="A597" s="7" t="s">
        <v>1772</v>
      </c>
      <c r="B597" s="7" t="s">
        <v>1773</v>
      </c>
      <c r="C597" s="7" t="s">
        <v>1774</v>
      </c>
      <c r="D597" s="7" t="s">
        <v>1775</v>
      </c>
      <c r="H597" s="7" t="s">
        <v>1772</v>
      </c>
    </row>
    <row r="598" spans="1:8">
      <c r="A598" s="7" t="s">
        <v>1776</v>
      </c>
      <c r="B598" s="7" t="s">
        <v>1777</v>
      </c>
      <c r="C598" s="7" t="s">
        <v>1778</v>
      </c>
      <c r="H598" s="7" t="s">
        <v>1776</v>
      </c>
    </row>
    <row r="599" spans="1:8">
      <c r="A599" s="7" t="s">
        <v>1779</v>
      </c>
      <c r="B599" s="7" t="s">
        <v>1533</v>
      </c>
      <c r="C599" s="7" t="s">
        <v>1279</v>
      </c>
      <c r="D599" s="7" t="s">
        <v>1780</v>
      </c>
      <c r="H599" s="7" t="s">
        <v>1779</v>
      </c>
    </row>
    <row r="600" spans="1:8">
      <c r="A600" s="7" t="s">
        <v>1781</v>
      </c>
      <c r="B600" s="7" t="s">
        <v>1782</v>
      </c>
      <c r="C600" s="7" t="s">
        <v>1783</v>
      </c>
      <c r="D600" s="7" t="s">
        <v>1784</v>
      </c>
      <c r="H600" s="7" t="s">
        <v>1781</v>
      </c>
    </row>
    <row r="601" spans="1:8">
      <c r="A601" s="7" t="s">
        <v>1785</v>
      </c>
      <c r="B601" s="7" t="s">
        <v>1786</v>
      </c>
      <c r="C601" s="7" t="s">
        <v>1787</v>
      </c>
      <c r="D601" s="7" t="s">
        <v>1785</v>
      </c>
      <c r="H601" s="7" t="s">
        <v>1785</v>
      </c>
    </row>
    <row r="602" spans="1:8">
      <c r="A602" s="7" t="s">
        <v>1788</v>
      </c>
      <c r="B602" s="7" t="s">
        <v>1789</v>
      </c>
      <c r="C602" s="7" t="s">
        <v>1790</v>
      </c>
      <c r="D602" s="7" t="s">
        <v>1788</v>
      </c>
      <c r="H602" s="7" t="s">
        <v>1788</v>
      </c>
    </row>
    <row r="603" spans="1:8">
      <c r="A603" s="7" t="s">
        <v>1791</v>
      </c>
      <c r="B603" s="7" t="s">
        <v>1792</v>
      </c>
      <c r="C603" s="7" t="s">
        <v>1793</v>
      </c>
      <c r="D603" s="7" t="s">
        <v>1794</v>
      </c>
      <c r="H603" s="7" t="s">
        <v>1791</v>
      </c>
    </row>
    <row r="604" spans="1:8">
      <c r="A604" s="7" t="s">
        <v>1795</v>
      </c>
      <c r="B604" s="7" t="s">
        <v>1796</v>
      </c>
      <c r="C604" s="7" t="s">
        <v>1797</v>
      </c>
      <c r="D604" s="7" t="s">
        <v>1795</v>
      </c>
      <c r="H604" s="7" t="s">
        <v>1795</v>
      </c>
    </row>
    <row r="605" spans="1:8">
      <c r="A605" s="7" t="s">
        <v>1798</v>
      </c>
      <c r="B605" s="7" t="s">
        <v>1799</v>
      </c>
      <c r="C605" s="7" t="s">
        <v>1800</v>
      </c>
      <c r="D605" s="7" t="s">
        <v>1801</v>
      </c>
      <c r="H605" s="7" t="s">
        <v>1798</v>
      </c>
    </row>
    <row r="606" spans="1:8">
      <c r="A606" s="7" t="s">
        <v>1802</v>
      </c>
      <c r="B606" s="7" t="s">
        <v>1803</v>
      </c>
      <c r="C606" s="7" t="s">
        <v>1804</v>
      </c>
      <c r="D606" s="7" t="s">
        <v>1805</v>
      </c>
      <c r="H606" s="7" t="s">
        <v>1802</v>
      </c>
    </row>
    <row r="607" spans="1:8">
      <c r="A607" s="7" t="s">
        <v>1806</v>
      </c>
      <c r="B607" s="7" t="s">
        <v>1807</v>
      </c>
      <c r="C607" s="15" t="s">
        <v>1808</v>
      </c>
      <c r="D607" s="7" t="s">
        <v>1809</v>
      </c>
      <c r="H607" s="7" t="s">
        <v>1806</v>
      </c>
    </row>
    <row r="608" spans="1:8">
      <c r="A608" s="7" t="s">
        <v>1810</v>
      </c>
      <c r="B608" s="7" t="s">
        <v>1811</v>
      </c>
      <c r="C608" s="7" t="s">
        <v>1812</v>
      </c>
      <c r="D608" s="7" t="s">
        <v>1813</v>
      </c>
      <c r="H608" s="7" t="s">
        <v>1810</v>
      </c>
    </row>
    <row r="609" spans="1:8">
      <c r="A609" s="7" t="s">
        <v>1814</v>
      </c>
      <c r="B609" s="7" t="s">
        <v>1815</v>
      </c>
      <c r="C609" s="7" t="s">
        <v>1816</v>
      </c>
      <c r="D609" s="7" t="s">
        <v>1817</v>
      </c>
      <c r="H609" s="7" t="s">
        <v>1814</v>
      </c>
    </row>
    <row r="610" spans="1:8">
      <c r="A610" s="7" t="s">
        <v>1818</v>
      </c>
      <c r="B610" s="7" t="s">
        <v>1819</v>
      </c>
      <c r="C610" s="7" t="s">
        <v>1820</v>
      </c>
      <c r="D610" s="7" t="s">
        <v>1821</v>
      </c>
      <c r="H610" s="7" t="s">
        <v>1818</v>
      </c>
    </row>
    <row r="611" spans="1:8">
      <c r="A611" s="7" t="s">
        <v>1822</v>
      </c>
      <c r="B611" s="7" t="s">
        <v>1823</v>
      </c>
      <c r="C611" s="7" t="s">
        <v>1824</v>
      </c>
      <c r="D611" s="7" t="s">
        <v>1822</v>
      </c>
      <c r="H611" s="7" t="s">
        <v>1822</v>
      </c>
    </row>
    <row r="612" spans="1:8">
      <c r="A612" s="7" t="s">
        <v>1825</v>
      </c>
      <c r="B612" s="7" t="s">
        <v>1826</v>
      </c>
      <c r="C612" s="7" t="s">
        <v>1827</v>
      </c>
      <c r="D612" s="7" t="s">
        <v>1825</v>
      </c>
      <c r="H612" s="7" t="s">
        <v>1825</v>
      </c>
    </row>
    <row r="613" spans="1:8">
      <c r="A613" s="7" t="s">
        <v>1828</v>
      </c>
      <c r="B613" s="7" t="s">
        <v>1829</v>
      </c>
      <c r="C613" s="7" t="s">
        <v>1830</v>
      </c>
      <c r="D613" s="7" t="s">
        <v>1828</v>
      </c>
      <c r="H613" s="7" t="s">
        <v>1828</v>
      </c>
    </row>
    <row r="614" spans="1:8">
      <c r="A614" s="7" t="s">
        <v>1831</v>
      </c>
      <c r="B614" s="7" t="s">
        <v>1832</v>
      </c>
      <c r="C614" s="7" t="s">
        <v>1833</v>
      </c>
      <c r="D614" s="7" t="s">
        <v>1831</v>
      </c>
      <c r="H614" s="7" t="s">
        <v>1831</v>
      </c>
    </row>
    <row r="615" spans="1:8">
      <c r="A615" s="7" t="s">
        <v>1834</v>
      </c>
      <c r="B615" s="7" t="s">
        <v>1835</v>
      </c>
      <c r="C615" s="7" t="s">
        <v>1836</v>
      </c>
      <c r="D615" s="7" t="s">
        <v>1837</v>
      </c>
      <c r="H615" s="7" t="s">
        <v>1834</v>
      </c>
    </row>
    <row r="616" spans="1:8">
      <c r="A616" s="7" t="s">
        <v>1838</v>
      </c>
      <c r="B616" s="7" t="s">
        <v>1839</v>
      </c>
      <c r="C616" s="7" t="s">
        <v>1840</v>
      </c>
      <c r="D616" s="7" t="s">
        <v>1838</v>
      </c>
      <c r="H616" s="7" t="s">
        <v>1838</v>
      </c>
    </row>
    <row r="617" spans="1:8">
      <c r="A617" s="7" t="s">
        <v>1841</v>
      </c>
      <c r="B617" s="7" t="s">
        <v>1842</v>
      </c>
      <c r="C617" s="7" t="s">
        <v>1843</v>
      </c>
      <c r="D617" s="7" t="s">
        <v>1844</v>
      </c>
      <c r="H617" s="7" t="s">
        <v>1841</v>
      </c>
    </row>
    <row r="618" spans="1:8">
      <c r="A618" s="7" t="s">
        <v>1845</v>
      </c>
      <c r="B618" s="7" t="s">
        <v>1846</v>
      </c>
      <c r="C618" s="7" t="s">
        <v>1847</v>
      </c>
      <c r="D618" s="7" t="s">
        <v>1845</v>
      </c>
      <c r="H618" s="7" t="s">
        <v>1845</v>
      </c>
    </row>
    <row r="619" spans="1:8">
      <c r="A619" s="7" t="s">
        <v>1848</v>
      </c>
      <c r="B619" s="7" t="s">
        <v>1849</v>
      </c>
      <c r="C619" s="7" t="s">
        <v>1849</v>
      </c>
      <c r="D619" s="7" t="s">
        <v>1850</v>
      </c>
      <c r="H619" s="7" t="s">
        <v>1848</v>
      </c>
    </row>
    <row r="620" spans="1:8">
      <c r="A620" s="7" t="s">
        <v>1851</v>
      </c>
      <c r="B620" s="7" t="s">
        <v>1852</v>
      </c>
      <c r="C620" s="7" t="s">
        <v>1853</v>
      </c>
      <c r="D620" s="7" t="s">
        <v>1854</v>
      </c>
      <c r="H620" s="7" t="s">
        <v>1851</v>
      </c>
    </row>
    <row r="621" spans="1:8">
      <c r="A621" s="7" t="s">
        <v>1855</v>
      </c>
      <c r="B621" s="7" t="s">
        <v>1855</v>
      </c>
      <c r="C621" s="7" t="s">
        <v>1855</v>
      </c>
      <c r="D621" s="7" t="s">
        <v>1855</v>
      </c>
      <c r="H621" s="7" t="s">
        <v>1855</v>
      </c>
    </row>
    <row r="622" spans="1:8">
      <c r="A622" s="7" t="s">
        <v>1856</v>
      </c>
      <c r="B622" s="7" t="s">
        <v>1856</v>
      </c>
      <c r="C622" s="7" t="s">
        <v>1856</v>
      </c>
      <c r="D622" s="7" t="s">
        <v>1856</v>
      </c>
      <c r="H622" s="7" t="s">
        <v>1856</v>
      </c>
    </row>
    <row r="623" spans="1:8">
      <c r="A623" s="7" t="s">
        <v>1857</v>
      </c>
      <c r="B623" s="7" t="s">
        <v>1858</v>
      </c>
      <c r="C623" s="7" t="s">
        <v>1858</v>
      </c>
      <c r="D623" s="7" t="s">
        <v>1859</v>
      </c>
      <c r="H623" s="7" t="s">
        <v>1857</v>
      </c>
    </row>
    <row r="624" spans="1:8">
      <c r="A624" s="7" t="s">
        <v>1860</v>
      </c>
      <c r="B624" s="7" t="s">
        <v>1861</v>
      </c>
      <c r="C624" s="7" t="s">
        <v>1862</v>
      </c>
      <c r="D624" s="7" t="s">
        <v>1860</v>
      </c>
      <c r="H624" s="7" t="s">
        <v>1860</v>
      </c>
    </row>
    <row r="625" spans="1:8">
      <c r="A625" s="7" t="s">
        <v>1863</v>
      </c>
      <c r="B625" s="7" t="s">
        <v>1864</v>
      </c>
      <c r="C625" s="7" t="s">
        <v>1865</v>
      </c>
      <c r="D625" s="7" t="s">
        <v>1866</v>
      </c>
      <c r="H625" s="7" t="s">
        <v>1863</v>
      </c>
    </row>
    <row r="626" spans="1:8">
      <c r="A626" s="7" t="s">
        <v>1867</v>
      </c>
      <c r="B626" s="7" t="s">
        <v>1868</v>
      </c>
      <c r="C626" s="7" t="s">
        <v>1869</v>
      </c>
      <c r="D626" s="7" t="s">
        <v>1870</v>
      </c>
      <c r="H626" s="7" t="s">
        <v>1867</v>
      </c>
    </row>
    <row r="627" spans="1:8">
      <c r="A627" s="7" t="s">
        <v>1871</v>
      </c>
      <c r="B627" s="7" t="s">
        <v>1872</v>
      </c>
      <c r="C627" s="7" t="s">
        <v>1873</v>
      </c>
      <c r="D627" s="7" t="s">
        <v>1874</v>
      </c>
      <c r="H627" s="7" t="s">
        <v>1871</v>
      </c>
    </row>
    <row r="628" spans="1:8">
      <c r="A628" s="7" t="s">
        <v>1875</v>
      </c>
      <c r="B628" s="7" t="s">
        <v>1876</v>
      </c>
      <c r="C628" s="7" t="s">
        <v>1877</v>
      </c>
      <c r="D628" s="7" t="s">
        <v>1875</v>
      </c>
      <c r="H628" s="7" t="s">
        <v>1875</v>
      </c>
    </row>
    <row r="629" spans="1:8">
      <c r="A629" s="7" t="s">
        <v>1878</v>
      </c>
      <c r="B629" s="7" t="s">
        <v>1879</v>
      </c>
      <c r="C629" s="7" t="s">
        <v>1880</v>
      </c>
      <c r="D629" s="7" t="s">
        <v>1881</v>
      </c>
      <c r="H629" s="7" t="s">
        <v>1878</v>
      </c>
    </row>
    <row r="630" spans="1:8">
      <c r="A630" s="7" t="s">
        <v>1882</v>
      </c>
      <c r="B630" s="7" t="s">
        <v>1883</v>
      </c>
      <c r="C630" s="7" t="s">
        <v>1884</v>
      </c>
      <c r="D630" s="7" t="s">
        <v>1885</v>
      </c>
      <c r="H630" s="7" t="s">
        <v>1882</v>
      </c>
    </row>
    <row r="631" spans="1:8">
      <c r="A631" s="7" t="s">
        <v>1886</v>
      </c>
      <c r="B631" s="7" t="s">
        <v>1883</v>
      </c>
      <c r="C631" s="7" t="s">
        <v>1887</v>
      </c>
      <c r="D631" s="7" t="s">
        <v>1885</v>
      </c>
      <c r="H631" s="7" t="s">
        <v>1886</v>
      </c>
    </row>
    <row r="632" spans="1:8">
      <c r="A632" s="7" t="s">
        <v>1888</v>
      </c>
      <c r="B632" s="7" t="s">
        <v>1889</v>
      </c>
      <c r="C632" s="7" t="s">
        <v>1890</v>
      </c>
      <c r="D632" s="7" t="s">
        <v>1888</v>
      </c>
      <c r="H632" s="7" t="s">
        <v>1888</v>
      </c>
    </row>
    <row r="633" spans="1:8">
      <c r="A633" s="7" t="s">
        <v>1891</v>
      </c>
      <c r="B633" s="7" t="s">
        <v>1889</v>
      </c>
      <c r="C633" s="7" t="s">
        <v>1890</v>
      </c>
      <c r="D633" s="7" t="s">
        <v>1888</v>
      </c>
      <c r="H633" s="7" t="s">
        <v>1891</v>
      </c>
    </row>
    <row r="634" spans="1:8">
      <c r="A634" s="7" t="s">
        <v>1892</v>
      </c>
      <c r="B634" s="7" t="s">
        <v>1889</v>
      </c>
      <c r="C634" s="7" t="s">
        <v>1890</v>
      </c>
      <c r="D634" s="7" t="s">
        <v>1892</v>
      </c>
      <c r="H634" s="7" t="s">
        <v>1892</v>
      </c>
    </row>
    <row r="635" spans="1:8">
      <c r="A635" s="7" t="s">
        <v>1893</v>
      </c>
      <c r="B635" s="7" t="s">
        <v>1894</v>
      </c>
      <c r="C635" s="7" t="s">
        <v>1895</v>
      </c>
      <c r="D635" s="7" t="s">
        <v>1896</v>
      </c>
      <c r="H635" s="7" t="s">
        <v>1893</v>
      </c>
    </row>
    <row r="636" spans="1:8">
      <c r="A636" s="7" t="s">
        <v>1897</v>
      </c>
      <c r="B636" s="7" t="s">
        <v>1898</v>
      </c>
      <c r="C636" s="7" t="s">
        <v>1899</v>
      </c>
      <c r="D636" s="7" t="s">
        <v>1900</v>
      </c>
      <c r="H636" s="7" t="s">
        <v>1897</v>
      </c>
    </row>
    <row r="637" spans="1:8">
      <c r="A637" s="7" t="s">
        <v>1901</v>
      </c>
      <c r="B637" s="7" t="s">
        <v>1898</v>
      </c>
      <c r="C637" s="7" t="s">
        <v>1899</v>
      </c>
      <c r="D637" s="7" t="s">
        <v>1900</v>
      </c>
      <c r="H637" s="7" t="s">
        <v>1901</v>
      </c>
    </row>
    <row r="638" spans="1:8">
      <c r="A638" s="7" t="s">
        <v>1902</v>
      </c>
      <c r="B638" s="7" t="s">
        <v>1903</v>
      </c>
      <c r="C638" s="7" t="s">
        <v>1899</v>
      </c>
      <c r="D638" s="7" t="s">
        <v>1904</v>
      </c>
      <c r="H638" s="7" t="s">
        <v>1902</v>
      </c>
    </row>
    <row r="639" spans="1:8">
      <c r="A639" s="7" t="s">
        <v>1905</v>
      </c>
      <c r="B639" s="7" t="s">
        <v>1906</v>
      </c>
      <c r="C639" s="7" t="s">
        <v>1907</v>
      </c>
      <c r="H639" s="7" t="s">
        <v>1905</v>
      </c>
    </row>
    <row r="640" spans="1:8">
      <c r="A640" s="7" t="s">
        <v>1908</v>
      </c>
      <c r="B640" s="7" t="s">
        <v>1909</v>
      </c>
      <c r="C640" s="7" t="s">
        <v>1910</v>
      </c>
      <c r="D640" s="7" t="s">
        <v>1908</v>
      </c>
      <c r="H640" s="7" t="s">
        <v>1908</v>
      </c>
    </row>
    <row r="641" spans="1:8">
      <c r="A641" s="7" t="s">
        <v>1911</v>
      </c>
      <c r="B641" s="7" t="s">
        <v>1912</v>
      </c>
      <c r="C641" s="7" t="s">
        <v>1913</v>
      </c>
      <c r="D641" s="7" t="s">
        <v>1914</v>
      </c>
      <c r="H641" s="7" t="s">
        <v>1911</v>
      </c>
    </row>
    <row r="642" spans="1:8">
      <c r="A642" s="7" t="s">
        <v>1915</v>
      </c>
      <c r="B642" s="7" t="s">
        <v>1916</v>
      </c>
      <c r="C642" s="7" t="s">
        <v>1917</v>
      </c>
      <c r="D642" s="7" t="s">
        <v>1915</v>
      </c>
      <c r="H642" s="7" t="s">
        <v>1915</v>
      </c>
    </row>
    <row r="643" spans="1:8">
      <c r="A643" s="7" t="s">
        <v>1918</v>
      </c>
      <c r="B643" s="7" t="s">
        <v>1912</v>
      </c>
      <c r="C643" s="7" t="s">
        <v>1913</v>
      </c>
      <c r="D643" s="7" t="s">
        <v>1918</v>
      </c>
      <c r="H643" s="7" t="s">
        <v>1918</v>
      </c>
    </row>
    <row r="644" spans="1:8">
      <c r="A644" s="7" t="s">
        <v>1919</v>
      </c>
      <c r="B644" s="7" t="s">
        <v>1920</v>
      </c>
      <c r="C644" s="7" t="s">
        <v>1921</v>
      </c>
      <c r="D644" s="7" t="s">
        <v>1922</v>
      </c>
      <c r="H644" s="7" t="s">
        <v>1919</v>
      </c>
    </row>
    <row r="645" spans="1:8">
      <c r="A645" s="7" t="s">
        <v>1923</v>
      </c>
      <c r="B645" s="7" t="s">
        <v>1924</v>
      </c>
      <c r="C645" s="7" t="s">
        <v>1925</v>
      </c>
      <c r="D645" s="7" t="s">
        <v>1926</v>
      </c>
      <c r="H645" s="7" t="s">
        <v>1923</v>
      </c>
    </row>
    <row r="646" spans="1:8">
      <c r="A646" s="7" t="s">
        <v>1927</v>
      </c>
      <c r="B646" s="7" t="s">
        <v>1928</v>
      </c>
      <c r="C646" s="7" t="s">
        <v>1929</v>
      </c>
      <c r="D646" s="7" t="s">
        <v>1930</v>
      </c>
      <c r="H646" s="7" t="s">
        <v>1927</v>
      </c>
    </row>
    <row r="647" spans="1:8" s="8" customFormat="1">
      <c r="A647" s="21" t="s">
        <v>1931</v>
      </c>
      <c r="B647" s="21" t="s">
        <v>1932</v>
      </c>
      <c r="C647" s="21" t="s">
        <v>1933</v>
      </c>
      <c r="D647" s="21"/>
      <c r="H647" s="21" t="s">
        <v>1931</v>
      </c>
    </row>
    <row r="648" spans="1:8" s="8" customFormat="1">
      <c r="A648" s="21" t="s">
        <v>1934</v>
      </c>
      <c r="B648" s="21" t="s">
        <v>1935</v>
      </c>
      <c r="C648" s="21" t="s">
        <v>1936</v>
      </c>
      <c r="D648" s="21"/>
      <c r="H648" s="21" t="s">
        <v>1934</v>
      </c>
    </row>
    <row r="649" spans="1:8">
      <c r="A649" s="7" t="s">
        <v>1937</v>
      </c>
      <c r="B649" s="7" t="s">
        <v>1938</v>
      </c>
      <c r="C649" s="7" t="s">
        <v>1939</v>
      </c>
      <c r="D649" s="7" t="s">
        <v>1940</v>
      </c>
      <c r="H649" s="7" t="s">
        <v>1937</v>
      </c>
    </row>
    <row r="650" spans="1:8">
      <c r="A650" s="7" t="s">
        <v>1941</v>
      </c>
      <c r="B650" s="7" t="s">
        <v>1942</v>
      </c>
      <c r="C650" s="7" t="s">
        <v>1943</v>
      </c>
      <c r="D650" s="7" t="s">
        <v>1941</v>
      </c>
      <c r="H650" s="7" t="s">
        <v>1941</v>
      </c>
    </row>
    <row r="651" spans="1:8">
      <c r="A651" s="7" t="s">
        <v>1944</v>
      </c>
      <c r="B651" s="7" t="s">
        <v>1945</v>
      </c>
      <c r="C651" s="7" t="s">
        <v>1946</v>
      </c>
      <c r="D651" s="7" t="s">
        <v>1947</v>
      </c>
      <c r="H651" s="7" t="s">
        <v>1944</v>
      </c>
    </row>
    <row r="652" spans="1:8">
      <c r="A652" s="7" t="s">
        <v>1948</v>
      </c>
      <c r="B652" s="7" t="s">
        <v>1949</v>
      </c>
      <c r="C652" s="7" t="s">
        <v>1950</v>
      </c>
      <c r="D652" s="7" t="s">
        <v>1951</v>
      </c>
      <c r="H652" s="7" t="s">
        <v>1948</v>
      </c>
    </row>
    <row r="653" spans="1:8">
      <c r="A653" s="7" t="s">
        <v>1952</v>
      </c>
      <c r="B653" s="7" t="s">
        <v>1953</v>
      </c>
      <c r="C653" s="7" t="s">
        <v>1768</v>
      </c>
      <c r="D653" s="7" t="s">
        <v>1954</v>
      </c>
      <c r="H653" s="7" t="s">
        <v>1952</v>
      </c>
    </row>
    <row r="654" spans="1:8">
      <c r="A654" s="7" t="s">
        <v>1955</v>
      </c>
      <c r="B654" s="7" t="s">
        <v>1956</v>
      </c>
      <c r="C654" s="7" t="s">
        <v>1957</v>
      </c>
      <c r="D654" s="7" t="s">
        <v>1958</v>
      </c>
      <c r="H654" s="7" t="s">
        <v>1955</v>
      </c>
    </row>
    <row r="655" spans="1:8">
      <c r="A655" s="7" t="s">
        <v>1959</v>
      </c>
      <c r="B655" s="7" t="s">
        <v>1960</v>
      </c>
      <c r="C655" s="7" t="s">
        <v>1961</v>
      </c>
      <c r="D655" s="7" t="s">
        <v>1962</v>
      </c>
      <c r="H655" s="7" t="s">
        <v>1959</v>
      </c>
    </row>
    <row r="656" spans="1:8">
      <c r="A656" s="7" t="s">
        <v>1963</v>
      </c>
      <c r="B656" s="7" t="s">
        <v>1964</v>
      </c>
      <c r="C656" s="7" t="s">
        <v>1965</v>
      </c>
      <c r="D656" s="7" t="s">
        <v>1966</v>
      </c>
      <c r="H656" s="7" t="s">
        <v>1963</v>
      </c>
    </row>
    <row r="657" spans="1:8">
      <c r="A657" s="7" t="s">
        <v>1967</v>
      </c>
      <c r="B657" s="7" t="s">
        <v>1968</v>
      </c>
      <c r="C657" s="7" t="s">
        <v>1969</v>
      </c>
      <c r="D657" s="7" t="s">
        <v>1970</v>
      </c>
      <c r="H657" s="7" t="s">
        <v>1967</v>
      </c>
    </row>
    <row r="658" spans="1:8">
      <c r="A658" s="7" t="s">
        <v>1971</v>
      </c>
      <c r="B658" s="7" t="s">
        <v>1972</v>
      </c>
      <c r="C658" s="7" t="s">
        <v>1973</v>
      </c>
      <c r="D658" s="7" t="s">
        <v>1974</v>
      </c>
      <c r="H658" s="7" t="s">
        <v>1971</v>
      </c>
    </row>
    <row r="659" spans="1:8">
      <c r="A659" s="7" t="s">
        <v>1975</v>
      </c>
      <c r="B659" s="7" t="s">
        <v>1976</v>
      </c>
      <c r="C659" s="7" t="s">
        <v>1977</v>
      </c>
      <c r="D659" s="7" t="s">
        <v>1975</v>
      </c>
      <c r="H659" s="7" t="s">
        <v>1975</v>
      </c>
    </row>
    <row r="660" spans="1:8">
      <c r="A660" s="7" t="s">
        <v>1978</v>
      </c>
      <c r="B660" s="7" t="s">
        <v>1979</v>
      </c>
      <c r="C660" s="7" t="s">
        <v>1980</v>
      </c>
      <c r="D660" s="7" t="s">
        <v>1981</v>
      </c>
      <c r="H660" s="7" t="s">
        <v>1978</v>
      </c>
    </row>
    <row r="661" spans="1:8">
      <c r="A661" s="7" t="s">
        <v>1982</v>
      </c>
      <c r="B661" s="7" t="s">
        <v>1983</v>
      </c>
      <c r="C661" s="7" t="s">
        <v>1984</v>
      </c>
      <c r="D661" s="7" t="s">
        <v>1985</v>
      </c>
      <c r="H661" s="7" t="s">
        <v>1982</v>
      </c>
    </row>
    <row r="662" spans="1:8">
      <c r="A662" s="7" t="s">
        <v>1986</v>
      </c>
      <c r="B662" s="7" t="s">
        <v>1987</v>
      </c>
      <c r="C662" s="7" t="s">
        <v>1988</v>
      </c>
      <c r="D662" s="7" t="s">
        <v>1989</v>
      </c>
      <c r="H662" s="7" t="s">
        <v>1986</v>
      </c>
    </row>
    <row r="663" spans="1:8">
      <c r="A663" s="7" t="s">
        <v>1990</v>
      </c>
      <c r="B663" s="7" t="s">
        <v>1991</v>
      </c>
      <c r="C663" s="7" t="s">
        <v>1992</v>
      </c>
      <c r="D663" s="7" t="s">
        <v>1993</v>
      </c>
      <c r="H663" s="7" t="s">
        <v>1990</v>
      </c>
    </row>
    <row r="664" spans="1:8">
      <c r="A664" s="7" t="s">
        <v>1994</v>
      </c>
      <c r="B664" s="7" t="s">
        <v>1995</v>
      </c>
      <c r="C664" s="7" t="s">
        <v>1996</v>
      </c>
      <c r="D664" s="7" t="s">
        <v>1994</v>
      </c>
      <c r="H664" s="7" t="s">
        <v>1994</v>
      </c>
    </row>
    <row r="665" spans="1:8">
      <c r="A665" s="7" t="s">
        <v>1997</v>
      </c>
      <c r="B665" s="7" t="s">
        <v>1998</v>
      </c>
      <c r="C665" s="7" t="s">
        <v>1999</v>
      </c>
      <c r="D665" s="7" t="s">
        <v>2000</v>
      </c>
      <c r="H665" s="7" t="s">
        <v>1997</v>
      </c>
    </row>
    <row r="666" spans="1:8">
      <c r="A666" s="7" t="s">
        <v>2001</v>
      </c>
      <c r="B666" s="7" t="s">
        <v>2002</v>
      </c>
      <c r="C666" s="7" t="s">
        <v>2003</v>
      </c>
      <c r="D666" s="7" t="s">
        <v>2004</v>
      </c>
      <c r="H666" s="7" t="s">
        <v>2001</v>
      </c>
    </row>
    <row r="667" spans="1:8">
      <c r="A667" s="7" t="s">
        <v>2005</v>
      </c>
      <c r="B667" s="7" t="s">
        <v>2006</v>
      </c>
      <c r="C667" s="7" t="s">
        <v>2007</v>
      </c>
      <c r="D667" s="7" t="s">
        <v>2008</v>
      </c>
      <c r="H667" s="7" t="s">
        <v>2005</v>
      </c>
    </row>
    <row r="668" spans="1:8">
      <c r="A668" s="7" t="s">
        <v>2009</v>
      </c>
      <c r="B668" s="7" t="s">
        <v>2010</v>
      </c>
      <c r="C668" s="7" t="s">
        <v>2011</v>
      </c>
      <c r="D668" s="7" t="s">
        <v>2012</v>
      </c>
      <c r="H668" s="7" t="s">
        <v>2009</v>
      </c>
    </row>
    <row r="669" spans="1:8">
      <c r="A669" s="7" t="s">
        <v>2013</v>
      </c>
      <c r="B669" s="7" t="s">
        <v>2014</v>
      </c>
      <c r="C669" s="7" t="s">
        <v>2015</v>
      </c>
      <c r="D669" s="7" t="s">
        <v>2016</v>
      </c>
      <c r="H669" s="7" t="s">
        <v>2013</v>
      </c>
    </row>
    <row r="670" spans="1:8">
      <c r="A670" s="7" t="s">
        <v>2017</v>
      </c>
      <c r="B670" s="7" t="s">
        <v>2018</v>
      </c>
      <c r="C670" s="7" t="s">
        <v>2019</v>
      </c>
      <c r="D670" s="7" t="s">
        <v>2020</v>
      </c>
      <c r="H670" s="7" t="s">
        <v>2017</v>
      </c>
    </row>
    <row r="671" spans="1:8">
      <c r="A671" s="7" t="s">
        <v>2021</v>
      </c>
      <c r="B671" s="7" t="s">
        <v>2022</v>
      </c>
      <c r="C671" s="7" t="s">
        <v>2023</v>
      </c>
      <c r="D671" s="7" t="s">
        <v>2024</v>
      </c>
      <c r="H671" s="7" t="s">
        <v>2021</v>
      </c>
    </row>
    <row r="672" spans="1:8">
      <c r="A672" s="7" t="s">
        <v>2025</v>
      </c>
      <c r="B672" s="7" t="s">
        <v>2022</v>
      </c>
      <c r="C672" s="7" t="s">
        <v>2023</v>
      </c>
      <c r="D672" s="7" t="s">
        <v>2024</v>
      </c>
      <c r="H672" s="7" t="s">
        <v>2025</v>
      </c>
    </row>
    <row r="673" spans="1:8">
      <c r="A673" s="7" t="s">
        <v>2026</v>
      </c>
      <c r="B673" s="7" t="s">
        <v>2027</v>
      </c>
      <c r="C673" s="7" t="s">
        <v>2028</v>
      </c>
      <c r="D673" s="7" t="s">
        <v>2029</v>
      </c>
      <c r="H673" s="7" t="s">
        <v>2026</v>
      </c>
    </row>
    <row r="674" spans="1:8">
      <c r="A674" s="7" t="s">
        <v>2030</v>
      </c>
      <c r="B674" s="7" t="s">
        <v>2031</v>
      </c>
      <c r="C674" s="7" t="s">
        <v>2032</v>
      </c>
      <c r="D674" s="7" t="s">
        <v>2033</v>
      </c>
      <c r="H674" s="7" t="s">
        <v>2030</v>
      </c>
    </row>
    <row r="675" spans="1:8">
      <c r="A675" s="7" t="s">
        <v>2034</v>
      </c>
      <c r="B675" s="7" t="s">
        <v>2035</v>
      </c>
      <c r="C675" s="7" t="s">
        <v>2036</v>
      </c>
      <c r="D675" s="7" t="s">
        <v>2037</v>
      </c>
      <c r="H675" s="7" t="s">
        <v>2034</v>
      </c>
    </row>
    <row r="676" spans="1:8">
      <c r="A676" s="7" t="s">
        <v>2038</v>
      </c>
      <c r="B676" s="7" t="s">
        <v>2039</v>
      </c>
      <c r="C676" s="7" t="s">
        <v>2040</v>
      </c>
      <c r="D676" s="7" t="s">
        <v>2041</v>
      </c>
      <c r="H676" s="7" t="s">
        <v>2038</v>
      </c>
    </row>
    <row r="677" spans="1:8">
      <c r="A677" s="7" t="s">
        <v>2042</v>
      </c>
      <c r="B677" s="7" t="s">
        <v>2043</v>
      </c>
      <c r="C677" s="7" t="s">
        <v>2044</v>
      </c>
      <c r="D677" s="7" t="s">
        <v>2045</v>
      </c>
      <c r="H677" s="7" t="s">
        <v>2042</v>
      </c>
    </row>
    <row r="678" spans="1:8">
      <c r="A678" s="7" t="s">
        <v>2046</v>
      </c>
      <c r="B678" s="7" t="s">
        <v>2047</v>
      </c>
      <c r="C678" s="7" t="s">
        <v>2048</v>
      </c>
      <c r="D678" s="7" t="s">
        <v>2049</v>
      </c>
      <c r="H678" s="7" t="s">
        <v>2046</v>
      </c>
    </row>
    <row r="679" spans="1:8">
      <c r="A679" s="7" t="s">
        <v>2050</v>
      </c>
      <c r="B679" s="7" t="s">
        <v>2051</v>
      </c>
      <c r="C679" s="7" t="s">
        <v>2052</v>
      </c>
      <c r="D679" s="7" t="s">
        <v>2053</v>
      </c>
      <c r="H679" s="7" t="s">
        <v>2050</v>
      </c>
    </row>
    <row r="680" spans="1:8">
      <c r="A680" s="7" t="s">
        <v>2054</v>
      </c>
      <c r="B680" s="7" t="s">
        <v>2055</v>
      </c>
      <c r="C680" s="7" t="s">
        <v>2056</v>
      </c>
      <c r="D680" s="7" t="s">
        <v>2057</v>
      </c>
      <c r="H680" s="7" t="s">
        <v>2054</v>
      </c>
    </row>
    <row r="681" spans="1:8">
      <c r="A681" s="7" t="s">
        <v>2058</v>
      </c>
      <c r="B681" s="7" t="s">
        <v>2059</v>
      </c>
      <c r="C681" s="7" t="s">
        <v>2060</v>
      </c>
      <c r="D681" s="7" t="s">
        <v>2061</v>
      </c>
      <c r="H681" s="7" t="s">
        <v>2058</v>
      </c>
    </row>
    <row r="682" spans="1:8">
      <c r="A682" s="7" t="s">
        <v>2062</v>
      </c>
      <c r="B682" s="7" t="s">
        <v>2063</v>
      </c>
      <c r="C682" s="7" t="s">
        <v>2064</v>
      </c>
      <c r="D682" s="7" t="s">
        <v>2065</v>
      </c>
      <c r="H682" s="7" t="s">
        <v>2062</v>
      </c>
    </row>
    <row r="683" spans="1:8">
      <c r="A683" s="7" t="s">
        <v>2066</v>
      </c>
      <c r="B683" s="7" t="s">
        <v>2067</v>
      </c>
      <c r="C683" s="7" t="s">
        <v>2068</v>
      </c>
      <c r="D683" s="7" t="s">
        <v>2069</v>
      </c>
      <c r="H683" s="7" t="s">
        <v>2066</v>
      </c>
    </row>
    <row r="684" spans="1:8">
      <c r="A684" s="7" t="s">
        <v>2070</v>
      </c>
      <c r="B684" s="7" t="s">
        <v>2071</v>
      </c>
      <c r="C684" s="7" t="s">
        <v>2072</v>
      </c>
      <c r="D684" s="7" t="s">
        <v>2073</v>
      </c>
      <c r="H684" s="7" t="s">
        <v>2070</v>
      </c>
    </row>
    <row r="685" spans="1:8">
      <c r="A685" s="7" t="s">
        <v>2074</v>
      </c>
      <c r="B685" s="7" t="s">
        <v>2075</v>
      </c>
      <c r="C685" s="7" t="s">
        <v>2076</v>
      </c>
      <c r="D685" s="7" t="s">
        <v>2075</v>
      </c>
      <c r="H685" s="7" t="s">
        <v>2074</v>
      </c>
    </row>
    <row r="686" spans="1:8">
      <c r="A686" s="7" t="s">
        <v>2077</v>
      </c>
      <c r="B686" s="7" t="s">
        <v>2078</v>
      </c>
      <c r="C686" s="7" t="s">
        <v>2079</v>
      </c>
      <c r="D686" s="7" t="s">
        <v>2080</v>
      </c>
      <c r="H686" s="7" t="s">
        <v>2077</v>
      </c>
    </row>
    <row r="687" spans="1:8">
      <c r="A687" s="7" t="s">
        <v>2081</v>
      </c>
      <c r="B687" s="7" t="s">
        <v>2082</v>
      </c>
      <c r="C687" s="7" t="s">
        <v>2083</v>
      </c>
      <c r="D687" s="7" t="s">
        <v>2082</v>
      </c>
      <c r="H687" s="7" t="s">
        <v>2081</v>
      </c>
    </row>
    <row r="688" spans="1:8">
      <c r="A688" s="7" t="s">
        <v>2084</v>
      </c>
      <c r="B688" s="7" t="s">
        <v>2085</v>
      </c>
      <c r="C688" s="7" t="s">
        <v>2086</v>
      </c>
      <c r="D688" s="7" t="s">
        <v>2087</v>
      </c>
      <c r="H688" s="7" t="s">
        <v>2084</v>
      </c>
    </row>
    <row r="689" spans="1:8">
      <c r="A689" s="7" t="s">
        <v>2088</v>
      </c>
      <c r="B689" s="7" t="s">
        <v>2089</v>
      </c>
      <c r="C689" s="7" t="s">
        <v>2090</v>
      </c>
      <c r="D689" s="7" t="s">
        <v>2091</v>
      </c>
      <c r="H689" s="7" t="s">
        <v>2088</v>
      </c>
    </row>
    <row r="690" spans="1:8">
      <c r="A690" s="7" t="s">
        <v>2092</v>
      </c>
      <c r="B690" s="7" t="s">
        <v>2093</v>
      </c>
      <c r="C690" s="7" t="s">
        <v>2094</v>
      </c>
      <c r="D690" s="7" t="s">
        <v>2095</v>
      </c>
      <c r="H690" s="7" t="s">
        <v>2092</v>
      </c>
    </row>
    <row r="691" spans="1:8">
      <c r="A691" s="7" t="s">
        <v>2096</v>
      </c>
      <c r="B691" s="7" t="s">
        <v>2097</v>
      </c>
      <c r="C691" s="7" t="s">
        <v>2098</v>
      </c>
      <c r="D691" s="7" t="s">
        <v>2099</v>
      </c>
      <c r="H691" s="7" t="s">
        <v>2096</v>
      </c>
    </row>
    <row r="692" spans="1:8">
      <c r="A692" s="7" t="s">
        <v>2100</v>
      </c>
      <c r="B692" s="7" t="s">
        <v>2101</v>
      </c>
      <c r="C692" s="7" t="s">
        <v>2102</v>
      </c>
      <c r="D692" s="7" t="s">
        <v>2103</v>
      </c>
      <c r="H692" s="7" t="s">
        <v>2100</v>
      </c>
    </row>
    <row r="693" spans="1:8">
      <c r="A693" s="7" t="s">
        <v>2104</v>
      </c>
      <c r="B693" s="7" t="s">
        <v>2075</v>
      </c>
      <c r="C693" s="7" t="s">
        <v>2076</v>
      </c>
      <c r="D693" s="7" t="s">
        <v>2075</v>
      </c>
      <c r="H693" s="7" t="s">
        <v>2104</v>
      </c>
    </row>
    <row r="694" spans="1:8">
      <c r="A694" s="7" t="s">
        <v>2105</v>
      </c>
      <c r="B694" s="7" t="s">
        <v>2105</v>
      </c>
      <c r="C694" s="7" t="s">
        <v>2105</v>
      </c>
      <c r="D694" s="7" t="s">
        <v>2105</v>
      </c>
      <c r="H694" s="7" t="s">
        <v>2105</v>
      </c>
    </row>
    <row r="695" spans="1:8">
      <c r="A695" s="7" t="s">
        <v>2106</v>
      </c>
      <c r="B695" s="7" t="s">
        <v>2107</v>
      </c>
      <c r="C695" s="7" t="s">
        <v>2108</v>
      </c>
      <c r="D695" s="7" t="s">
        <v>2106</v>
      </c>
      <c r="H695" s="7" t="s">
        <v>2106</v>
      </c>
    </row>
    <row r="696" spans="1:8">
      <c r="A696" s="7" t="s">
        <v>2109</v>
      </c>
      <c r="B696" s="7" t="s">
        <v>2110</v>
      </c>
      <c r="C696" s="7" t="s">
        <v>2111</v>
      </c>
      <c r="D696" s="7" t="s">
        <v>2109</v>
      </c>
      <c r="H696" s="7" t="s">
        <v>2109</v>
      </c>
    </row>
    <row r="697" spans="1:8">
      <c r="A697" s="7" t="s">
        <v>2112</v>
      </c>
      <c r="B697" s="7" t="s">
        <v>2113</v>
      </c>
      <c r="C697" s="7" t="s">
        <v>2114</v>
      </c>
      <c r="D697" s="7" t="s">
        <v>2112</v>
      </c>
      <c r="H697" s="7" t="s">
        <v>2112</v>
      </c>
    </row>
    <row r="698" spans="1:8">
      <c r="A698" s="7" t="s">
        <v>2115</v>
      </c>
      <c r="B698" s="7" t="s">
        <v>2116</v>
      </c>
      <c r="C698" s="7" t="s">
        <v>2117</v>
      </c>
      <c r="D698" s="7" t="s">
        <v>2115</v>
      </c>
      <c r="H698" s="7" t="s">
        <v>2115</v>
      </c>
    </row>
    <row r="699" spans="1:8">
      <c r="A699" s="7" t="s">
        <v>2118</v>
      </c>
      <c r="B699" s="7" t="s">
        <v>392</v>
      </c>
      <c r="C699" s="7" t="s">
        <v>393</v>
      </c>
      <c r="D699" s="7" t="s">
        <v>391</v>
      </c>
      <c r="H699" s="7" t="s">
        <v>2118</v>
      </c>
    </row>
    <row r="700" spans="1:8">
      <c r="A700" s="7" t="s">
        <v>2119</v>
      </c>
      <c r="B700" s="7" t="s">
        <v>2120</v>
      </c>
      <c r="C700" s="7" t="s">
        <v>2121</v>
      </c>
      <c r="D700" s="7" t="s">
        <v>2119</v>
      </c>
      <c r="H700" s="7" t="s">
        <v>2119</v>
      </c>
    </row>
    <row r="701" spans="1:8">
      <c r="A701" s="7" t="s">
        <v>2122</v>
      </c>
      <c r="B701" s="7" t="s">
        <v>2123</v>
      </c>
      <c r="C701" s="7" t="s">
        <v>2124</v>
      </c>
      <c r="D701" s="7" t="s">
        <v>2125</v>
      </c>
      <c r="H701" s="7" t="s">
        <v>2122</v>
      </c>
    </row>
    <row r="702" spans="1:8">
      <c r="A702" s="7" t="s">
        <v>2126</v>
      </c>
      <c r="B702" s="7" t="s">
        <v>2127</v>
      </c>
      <c r="C702" s="7" t="s">
        <v>2128</v>
      </c>
      <c r="D702" s="7" t="s">
        <v>2129</v>
      </c>
      <c r="H702" s="7" t="s">
        <v>2126</v>
      </c>
    </row>
    <row r="703" spans="1:8">
      <c r="A703" s="7" t="s">
        <v>2130</v>
      </c>
      <c r="B703" s="7" t="s">
        <v>2131</v>
      </c>
      <c r="C703" s="7" t="s">
        <v>2132</v>
      </c>
      <c r="D703" s="7" t="s">
        <v>2130</v>
      </c>
      <c r="H703" s="7" t="s">
        <v>2130</v>
      </c>
    </row>
    <row r="704" spans="1:8">
      <c r="A704" s="7" t="s">
        <v>2133</v>
      </c>
      <c r="B704" s="7" t="s">
        <v>2134</v>
      </c>
      <c r="C704" s="7" t="s">
        <v>2135</v>
      </c>
      <c r="D704" s="7" t="s">
        <v>2136</v>
      </c>
      <c r="H704" s="7" t="s">
        <v>2133</v>
      </c>
    </row>
    <row r="705" spans="1:8">
      <c r="A705" s="7" t="s">
        <v>2137</v>
      </c>
      <c r="B705" s="7" t="s">
        <v>2138</v>
      </c>
      <c r="C705" s="7" t="s">
        <v>2139</v>
      </c>
      <c r="D705" s="7" t="s">
        <v>2137</v>
      </c>
      <c r="H705" s="7" t="s">
        <v>2137</v>
      </c>
    </row>
    <row r="706" spans="1:8">
      <c r="A706" s="7" t="s">
        <v>2140</v>
      </c>
      <c r="B706" s="7" t="s">
        <v>2141</v>
      </c>
      <c r="C706" s="7" t="s">
        <v>2142</v>
      </c>
      <c r="D706" s="7" t="s">
        <v>2143</v>
      </c>
      <c r="H706" s="7" t="s">
        <v>2140</v>
      </c>
    </row>
    <row r="707" spans="1:8">
      <c r="A707" s="7" t="s">
        <v>2144</v>
      </c>
      <c r="B707" s="7" t="s">
        <v>2141</v>
      </c>
      <c r="C707" s="7" t="s">
        <v>2145</v>
      </c>
      <c r="D707" s="7" t="s">
        <v>2146</v>
      </c>
      <c r="H707" s="7" t="s">
        <v>2144</v>
      </c>
    </row>
    <row r="708" spans="1:8">
      <c r="A708" s="7" t="s">
        <v>2147</v>
      </c>
      <c r="B708" s="7" t="s">
        <v>2148</v>
      </c>
      <c r="C708" s="7" t="s">
        <v>2149</v>
      </c>
      <c r="D708" s="7" t="s">
        <v>2150</v>
      </c>
      <c r="H708" s="7" t="s">
        <v>2147</v>
      </c>
    </row>
    <row r="709" spans="1:8" s="1" customFormat="1">
      <c r="A709" s="7" t="s">
        <v>2151</v>
      </c>
      <c r="B709" s="7" t="s">
        <v>2152</v>
      </c>
      <c r="C709" s="7" t="s">
        <v>2153</v>
      </c>
      <c r="D709" s="7" t="s">
        <v>2151</v>
      </c>
      <c r="H709" s="7" t="s">
        <v>2151</v>
      </c>
    </row>
    <row r="710" spans="1:8" s="1" customFormat="1">
      <c r="A710" s="7" t="s">
        <v>2152</v>
      </c>
      <c r="B710" s="7" t="s">
        <v>2152</v>
      </c>
      <c r="C710" s="7" t="s">
        <v>2152</v>
      </c>
      <c r="D710" s="7" t="s">
        <v>2152</v>
      </c>
      <c r="H710" s="7" t="s">
        <v>2152</v>
      </c>
    </row>
    <row r="711" spans="1:8" s="1" customFormat="1">
      <c r="A711" s="7" t="s">
        <v>2154</v>
      </c>
      <c r="B711" s="7" t="s">
        <v>2155</v>
      </c>
      <c r="C711" s="7" t="s">
        <v>2156</v>
      </c>
      <c r="D711" s="7" t="s">
        <v>2157</v>
      </c>
      <c r="H711" s="7" t="s">
        <v>2154</v>
      </c>
    </row>
    <row r="712" spans="1:8">
      <c r="A712" s="7" t="s">
        <v>2158</v>
      </c>
      <c r="B712" s="7" t="s">
        <v>2159</v>
      </c>
      <c r="C712" s="7" t="s">
        <v>2160</v>
      </c>
      <c r="D712" s="7" t="s">
        <v>2161</v>
      </c>
      <c r="H712" s="7" t="s">
        <v>2158</v>
      </c>
    </row>
    <row r="713" spans="1:8">
      <c r="A713" s="7" t="s">
        <v>2162</v>
      </c>
      <c r="B713" s="7" t="s">
        <v>2163</v>
      </c>
      <c r="C713" s="7" t="s">
        <v>2164</v>
      </c>
      <c r="D713" s="7" t="s">
        <v>2165</v>
      </c>
      <c r="H713" s="7" t="s">
        <v>2162</v>
      </c>
    </row>
    <row r="714" spans="1:8">
      <c r="A714" s="7" t="s">
        <v>2166</v>
      </c>
      <c r="B714" s="7" t="s">
        <v>2167</v>
      </c>
      <c r="C714" s="7" t="s">
        <v>2168</v>
      </c>
      <c r="D714" s="7" t="s">
        <v>2169</v>
      </c>
      <c r="H714" s="7" t="s">
        <v>2166</v>
      </c>
    </row>
    <row r="715" spans="1:8">
      <c r="A715" s="7" t="s">
        <v>2170</v>
      </c>
      <c r="B715" s="7" t="s">
        <v>2171</v>
      </c>
      <c r="C715" s="7" t="s">
        <v>2172</v>
      </c>
      <c r="D715" s="7" t="s">
        <v>2173</v>
      </c>
      <c r="H715" s="7" t="s">
        <v>2170</v>
      </c>
    </row>
    <row r="716" spans="1:8">
      <c r="A716" s="7" t="s">
        <v>2174</v>
      </c>
      <c r="B716" s="7" t="s">
        <v>2175</v>
      </c>
      <c r="C716" s="7" t="s">
        <v>2176</v>
      </c>
      <c r="D716" s="7" t="s">
        <v>2177</v>
      </c>
      <c r="H716" s="7" t="s">
        <v>2174</v>
      </c>
    </row>
    <row r="717" spans="1:8">
      <c r="A717" s="7" t="s">
        <v>2178</v>
      </c>
      <c r="B717" s="7" t="s">
        <v>2179</v>
      </c>
      <c r="C717" s="7" t="s">
        <v>2180</v>
      </c>
      <c r="D717" s="7" t="s">
        <v>2181</v>
      </c>
      <c r="H717" s="7" t="s">
        <v>2178</v>
      </c>
    </row>
    <row r="718" spans="1:8">
      <c r="A718" s="7" t="s">
        <v>2182</v>
      </c>
      <c r="B718" s="7" t="s">
        <v>2183</v>
      </c>
      <c r="C718" s="7" t="s">
        <v>2184</v>
      </c>
      <c r="D718" s="7" t="s">
        <v>2185</v>
      </c>
      <c r="H718" s="7" t="s">
        <v>2182</v>
      </c>
    </row>
    <row r="719" spans="1:8">
      <c r="A719" s="7" t="s">
        <v>2186</v>
      </c>
      <c r="B719" s="7" t="s">
        <v>2187</v>
      </c>
      <c r="C719" s="7" t="s">
        <v>2188</v>
      </c>
      <c r="D719" s="7" t="s">
        <v>2189</v>
      </c>
      <c r="H719" s="7" t="s">
        <v>2186</v>
      </c>
    </row>
    <row r="720" spans="1:8">
      <c r="A720" s="7" t="s">
        <v>2190</v>
      </c>
      <c r="B720" s="7" t="s">
        <v>2190</v>
      </c>
      <c r="C720" s="7" t="s">
        <v>2190</v>
      </c>
      <c r="D720" s="7" t="s">
        <v>2190</v>
      </c>
      <c r="H720" s="7" t="s">
        <v>2190</v>
      </c>
    </row>
    <row r="721" spans="1:8">
      <c r="A721" s="7" t="s">
        <v>2191</v>
      </c>
      <c r="B721" s="7" t="s">
        <v>2192</v>
      </c>
      <c r="C721" s="7" t="s">
        <v>2193</v>
      </c>
      <c r="D721" s="7" t="s">
        <v>2194</v>
      </c>
      <c r="H721" s="7" t="s">
        <v>2191</v>
      </c>
    </row>
    <row r="722" spans="1:8">
      <c r="A722" s="7" t="s">
        <v>2195</v>
      </c>
      <c r="B722" s="7" t="s">
        <v>2196</v>
      </c>
      <c r="C722" s="7" t="s">
        <v>2197</v>
      </c>
      <c r="D722" s="7" t="s">
        <v>2195</v>
      </c>
      <c r="H722" s="7" t="s">
        <v>2195</v>
      </c>
    </row>
    <row r="723" spans="1:8">
      <c r="A723" s="7" t="s">
        <v>2198</v>
      </c>
      <c r="B723" s="7" t="s">
        <v>2199</v>
      </c>
      <c r="C723" s="7" t="s">
        <v>2200</v>
      </c>
      <c r="D723" s="7" t="s">
        <v>2201</v>
      </c>
      <c r="H723" s="7" t="s">
        <v>2198</v>
      </c>
    </row>
    <row r="724" spans="1:8">
      <c r="A724" s="7" t="s">
        <v>2202</v>
      </c>
      <c r="B724" s="7" t="s">
        <v>2203</v>
      </c>
      <c r="C724" s="7" t="s">
        <v>2204</v>
      </c>
      <c r="D724" s="7" t="s">
        <v>2205</v>
      </c>
      <c r="H724" s="7" t="s">
        <v>2202</v>
      </c>
    </row>
    <row r="725" spans="1:8">
      <c r="A725" s="7" t="s">
        <v>2206</v>
      </c>
      <c r="B725" s="7" t="s">
        <v>2207</v>
      </c>
      <c r="C725" s="7" t="s">
        <v>2208</v>
      </c>
      <c r="D725" s="7" t="s">
        <v>2209</v>
      </c>
      <c r="H725" s="7" t="s">
        <v>2206</v>
      </c>
    </row>
    <row r="726" spans="1:8">
      <c r="A726" s="7" t="s">
        <v>2210</v>
      </c>
      <c r="B726" s="7" t="s">
        <v>2211</v>
      </c>
      <c r="C726" s="7" t="s">
        <v>2212</v>
      </c>
      <c r="D726" s="7" t="s">
        <v>2213</v>
      </c>
      <c r="H726" s="7" t="s">
        <v>2210</v>
      </c>
    </row>
    <row r="727" spans="1:8">
      <c r="A727" s="7" t="s">
        <v>2214</v>
      </c>
      <c r="B727" s="7" t="s">
        <v>2215</v>
      </c>
      <c r="C727" s="7" t="s">
        <v>2216</v>
      </c>
      <c r="D727" s="7" t="s">
        <v>2214</v>
      </c>
      <c r="H727" s="7" t="s">
        <v>2214</v>
      </c>
    </row>
    <row r="728" spans="1:8">
      <c r="A728" s="7" t="s">
        <v>2217</v>
      </c>
      <c r="B728" s="7" t="s">
        <v>2218</v>
      </c>
      <c r="C728" s="7" t="s">
        <v>2219</v>
      </c>
      <c r="D728" s="7" t="s">
        <v>2217</v>
      </c>
      <c r="H728" s="7" t="s">
        <v>2217</v>
      </c>
    </row>
    <row r="729" spans="1:8">
      <c r="A729" s="7" t="s">
        <v>2220</v>
      </c>
      <c r="B729" s="7" t="s">
        <v>2221</v>
      </c>
      <c r="C729" s="7" t="s">
        <v>2222</v>
      </c>
      <c r="D729" s="7" t="s">
        <v>2223</v>
      </c>
      <c r="H729" s="7" t="s">
        <v>2220</v>
      </c>
    </row>
    <row r="730" spans="1:8">
      <c r="A730" s="7" t="s">
        <v>2224</v>
      </c>
      <c r="B730" s="7" t="s">
        <v>2225</v>
      </c>
      <c r="C730" s="7" t="s">
        <v>2226</v>
      </c>
      <c r="D730" s="7" t="s">
        <v>2227</v>
      </c>
      <c r="H730" s="7" t="s">
        <v>2224</v>
      </c>
    </row>
    <row r="731" spans="1:8">
      <c r="A731" s="7" t="s">
        <v>2228</v>
      </c>
      <c r="B731" s="7" t="s">
        <v>2229</v>
      </c>
      <c r="C731" s="7" t="s">
        <v>2230</v>
      </c>
      <c r="D731" s="7" t="s">
        <v>2231</v>
      </c>
      <c r="H731" s="7" t="s">
        <v>2228</v>
      </c>
    </row>
    <row r="732" spans="1:8">
      <c r="A732" s="7" t="s">
        <v>2232</v>
      </c>
      <c r="B732" s="7" t="s">
        <v>2233</v>
      </c>
      <c r="C732" s="7" t="s">
        <v>2234</v>
      </c>
      <c r="D732" s="7" t="s">
        <v>2235</v>
      </c>
      <c r="H732" s="7" t="s">
        <v>2232</v>
      </c>
    </row>
    <row r="733" spans="1:8">
      <c r="A733" s="7" t="s">
        <v>2236</v>
      </c>
      <c r="B733" s="7" t="s">
        <v>2237</v>
      </c>
      <c r="C733" s="7" t="s">
        <v>2238</v>
      </c>
      <c r="D733" s="7" t="s">
        <v>2239</v>
      </c>
      <c r="H733" s="7" t="s">
        <v>2236</v>
      </c>
    </row>
    <row r="734" spans="1:8">
      <c r="A734" s="7" t="s">
        <v>2240</v>
      </c>
      <c r="B734" s="7" t="s">
        <v>2241</v>
      </c>
      <c r="C734" s="7" t="s">
        <v>2242</v>
      </c>
      <c r="D734" s="7" t="s">
        <v>2243</v>
      </c>
      <c r="H734" s="7" t="s">
        <v>2240</v>
      </c>
    </row>
    <row r="735" spans="1:8">
      <c r="A735" s="7" t="s">
        <v>2244</v>
      </c>
      <c r="B735" s="7" t="s">
        <v>2245</v>
      </c>
      <c r="C735" s="7" t="s">
        <v>2246</v>
      </c>
      <c r="D735" s="7" t="s">
        <v>2244</v>
      </c>
      <c r="H735" s="7" t="s">
        <v>2244</v>
      </c>
    </row>
    <row r="736" spans="1:8">
      <c r="A736" s="7" t="s">
        <v>2247</v>
      </c>
      <c r="B736" s="7" t="s">
        <v>2248</v>
      </c>
      <c r="C736" s="7" t="s">
        <v>2249</v>
      </c>
      <c r="D736" s="7" t="s">
        <v>2247</v>
      </c>
      <c r="H736" s="7" t="s">
        <v>2247</v>
      </c>
    </row>
    <row r="737" spans="1:8">
      <c r="A737" s="7" t="s">
        <v>2250</v>
      </c>
      <c r="B737" s="7" t="s">
        <v>2251</v>
      </c>
      <c r="C737" s="7" t="s">
        <v>2252</v>
      </c>
      <c r="D737" s="7" t="s">
        <v>2253</v>
      </c>
      <c r="H737" s="7" t="s">
        <v>2250</v>
      </c>
    </row>
    <row r="738" spans="1:8">
      <c r="A738" s="7" t="s">
        <v>2254</v>
      </c>
      <c r="B738" s="7" t="s">
        <v>2255</v>
      </c>
      <c r="C738" s="7" t="s">
        <v>2256</v>
      </c>
      <c r="D738" s="7" t="s">
        <v>2257</v>
      </c>
      <c r="H738" s="7" t="s">
        <v>2254</v>
      </c>
    </row>
    <row r="739" spans="1:8">
      <c r="A739" s="7" t="s">
        <v>2258</v>
      </c>
      <c r="B739" s="7" t="s">
        <v>2259</v>
      </c>
      <c r="C739" s="7" t="s">
        <v>2260</v>
      </c>
      <c r="D739" s="7" t="s">
        <v>2261</v>
      </c>
      <c r="H739" s="7" t="s">
        <v>2258</v>
      </c>
    </row>
    <row r="740" spans="1:8">
      <c r="A740" s="7" t="s">
        <v>2262</v>
      </c>
      <c r="B740" s="7" t="s">
        <v>2263</v>
      </c>
      <c r="C740" s="7" t="s">
        <v>2264</v>
      </c>
      <c r="D740" s="7" t="s">
        <v>2265</v>
      </c>
      <c r="H740" s="7" t="s">
        <v>2262</v>
      </c>
    </row>
    <row r="741" spans="1:8">
      <c r="A741" s="7" t="s">
        <v>2266</v>
      </c>
      <c r="B741" s="7" t="s">
        <v>2267</v>
      </c>
      <c r="C741" s="7" t="s">
        <v>2268</v>
      </c>
      <c r="D741" s="7" t="s">
        <v>2269</v>
      </c>
      <c r="H741" s="7" t="s">
        <v>2266</v>
      </c>
    </row>
    <row r="742" spans="1:8">
      <c r="A742" s="7" t="s">
        <v>2270</v>
      </c>
      <c r="B742" s="7" t="s">
        <v>2271</v>
      </c>
      <c r="C742" s="7" t="s">
        <v>2272</v>
      </c>
      <c r="D742" s="7" t="s">
        <v>2273</v>
      </c>
      <c r="H742" s="7" t="s">
        <v>2270</v>
      </c>
    </row>
    <row r="743" spans="1:8">
      <c r="A743" s="7" t="s">
        <v>2274</v>
      </c>
      <c r="B743" s="7" t="s">
        <v>2275</v>
      </c>
      <c r="C743" s="7" t="s">
        <v>2276</v>
      </c>
      <c r="D743" s="7" t="s">
        <v>2277</v>
      </c>
      <c r="H743" s="7" t="s">
        <v>2274</v>
      </c>
    </row>
    <row r="744" spans="1:8">
      <c r="A744" s="7" t="s">
        <v>2278</v>
      </c>
      <c r="B744" s="7" t="s">
        <v>2279</v>
      </c>
      <c r="C744" s="7" t="s">
        <v>2280</v>
      </c>
      <c r="D744" s="7" t="s">
        <v>2281</v>
      </c>
      <c r="H744" s="7" t="s">
        <v>2278</v>
      </c>
    </row>
    <row r="745" spans="1:8">
      <c r="A745" s="7" t="s">
        <v>2282</v>
      </c>
      <c r="B745" s="7" t="s">
        <v>2283</v>
      </c>
      <c r="C745" s="7" t="s">
        <v>2284</v>
      </c>
      <c r="D745" s="7" t="s">
        <v>2282</v>
      </c>
      <c r="H745" s="7" t="s">
        <v>2282</v>
      </c>
    </row>
    <row r="746" spans="1:8">
      <c r="A746" s="7" t="s">
        <v>2285</v>
      </c>
      <c r="B746" s="7" t="s">
        <v>2286</v>
      </c>
      <c r="C746" s="7" t="s">
        <v>2287</v>
      </c>
      <c r="D746" s="7" t="s">
        <v>2288</v>
      </c>
      <c r="H746" s="7" t="s">
        <v>2285</v>
      </c>
    </row>
    <row r="747" spans="1:8">
      <c r="A747" s="7" t="s">
        <v>2289</v>
      </c>
      <c r="B747" s="7" t="s">
        <v>2290</v>
      </c>
      <c r="C747" s="7" t="s">
        <v>2291</v>
      </c>
      <c r="D747" s="7" t="s">
        <v>2292</v>
      </c>
      <c r="H747" s="7" t="s">
        <v>2289</v>
      </c>
    </row>
    <row r="748" spans="1:8">
      <c r="A748" s="7" t="s">
        <v>2293</v>
      </c>
      <c r="B748" s="7" t="s">
        <v>2294</v>
      </c>
      <c r="C748" s="7" t="s">
        <v>2295</v>
      </c>
      <c r="D748" s="7" t="s">
        <v>2296</v>
      </c>
      <c r="H748" s="7" t="s">
        <v>2293</v>
      </c>
    </row>
    <row r="749" spans="1:8">
      <c r="A749" s="7" t="s">
        <v>2297</v>
      </c>
      <c r="B749" s="7" t="s">
        <v>2267</v>
      </c>
      <c r="C749" s="7" t="s">
        <v>2298</v>
      </c>
      <c r="D749" s="7" t="s">
        <v>2299</v>
      </c>
      <c r="H749" s="7" t="s">
        <v>2297</v>
      </c>
    </row>
    <row r="750" spans="1:8">
      <c r="A750" s="7" t="s">
        <v>2300</v>
      </c>
      <c r="B750" s="7" t="s">
        <v>2301</v>
      </c>
      <c r="C750" s="7" t="s">
        <v>2302</v>
      </c>
      <c r="D750" s="7" t="s">
        <v>2303</v>
      </c>
      <c r="H750" s="7" t="s">
        <v>2300</v>
      </c>
    </row>
    <row r="751" spans="1:8">
      <c r="A751" s="7" t="s">
        <v>2304</v>
      </c>
      <c r="B751" s="7" t="s">
        <v>2305</v>
      </c>
      <c r="C751" s="7" t="s">
        <v>2306</v>
      </c>
      <c r="D751" s="7" t="s">
        <v>2304</v>
      </c>
      <c r="H751" s="7" t="s">
        <v>2304</v>
      </c>
    </row>
    <row r="752" spans="1:8">
      <c r="A752" s="7" t="s">
        <v>2307</v>
      </c>
      <c r="B752" s="7" t="s">
        <v>2308</v>
      </c>
      <c r="C752" s="7" t="s">
        <v>2306</v>
      </c>
      <c r="D752" s="7" t="s">
        <v>2307</v>
      </c>
      <c r="H752" s="7" t="s">
        <v>2307</v>
      </c>
    </row>
    <row r="753" spans="1:8">
      <c r="A753" s="7" t="s">
        <v>2309</v>
      </c>
      <c r="B753" s="7" t="s">
        <v>2310</v>
      </c>
      <c r="C753" s="7" t="s">
        <v>2311</v>
      </c>
      <c r="D753" s="7" t="s">
        <v>2312</v>
      </c>
      <c r="H753" s="7" t="s">
        <v>2309</v>
      </c>
    </row>
    <row r="754" spans="1:8">
      <c r="A754" s="7" t="s">
        <v>2313</v>
      </c>
      <c r="B754" s="7" t="s">
        <v>2314</v>
      </c>
      <c r="C754" s="7" t="s">
        <v>2315</v>
      </c>
      <c r="D754" s="7" t="s">
        <v>2316</v>
      </c>
      <c r="H754" s="7" t="s">
        <v>2313</v>
      </c>
    </row>
    <row r="755" spans="1:8">
      <c r="A755" s="7" t="s">
        <v>2317</v>
      </c>
      <c r="B755" s="7" t="s">
        <v>2318</v>
      </c>
      <c r="C755" s="15" t="s">
        <v>2319</v>
      </c>
      <c r="D755" s="7" t="s">
        <v>2320</v>
      </c>
      <c r="H755" s="7" t="s">
        <v>2317</v>
      </c>
    </row>
    <row r="756" spans="1:8">
      <c r="A756" s="7" t="s">
        <v>2321</v>
      </c>
      <c r="B756" s="7" t="s">
        <v>2322</v>
      </c>
      <c r="C756" s="7" t="s">
        <v>2323</v>
      </c>
      <c r="D756" s="7" t="s">
        <v>2324</v>
      </c>
      <c r="H756" s="7" t="s">
        <v>2321</v>
      </c>
    </row>
    <row r="757" spans="1:8">
      <c r="A757" s="7" t="s">
        <v>2325</v>
      </c>
      <c r="B757" s="7" t="s">
        <v>2325</v>
      </c>
      <c r="C757" s="7" t="s">
        <v>2325</v>
      </c>
      <c r="D757" s="7" t="s">
        <v>2325</v>
      </c>
      <c r="H757" s="7" t="s">
        <v>2325</v>
      </c>
    </row>
    <row r="758" spans="1:8">
      <c r="A758" s="7" t="s">
        <v>2326</v>
      </c>
      <c r="B758" s="7" t="s">
        <v>2327</v>
      </c>
      <c r="C758" s="7" t="s">
        <v>2328</v>
      </c>
      <c r="D758" s="7" t="s">
        <v>2329</v>
      </c>
      <c r="H758" s="7" t="s">
        <v>2326</v>
      </c>
    </row>
    <row r="759" spans="1:8">
      <c r="A759" s="7" t="s">
        <v>2330</v>
      </c>
      <c r="B759" s="7" t="s">
        <v>2331</v>
      </c>
      <c r="C759" s="7" t="s">
        <v>2332</v>
      </c>
      <c r="D759" s="7" t="s">
        <v>2333</v>
      </c>
      <c r="H759" s="7" t="s">
        <v>2330</v>
      </c>
    </row>
    <row r="760" spans="1:8">
      <c r="A760" s="7" t="s">
        <v>2334</v>
      </c>
      <c r="B760" s="7" t="s">
        <v>2335</v>
      </c>
      <c r="C760" s="7" t="s">
        <v>2336</v>
      </c>
      <c r="D760" s="7" t="s">
        <v>2337</v>
      </c>
      <c r="H760" s="7" t="s">
        <v>2334</v>
      </c>
    </row>
    <row r="761" spans="1:8">
      <c r="A761" s="7" t="s">
        <v>2338</v>
      </c>
      <c r="B761" s="7" t="s">
        <v>2339</v>
      </c>
      <c r="C761" s="7" t="s">
        <v>2340</v>
      </c>
      <c r="D761" s="7" t="s">
        <v>2341</v>
      </c>
      <c r="H761" s="7" t="s">
        <v>2338</v>
      </c>
    </row>
    <row r="762" spans="1:8">
      <c r="A762" s="7" t="s">
        <v>2342</v>
      </c>
      <c r="B762" s="7" t="s">
        <v>2343</v>
      </c>
      <c r="C762" s="7" t="s">
        <v>2340</v>
      </c>
      <c r="D762" s="7" t="s">
        <v>2344</v>
      </c>
      <c r="H762" s="7" t="s">
        <v>2342</v>
      </c>
    </row>
    <row r="763" spans="1:8">
      <c r="A763" s="7" t="s">
        <v>2345</v>
      </c>
      <c r="B763" s="7" t="s">
        <v>1559</v>
      </c>
      <c r="C763" s="7" t="s">
        <v>1559</v>
      </c>
      <c r="D763" s="7" t="s">
        <v>2346</v>
      </c>
      <c r="H763" s="7" t="s">
        <v>2345</v>
      </c>
    </row>
    <row r="764" spans="1:8">
      <c r="A764" s="7" t="s">
        <v>2347</v>
      </c>
      <c r="B764" s="7" t="s">
        <v>2348</v>
      </c>
      <c r="C764" s="7" t="s">
        <v>2349</v>
      </c>
      <c r="D764" s="7" t="s">
        <v>2347</v>
      </c>
      <c r="H764" s="7" t="s">
        <v>2347</v>
      </c>
    </row>
    <row r="765" spans="1:8">
      <c r="A765" s="7" t="s">
        <v>2350</v>
      </c>
      <c r="B765" s="7" t="s">
        <v>2351</v>
      </c>
      <c r="C765" s="7" t="s">
        <v>2352</v>
      </c>
      <c r="D765" s="7" t="s">
        <v>2353</v>
      </c>
      <c r="H765" s="7" t="s">
        <v>2350</v>
      </c>
    </row>
    <row r="766" spans="1:8">
      <c r="A766" s="7" t="s">
        <v>2354</v>
      </c>
      <c r="B766" s="7" t="s">
        <v>2355</v>
      </c>
      <c r="C766" s="7" t="s">
        <v>2356</v>
      </c>
      <c r="D766" s="7" t="s">
        <v>2357</v>
      </c>
      <c r="H766" s="7" t="s">
        <v>2354</v>
      </c>
    </row>
    <row r="767" spans="1:8">
      <c r="A767" s="7" t="s">
        <v>2358</v>
      </c>
      <c r="B767" s="7" t="s">
        <v>2359</v>
      </c>
      <c r="C767" s="7" t="s">
        <v>2356</v>
      </c>
      <c r="D767" s="7" t="s">
        <v>2360</v>
      </c>
      <c r="H767" s="7" t="s">
        <v>2358</v>
      </c>
    </row>
    <row r="768" spans="1:8">
      <c r="A768" s="7" t="s">
        <v>2361</v>
      </c>
      <c r="B768" s="7" t="s">
        <v>2348</v>
      </c>
      <c r="C768" s="7" t="s">
        <v>2362</v>
      </c>
      <c r="D768" s="7" t="s">
        <v>2361</v>
      </c>
      <c r="H768" s="7" t="s">
        <v>2361</v>
      </c>
    </row>
    <row r="769" spans="1:8">
      <c r="A769" s="7" t="s">
        <v>2363</v>
      </c>
      <c r="B769" s="7" t="s">
        <v>2364</v>
      </c>
      <c r="C769" s="7" t="s">
        <v>2365</v>
      </c>
      <c r="D769" s="7" t="s">
        <v>2363</v>
      </c>
      <c r="H769" s="7" t="s">
        <v>2363</v>
      </c>
    </row>
    <row r="770" spans="1:8">
      <c r="A770" s="7" t="s">
        <v>2366</v>
      </c>
      <c r="B770" s="7" t="s">
        <v>2366</v>
      </c>
      <c r="C770" s="7" t="s">
        <v>2366</v>
      </c>
      <c r="D770" s="7" t="s">
        <v>2366</v>
      </c>
      <c r="H770" s="7" t="s">
        <v>2366</v>
      </c>
    </row>
    <row r="771" spans="1:8">
      <c r="A771" s="7" t="s">
        <v>2367</v>
      </c>
      <c r="B771" s="7" t="s">
        <v>2368</v>
      </c>
      <c r="C771" s="7" t="s">
        <v>2369</v>
      </c>
      <c r="D771" s="7" t="s">
        <v>2370</v>
      </c>
      <c r="H771" s="7" t="s">
        <v>2367</v>
      </c>
    </row>
    <row r="772" spans="1:8">
      <c r="A772" s="7" t="s">
        <v>2371</v>
      </c>
      <c r="B772" s="7" t="s">
        <v>2371</v>
      </c>
      <c r="C772" s="7" t="s">
        <v>2371</v>
      </c>
      <c r="D772" s="7" t="s">
        <v>2371</v>
      </c>
      <c r="H772" s="7" t="s">
        <v>2371</v>
      </c>
    </row>
    <row r="773" spans="1:8">
      <c r="A773" s="7" t="s">
        <v>2372</v>
      </c>
      <c r="B773" s="7" t="s">
        <v>2372</v>
      </c>
      <c r="C773" s="7" t="s">
        <v>2372</v>
      </c>
      <c r="D773" s="7" t="s">
        <v>2372</v>
      </c>
      <c r="H773" s="7" t="s">
        <v>2372</v>
      </c>
    </row>
    <row r="774" spans="1:8">
      <c r="A774" s="7" t="s">
        <v>2373</v>
      </c>
      <c r="B774" s="7" t="s">
        <v>2373</v>
      </c>
      <c r="C774" s="7" t="s">
        <v>2373</v>
      </c>
      <c r="D774" s="7" t="s">
        <v>2373</v>
      </c>
      <c r="H774" s="7" t="s">
        <v>2373</v>
      </c>
    </row>
    <row r="775" spans="1:8">
      <c r="A775" s="7" t="s">
        <v>2374</v>
      </c>
      <c r="B775" s="7" t="s">
        <v>2374</v>
      </c>
      <c r="C775" s="7" t="s">
        <v>2374</v>
      </c>
      <c r="D775" s="7" t="s">
        <v>2374</v>
      </c>
      <c r="H775" s="7" t="s">
        <v>2374</v>
      </c>
    </row>
    <row r="776" spans="1:8">
      <c r="A776" s="7" t="s">
        <v>2375</v>
      </c>
      <c r="B776" s="7" t="s">
        <v>2376</v>
      </c>
      <c r="C776" s="7" t="s">
        <v>2377</v>
      </c>
      <c r="D776" s="7" t="s">
        <v>2378</v>
      </c>
      <c r="H776" s="7" t="s">
        <v>2375</v>
      </c>
    </row>
    <row r="777" spans="1:8">
      <c r="A777" s="7" t="s">
        <v>2379</v>
      </c>
      <c r="B777" s="7" t="s">
        <v>2380</v>
      </c>
      <c r="C777" s="7" t="s">
        <v>2381</v>
      </c>
      <c r="D777" s="7" t="s">
        <v>2382</v>
      </c>
      <c r="H777" s="7" t="s">
        <v>2379</v>
      </c>
    </row>
    <row r="778" spans="1:8">
      <c r="A778" s="7" t="s">
        <v>2383</v>
      </c>
      <c r="B778" s="7" t="s">
        <v>2384</v>
      </c>
      <c r="C778" s="7" t="s">
        <v>2385</v>
      </c>
      <c r="D778" s="7" t="s">
        <v>2386</v>
      </c>
      <c r="H778" s="7" t="s">
        <v>2383</v>
      </c>
    </row>
    <row r="779" spans="1:8">
      <c r="A779" s="7" t="s">
        <v>2387</v>
      </c>
      <c r="B779" s="7" t="s">
        <v>2388</v>
      </c>
      <c r="C779" s="7" t="s">
        <v>2385</v>
      </c>
      <c r="D779" s="7" t="s">
        <v>2389</v>
      </c>
      <c r="H779" s="7" t="s">
        <v>2387</v>
      </c>
    </row>
    <row r="780" spans="1:8">
      <c r="A780" s="7" t="s">
        <v>2390</v>
      </c>
      <c r="B780" s="15" t="s">
        <v>2391</v>
      </c>
      <c r="C780" s="7" t="s">
        <v>2392</v>
      </c>
      <c r="D780" s="7" t="s">
        <v>2393</v>
      </c>
      <c r="H780" s="7" t="s">
        <v>2390</v>
      </c>
    </row>
    <row r="781" spans="1:8">
      <c r="A781" s="7" t="s">
        <v>2394</v>
      </c>
      <c r="B781" s="7" t="s">
        <v>2394</v>
      </c>
      <c r="C781" s="7" t="s">
        <v>2394</v>
      </c>
      <c r="D781" s="7" t="s">
        <v>2394</v>
      </c>
      <c r="H781" s="7" t="s">
        <v>2394</v>
      </c>
    </row>
    <row r="782" spans="1:8">
      <c r="A782" s="7" t="s">
        <v>2395</v>
      </c>
      <c r="B782" s="7" t="s">
        <v>2396</v>
      </c>
      <c r="C782" s="7" t="s">
        <v>2397</v>
      </c>
      <c r="D782" s="7" t="s">
        <v>2398</v>
      </c>
      <c r="H782" s="7" t="s">
        <v>2395</v>
      </c>
    </row>
    <row r="783" spans="1:8">
      <c r="A783" s="7" t="s">
        <v>2399</v>
      </c>
      <c r="B783" s="7" t="s">
        <v>2399</v>
      </c>
      <c r="C783" s="7" t="s">
        <v>2399</v>
      </c>
      <c r="D783" s="7" t="s">
        <v>2399</v>
      </c>
      <c r="H783" s="7" t="s">
        <v>2399</v>
      </c>
    </row>
    <row r="784" spans="1:8">
      <c r="A784" s="7" t="s">
        <v>2400</v>
      </c>
      <c r="B784" s="7" t="s">
        <v>2401</v>
      </c>
      <c r="C784" s="7" t="s">
        <v>2402</v>
      </c>
      <c r="H784" s="7" t="s">
        <v>2400</v>
      </c>
    </row>
    <row r="785" spans="1:8">
      <c r="A785" s="7" t="s">
        <v>2403</v>
      </c>
      <c r="B785" s="7" t="s">
        <v>2403</v>
      </c>
      <c r="C785" s="7" t="s">
        <v>2403</v>
      </c>
      <c r="D785" s="7" t="s">
        <v>2403</v>
      </c>
      <c r="H785" s="7" t="s">
        <v>2403</v>
      </c>
    </row>
    <row r="786" spans="1:8">
      <c r="A786" s="7" t="s">
        <v>2404</v>
      </c>
      <c r="B786" s="7" t="s">
        <v>2404</v>
      </c>
      <c r="C786" s="7" t="s">
        <v>2405</v>
      </c>
      <c r="D786" s="7" t="s">
        <v>2404</v>
      </c>
      <c r="H786" s="7" t="s">
        <v>2404</v>
      </c>
    </row>
    <row r="787" spans="1:8">
      <c r="A787" s="7" t="s">
        <v>2406</v>
      </c>
      <c r="B787" s="7" t="s">
        <v>2406</v>
      </c>
      <c r="C787" s="7" t="s">
        <v>2406</v>
      </c>
      <c r="D787" s="7" t="s">
        <v>2406</v>
      </c>
      <c r="H787" s="7" t="s">
        <v>2406</v>
      </c>
    </row>
    <row r="788" spans="1:8">
      <c r="A788" s="7" t="s">
        <v>2407</v>
      </c>
      <c r="B788" s="7" t="s">
        <v>2407</v>
      </c>
      <c r="C788" s="7" t="s">
        <v>2407</v>
      </c>
      <c r="H788" s="7" t="s">
        <v>2407</v>
      </c>
    </row>
    <row r="789" spans="1:8">
      <c r="A789" s="7" t="s">
        <v>2408</v>
      </c>
      <c r="B789" s="7" t="s">
        <v>2409</v>
      </c>
      <c r="C789" s="7" t="s">
        <v>2410</v>
      </c>
      <c r="D789" s="7" t="s">
        <v>2411</v>
      </c>
      <c r="H789" s="7" t="s">
        <v>2408</v>
      </c>
    </row>
    <row r="790" spans="1:8">
      <c r="A790" s="7" t="s">
        <v>2412</v>
      </c>
      <c r="B790" s="7" t="s">
        <v>2413</v>
      </c>
      <c r="C790" s="7" t="s">
        <v>2414</v>
      </c>
      <c r="D790" s="7" t="s">
        <v>2415</v>
      </c>
      <c r="H790" s="7" t="s">
        <v>2412</v>
      </c>
    </row>
    <row r="791" spans="1:8">
      <c r="A791" s="7" t="s">
        <v>2416</v>
      </c>
      <c r="B791" s="7" t="s">
        <v>2417</v>
      </c>
      <c r="C791" s="7" t="s">
        <v>2418</v>
      </c>
      <c r="D791" s="7" t="s">
        <v>2419</v>
      </c>
      <c r="H791" s="7" t="s">
        <v>2416</v>
      </c>
    </row>
    <row r="792" spans="1:8">
      <c r="A792" s="7" t="s">
        <v>2420</v>
      </c>
      <c r="B792" s="7" t="s">
        <v>2421</v>
      </c>
      <c r="C792" s="7" t="s">
        <v>2422</v>
      </c>
      <c r="D792" s="7" t="s">
        <v>2420</v>
      </c>
      <c r="H792" s="7" t="s">
        <v>2420</v>
      </c>
    </row>
    <row r="793" spans="1:8">
      <c r="A793" s="7" t="s">
        <v>2423</v>
      </c>
      <c r="B793" s="7" t="s">
        <v>2424</v>
      </c>
      <c r="C793" s="7" t="s">
        <v>2425</v>
      </c>
      <c r="D793" s="7" t="s">
        <v>2426</v>
      </c>
      <c r="H793" s="7" t="s">
        <v>2423</v>
      </c>
    </row>
    <row r="794" spans="1:8">
      <c r="A794" s="7" t="s">
        <v>2427</v>
      </c>
      <c r="B794" s="7" t="s">
        <v>2428</v>
      </c>
      <c r="C794" s="7" t="s">
        <v>2429</v>
      </c>
      <c r="D794" s="7" t="s">
        <v>2430</v>
      </c>
      <c r="H794" s="7" t="s">
        <v>2427</v>
      </c>
    </row>
    <row r="795" spans="1:8">
      <c r="A795" s="7" t="s">
        <v>2431</v>
      </c>
      <c r="B795" s="7" t="s">
        <v>2432</v>
      </c>
      <c r="C795" s="7" t="s">
        <v>2433</v>
      </c>
      <c r="D795" s="7" t="s">
        <v>2434</v>
      </c>
      <c r="H795" s="7" t="s">
        <v>2431</v>
      </c>
    </row>
    <row r="796" spans="1:8">
      <c r="A796" s="7" t="s">
        <v>2435</v>
      </c>
      <c r="B796" s="7" t="s">
        <v>2432</v>
      </c>
      <c r="C796" s="7" t="s">
        <v>2433</v>
      </c>
      <c r="D796" s="7" t="s">
        <v>2435</v>
      </c>
      <c r="H796" s="7" t="s">
        <v>2435</v>
      </c>
    </row>
    <row r="797" spans="1:8">
      <c r="A797" s="7" t="s">
        <v>2436</v>
      </c>
      <c r="B797" s="7" t="s">
        <v>2437</v>
      </c>
      <c r="C797" s="7" t="s">
        <v>2438</v>
      </c>
      <c r="D797" s="7" t="s">
        <v>2439</v>
      </c>
      <c r="H797" s="7" t="s">
        <v>2436</v>
      </c>
    </row>
    <row r="798" spans="1:8">
      <c r="A798" s="7" t="s">
        <v>2440</v>
      </c>
      <c r="B798" s="7" t="s">
        <v>2440</v>
      </c>
      <c r="C798" s="7" t="s">
        <v>2440</v>
      </c>
      <c r="D798" s="7" t="s">
        <v>2440</v>
      </c>
      <c r="H798" s="7" t="s">
        <v>2440</v>
      </c>
    </row>
    <row r="799" spans="1:8">
      <c r="A799" s="7" t="s">
        <v>2441</v>
      </c>
      <c r="B799" s="7" t="s">
        <v>2442</v>
      </c>
      <c r="C799" s="7" t="s">
        <v>2443</v>
      </c>
      <c r="D799" s="7" t="s">
        <v>2444</v>
      </c>
      <c r="H799" s="7" t="s">
        <v>2441</v>
      </c>
    </row>
    <row r="800" spans="1:8">
      <c r="A800" s="7" t="s">
        <v>2445</v>
      </c>
      <c r="B800" s="7" t="s">
        <v>2442</v>
      </c>
      <c r="C800" s="7" t="s">
        <v>2443</v>
      </c>
      <c r="D800" s="7" t="s">
        <v>2444</v>
      </c>
      <c r="H800" s="7" t="s">
        <v>2445</v>
      </c>
    </row>
    <row r="801" spans="1:8">
      <c r="A801" s="7" t="s">
        <v>2446</v>
      </c>
      <c r="B801" s="7" t="s">
        <v>2447</v>
      </c>
      <c r="C801" s="7" t="s">
        <v>2448</v>
      </c>
      <c r="D801" s="7" t="s">
        <v>2449</v>
      </c>
      <c r="H801" s="7" t="s">
        <v>2446</v>
      </c>
    </row>
    <row r="802" spans="1:8">
      <c r="A802" s="7" t="s">
        <v>2450</v>
      </c>
      <c r="B802" s="7" t="s">
        <v>2450</v>
      </c>
      <c r="C802" s="7" t="s">
        <v>2450</v>
      </c>
      <c r="D802" s="7" t="s">
        <v>2450</v>
      </c>
      <c r="H802" s="7" t="s">
        <v>2450</v>
      </c>
    </row>
    <row r="803" spans="1:8">
      <c r="A803" s="7" t="s">
        <v>2451</v>
      </c>
      <c r="B803" s="7" t="s">
        <v>2452</v>
      </c>
      <c r="C803" s="7" t="s">
        <v>2453</v>
      </c>
      <c r="D803" s="7" t="s">
        <v>2454</v>
      </c>
      <c r="H803" s="7" t="s">
        <v>2451</v>
      </c>
    </row>
    <row r="804" spans="1:8">
      <c r="A804" s="7" t="s">
        <v>2455</v>
      </c>
      <c r="B804" s="7" t="s">
        <v>2456</v>
      </c>
      <c r="C804" s="7" t="s">
        <v>2457</v>
      </c>
      <c r="D804" s="7" t="s">
        <v>2458</v>
      </c>
      <c r="H804" s="7" t="s">
        <v>2455</v>
      </c>
    </row>
    <row r="805" spans="1:8">
      <c r="A805" s="7" t="s">
        <v>2459</v>
      </c>
      <c r="B805" s="7" t="s">
        <v>2460</v>
      </c>
      <c r="C805" s="7" t="s">
        <v>2461</v>
      </c>
      <c r="D805" s="7" t="s">
        <v>2462</v>
      </c>
      <c r="H805" s="7" t="s">
        <v>2459</v>
      </c>
    </row>
    <row r="806" spans="1:8">
      <c r="A806" s="7" t="s">
        <v>2463</v>
      </c>
      <c r="B806" s="7" t="s">
        <v>2464</v>
      </c>
      <c r="C806" s="7" t="s">
        <v>2465</v>
      </c>
      <c r="D806" s="7" t="s">
        <v>2463</v>
      </c>
      <c r="H806" s="7" t="s">
        <v>2463</v>
      </c>
    </row>
    <row r="807" spans="1:8">
      <c r="A807" s="7" t="s">
        <v>2466</v>
      </c>
      <c r="B807" s="7" t="s">
        <v>2467</v>
      </c>
      <c r="C807" s="7" t="s">
        <v>2468</v>
      </c>
      <c r="H807" s="7" t="s">
        <v>2466</v>
      </c>
    </row>
    <row r="808" spans="1:8">
      <c r="A808" s="7" t="s">
        <v>2469</v>
      </c>
      <c r="B808" s="7" t="s">
        <v>2470</v>
      </c>
      <c r="C808" s="7" t="s">
        <v>2471</v>
      </c>
      <c r="H808" s="7" t="s">
        <v>2469</v>
      </c>
    </row>
    <row r="809" spans="1:8">
      <c r="A809" s="7" t="s">
        <v>2472</v>
      </c>
      <c r="B809" s="7" t="s">
        <v>2473</v>
      </c>
      <c r="C809" s="7" t="s">
        <v>2474</v>
      </c>
      <c r="H809" s="7" t="s">
        <v>2472</v>
      </c>
    </row>
    <row r="810" spans="1:8">
      <c r="A810" s="7" t="s">
        <v>2475</v>
      </c>
      <c r="B810" s="7" t="s">
        <v>2476</v>
      </c>
      <c r="C810" s="7" t="s">
        <v>2477</v>
      </c>
      <c r="D810" s="7" t="s">
        <v>2475</v>
      </c>
      <c r="H810" s="7" t="s">
        <v>2475</v>
      </c>
    </row>
    <row r="811" spans="1:8">
      <c r="A811" s="7" t="s">
        <v>2478</v>
      </c>
      <c r="B811" s="7" t="s">
        <v>2479</v>
      </c>
      <c r="C811" s="7" t="s">
        <v>2480</v>
      </c>
      <c r="D811" s="7" t="s">
        <v>2481</v>
      </c>
      <c r="H811" s="7" t="s">
        <v>2478</v>
      </c>
    </row>
    <row r="812" spans="1:8">
      <c r="A812" s="7" t="s">
        <v>2482</v>
      </c>
      <c r="B812" s="7" t="s">
        <v>2483</v>
      </c>
      <c r="C812" s="7" t="s">
        <v>1291</v>
      </c>
      <c r="H812" s="7" t="s">
        <v>2482</v>
      </c>
    </row>
    <row r="813" spans="1:8">
      <c r="A813" s="7" t="s">
        <v>2484</v>
      </c>
      <c r="B813" s="7" t="s">
        <v>1320</v>
      </c>
      <c r="C813" s="7" t="s">
        <v>2485</v>
      </c>
      <c r="H813" s="7" t="s">
        <v>2484</v>
      </c>
    </row>
    <row r="814" spans="1:8">
      <c r="A814" s="7" t="s">
        <v>2486</v>
      </c>
      <c r="B814" s="7" t="s">
        <v>1320</v>
      </c>
      <c r="C814" s="7" t="s">
        <v>2485</v>
      </c>
      <c r="D814" s="7" t="s">
        <v>2487</v>
      </c>
      <c r="H814" s="7" t="s">
        <v>2486</v>
      </c>
    </row>
    <row r="815" spans="1:8" s="9" customFormat="1">
      <c r="A815" s="22" t="s">
        <v>2488</v>
      </c>
      <c r="B815" s="22" t="s">
        <v>2489</v>
      </c>
      <c r="C815" s="22" t="s">
        <v>2490</v>
      </c>
      <c r="D815" s="22"/>
      <c r="H815" s="22" t="s">
        <v>2488</v>
      </c>
    </row>
    <row r="816" spans="1:8" s="1" customFormat="1">
      <c r="A816" s="13" t="s">
        <v>2491</v>
      </c>
      <c r="B816" s="13" t="s">
        <v>2492</v>
      </c>
      <c r="C816" s="13" t="s">
        <v>2493</v>
      </c>
      <c r="D816" s="13" t="s">
        <v>2494</v>
      </c>
      <c r="H816" s="13" t="s">
        <v>2491</v>
      </c>
    </row>
    <row r="817" spans="1:8">
      <c r="A817" s="7" t="s">
        <v>2495</v>
      </c>
      <c r="B817" s="7" t="s">
        <v>2496</v>
      </c>
      <c r="C817" s="7" t="s">
        <v>2497</v>
      </c>
      <c r="D817" s="7" t="s">
        <v>2498</v>
      </c>
      <c r="H817" s="7" t="s">
        <v>2495</v>
      </c>
    </row>
    <row r="818" spans="1:8">
      <c r="A818" s="7" t="s">
        <v>2499</v>
      </c>
      <c r="B818" s="7" t="s">
        <v>2500</v>
      </c>
      <c r="C818" s="7" t="s">
        <v>2501</v>
      </c>
      <c r="D818" s="7" t="s">
        <v>2502</v>
      </c>
      <c r="H818" s="7" t="s">
        <v>2499</v>
      </c>
    </row>
    <row r="819" spans="1:8">
      <c r="A819" s="7" t="s">
        <v>2503</v>
      </c>
      <c r="B819" s="7" t="s">
        <v>2504</v>
      </c>
      <c r="C819" s="7" t="s">
        <v>2505</v>
      </c>
      <c r="D819" s="7" t="s">
        <v>2506</v>
      </c>
      <c r="H819" s="7" t="s">
        <v>2503</v>
      </c>
    </row>
    <row r="820" spans="1:8">
      <c r="A820" s="7" t="s">
        <v>2507</v>
      </c>
      <c r="B820" s="7" t="s">
        <v>2508</v>
      </c>
      <c r="C820" s="7" t="s">
        <v>2509</v>
      </c>
      <c r="D820" s="7" t="s">
        <v>2510</v>
      </c>
      <c r="H820" s="7" t="s">
        <v>2507</v>
      </c>
    </row>
    <row r="821" spans="1:8">
      <c r="A821" s="7" t="s">
        <v>2511</v>
      </c>
      <c r="B821" s="7" t="s">
        <v>2512</v>
      </c>
      <c r="C821" s="7" t="s">
        <v>2513</v>
      </c>
      <c r="D821" s="7" t="s">
        <v>2514</v>
      </c>
      <c r="H821" s="7" t="s">
        <v>2511</v>
      </c>
    </row>
    <row r="822" spans="1:8">
      <c r="A822" s="7" t="s">
        <v>2515</v>
      </c>
      <c r="B822" s="7" t="s">
        <v>2516</v>
      </c>
      <c r="C822" s="7" t="s">
        <v>2517</v>
      </c>
      <c r="H822" s="7" t="s">
        <v>2515</v>
      </c>
    </row>
    <row r="823" spans="1:8">
      <c r="A823" s="7" t="s">
        <v>2518</v>
      </c>
      <c r="B823" s="7" t="s">
        <v>2519</v>
      </c>
      <c r="C823" s="7" t="s">
        <v>2520</v>
      </c>
      <c r="D823" s="7" t="s">
        <v>2521</v>
      </c>
      <c r="H823" s="7" t="s">
        <v>2518</v>
      </c>
    </row>
    <row r="824" spans="1:8">
      <c r="A824" s="7" t="s">
        <v>2522</v>
      </c>
      <c r="B824" s="7" t="s">
        <v>2523</v>
      </c>
      <c r="C824" s="7" t="s">
        <v>2524</v>
      </c>
      <c r="D824" s="7" t="s">
        <v>2525</v>
      </c>
      <c r="H824" s="7" t="s">
        <v>2522</v>
      </c>
    </row>
    <row r="825" spans="1:8">
      <c r="A825" s="7" t="s">
        <v>2526</v>
      </c>
      <c r="B825" s="7" t="s">
        <v>2526</v>
      </c>
      <c r="C825" s="7" t="s">
        <v>2526</v>
      </c>
      <c r="D825" s="7" t="s">
        <v>2526</v>
      </c>
      <c r="H825" s="7" t="s">
        <v>2526</v>
      </c>
    </row>
    <row r="826" spans="1:8">
      <c r="A826" s="7" t="s">
        <v>2527</v>
      </c>
      <c r="B826" s="7" t="s">
        <v>2527</v>
      </c>
      <c r="C826" s="7" t="s">
        <v>2527</v>
      </c>
      <c r="D826" s="7" t="s">
        <v>2527</v>
      </c>
      <c r="H826" s="7" t="s">
        <v>2527</v>
      </c>
    </row>
    <row r="827" spans="1:8">
      <c r="A827" s="7" t="s">
        <v>2528</v>
      </c>
      <c r="B827" s="7" t="s">
        <v>2528</v>
      </c>
      <c r="C827" s="7" t="s">
        <v>2528</v>
      </c>
      <c r="D827" s="7" t="s">
        <v>2528</v>
      </c>
      <c r="H827" s="7" t="s">
        <v>2528</v>
      </c>
    </row>
    <row r="828" spans="1:8">
      <c r="A828" s="7" t="s">
        <v>2529</v>
      </c>
      <c r="B828" s="7" t="s">
        <v>2529</v>
      </c>
      <c r="C828" s="7" t="s">
        <v>2529</v>
      </c>
      <c r="D828" s="7" t="s">
        <v>2529</v>
      </c>
      <c r="H828" s="7" t="s">
        <v>2529</v>
      </c>
    </row>
    <row r="829" spans="1:8">
      <c r="A829" s="7" t="s">
        <v>2530</v>
      </c>
      <c r="B829" s="7" t="s">
        <v>2530</v>
      </c>
      <c r="C829" s="7" t="s">
        <v>2530</v>
      </c>
      <c r="D829" s="7" t="s">
        <v>2530</v>
      </c>
      <c r="H829" s="7" t="s">
        <v>2530</v>
      </c>
    </row>
    <row r="830" spans="1:8">
      <c r="A830" s="7" t="s">
        <v>2531</v>
      </c>
      <c r="B830" s="7" t="s">
        <v>2532</v>
      </c>
      <c r="C830" s="7" t="s">
        <v>2533</v>
      </c>
      <c r="D830" s="7" t="s">
        <v>2534</v>
      </c>
      <c r="H830" s="7" t="s">
        <v>2531</v>
      </c>
    </row>
    <row r="831" spans="1:8">
      <c r="A831" s="7" t="s">
        <v>2535</v>
      </c>
      <c r="B831" s="7" t="s">
        <v>2532</v>
      </c>
      <c r="C831" s="7" t="s">
        <v>2533</v>
      </c>
      <c r="D831" s="7" t="s">
        <v>2536</v>
      </c>
      <c r="H831" s="7" t="s">
        <v>2535</v>
      </c>
    </row>
    <row r="832" spans="1:8">
      <c r="A832" s="7" t="s">
        <v>2537</v>
      </c>
      <c r="B832" s="7" t="s">
        <v>2538</v>
      </c>
      <c r="C832" s="7" t="s">
        <v>2537</v>
      </c>
      <c r="D832" s="7" t="s">
        <v>2537</v>
      </c>
      <c r="H832" s="7" t="s">
        <v>2537</v>
      </c>
    </row>
    <row r="833" spans="1:8">
      <c r="A833" s="7" t="s">
        <v>2539</v>
      </c>
      <c r="B833" s="7" t="s">
        <v>2539</v>
      </c>
      <c r="C833" s="7" t="s">
        <v>2540</v>
      </c>
      <c r="D833" s="7" t="s">
        <v>2539</v>
      </c>
      <c r="H833" s="7" t="s">
        <v>2539</v>
      </c>
    </row>
    <row r="834" spans="1:8">
      <c r="A834" s="7" t="s">
        <v>2541</v>
      </c>
      <c r="B834" s="7" t="s">
        <v>2542</v>
      </c>
      <c r="C834" s="7" t="s">
        <v>2543</v>
      </c>
      <c r="D834" s="7" t="s">
        <v>2544</v>
      </c>
      <c r="H834" s="7" t="s">
        <v>2541</v>
      </c>
    </row>
    <row r="835" spans="1:8">
      <c r="A835" s="7" t="s">
        <v>2545</v>
      </c>
      <c r="B835" s="7" t="s">
        <v>2546</v>
      </c>
      <c r="C835" s="7" t="s">
        <v>2547</v>
      </c>
      <c r="D835" s="7" t="s">
        <v>2548</v>
      </c>
      <c r="H835" s="7" t="s">
        <v>2545</v>
      </c>
    </row>
    <row r="836" spans="1:8">
      <c r="A836" s="7" t="s">
        <v>2549</v>
      </c>
      <c r="B836" s="7" t="s">
        <v>2550</v>
      </c>
      <c r="C836" s="7" t="s">
        <v>2551</v>
      </c>
      <c r="D836" s="7" t="s">
        <v>2552</v>
      </c>
      <c r="H836" s="7" t="s">
        <v>2549</v>
      </c>
    </row>
    <row r="837" spans="1:8">
      <c r="A837" s="7" t="s">
        <v>2553</v>
      </c>
      <c r="B837" s="7" t="s">
        <v>2554</v>
      </c>
      <c r="C837" s="7" t="s">
        <v>2555</v>
      </c>
      <c r="D837" s="7" t="s">
        <v>2556</v>
      </c>
      <c r="H837" s="7" t="s">
        <v>2553</v>
      </c>
    </row>
    <row r="838" spans="1:8">
      <c r="A838" s="7" t="s">
        <v>2557</v>
      </c>
      <c r="B838" s="7" t="s">
        <v>2558</v>
      </c>
      <c r="C838" s="7" t="s">
        <v>2559</v>
      </c>
      <c r="D838" s="7" t="s">
        <v>2560</v>
      </c>
      <c r="H838" s="7" t="s">
        <v>2557</v>
      </c>
    </row>
    <row r="839" spans="1:8">
      <c r="A839" s="7" t="s">
        <v>2561</v>
      </c>
      <c r="B839" s="7" t="s">
        <v>2562</v>
      </c>
      <c r="C839" s="7" t="s">
        <v>2563</v>
      </c>
      <c r="D839" s="7" t="s">
        <v>2561</v>
      </c>
      <c r="H839" s="7" t="s">
        <v>2561</v>
      </c>
    </row>
    <row r="840" spans="1:8">
      <c r="A840" s="7" t="s">
        <v>2564</v>
      </c>
      <c r="B840" s="7" t="s">
        <v>2564</v>
      </c>
      <c r="C840" s="7" t="s">
        <v>2564</v>
      </c>
      <c r="D840" s="7" t="s">
        <v>2564</v>
      </c>
      <c r="H840" s="7" t="s">
        <v>2564</v>
      </c>
    </row>
    <row r="841" spans="1:8">
      <c r="A841" s="7" t="s">
        <v>2565</v>
      </c>
      <c r="B841" s="7" t="s">
        <v>2566</v>
      </c>
      <c r="C841" s="7" t="s">
        <v>2567</v>
      </c>
      <c r="D841" s="7" t="s">
        <v>2568</v>
      </c>
      <c r="H841" s="7" t="s">
        <v>2565</v>
      </c>
    </row>
    <row r="842" spans="1:8">
      <c r="A842" s="7" t="s">
        <v>2569</v>
      </c>
      <c r="B842" s="7" t="s">
        <v>2570</v>
      </c>
      <c r="C842" s="7" t="s">
        <v>2571</v>
      </c>
      <c r="D842" s="7" t="s">
        <v>2572</v>
      </c>
      <c r="H842" s="7" t="s">
        <v>2569</v>
      </c>
    </row>
    <row r="843" spans="1:8">
      <c r="A843" s="7" t="s">
        <v>2573</v>
      </c>
      <c r="B843" s="7" t="s">
        <v>2570</v>
      </c>
      <c r="C843" s="7" t="s">
        <v>2571</v>
      </c>
      <c r="D843" s="7" t="s">
        <v>2574</v>
      </c>
      <c r="H843" s="7" t="s">
        <v>2573</v>
      </c>
    </row>
    <row r="844" spans="1:8">
      <c r="A844" s="7" t="s">
        <v>2575</v>
      </c>
      <c r="B844" s="7" t="s">
        <v>2576</v>
      </c>
      <c r="C844" s="7" t="s">
        <v>2577</v>
      </c>
      <c r="D844" s="7" t="s">
        <v>2578</v>
      </c>
      <c r="H844" s="7" t="s">
        <v>2575</v>
      </c>
    </row>
    <row r="845" spans="1:8">
      <c r="A845" s="7" t="s">
        <v>2579</v>
      </c>
      <c r="B845" s="7" t="s">
        <v>2576</v>
      </c>
      <c r="C845" s="7" t="s">
        <v>2577</v>
      </c>
      <c r="D845" s="7" t="s">
        <v>2580</v>
      </c>
      <c r="H845" s="7" t="s">
        <v>2579</v>
      </c>
    </row>
    <row r="846" spans="1:8">
      <c r="A846" s="7" t="s">
        <v>2581</v>
      </c>
      <c r="B846" s="7" t="s">
        <v>2582</v>
      </c>
      <c r="C846" s="7" t="s">
        <v>2583</v>
      </c>
      <c r="D846" s="7" t="s">
        <v>2584</v>
      </c>
      <c r="H846" s="7" t="s">
        <v>2581</v>
      </c>
    </row>
    <row r="847" spans="1:8">
      <c r="A847" s="7" t="s">
        <v>2585</v>
      </c>
      <c r="B847" s="7" t="s">
        <v>2586</v>
      </c>
      <c r="C847" s="7" t="s">
        <v>2587</v>
      </c>
      <c r="D847" s="7" t="s">
        <v>2588</v>
      </c>
      <c r="H847" s="7" t="s">
        <v>2585</v>
      </c>
    </row>
    <row r="848" spans="1:8">
      <c r="A848" s="7" t="s">
        <v>2589</v>
      </c>
      <c r="B848" s="7" t="s">
        <v>2590</v>
      </c>
      <c r="C848" s="7" t="s">
        <v>2591</v>
      </c>
      <c r="D848" s="7" t="s">
        <v>2592</v>
      </c>
      <c r="H848" s="7" t="s">
        <v>2589</v>
      </c>
    </row>
    <row r="849" spans="1:8">
      <c r="A849" s="7" t="s">
        <v>2593</v>
      </c>
      <c r="B849" s="7" t="s">
        <v>2594</v>
      </c>
      <c r="C849" s="7" t="s">
        <v>2595</v>
      </c>
      <c r="D849" s="7" t="s">
        <v>2596</v>
      </c>
      <c r="H849" s="7" t="s">
        <v>2593</v>
      </c>
    </row>
    <row r="850" spans="1:8">
      <c r="A850" s="7" t="s">
        <v>2597</v>
      </c>
      <c r="B850" s="7" t="s">
        <v>395</v>
      </c>
      <c r="C850" s="7" t="s">
        <v>396</v>
      </c>
      <c r="D850" s="7" t="s">
        <v>397</v>
      </c>
      <c r="H850" s="7" t="s">
        <v>2597</v>
      </c>
    </row>
    <row r="851" spans="1:8">
      <c r="A851" s="7" t="s">
        <v>2598</v>
      </c>
      <c r="B851" s="7" t="s">
        <v>2594</v>
      </c>
      <c r="C851" s="7" t="s">
        <v>2595</v>
      </c>
      <c r="D851" s="7" t="s">
        <v>2599</v>
      </c>
      <c r="H851" s="7" t="s">
        <v>2598</v>
      </c>
    </row>
    <row r="852" spans="1:8">
      <c r="A852" s="7" t="s">
        <v>2600</v>
      </c>
      <c r="B852" s="7" t="s">
        <v>2594</v>
      </c>
      <c r="C852" s="7" t="s">
        <v>2595</v>
      </c>
      <c r="D852" s="7" t="s">
        <v>2601</v>
      </c>
      <c r="H852" s="7" t="s">
        <v>2600</v>
      </c>
    </row>
    <row r="853" spans="1:8">
      <c r="A853" s="7" t="s">
        <v>2602</v>
      </c>
      <c r="B853" s="7" t="s">
        <v>2603</v>
      </c>
      <c r="C853" s="7" t="s">
        <v>2602</v>
      </c>
      <c r="D853" s="7" t="s">
        <v>2602</v>
      </c>
      <c r="H853" s="7" t="s">
        <v>2602</v>
      </c>
    </row>
    <row r="854" spans="1:8">
      <c r="A854" s="7" t="s">
        <v>2604</v>
      </c>
      <c r="B854" s="7" t="s">
        <v>2605</v>
      </c>
      <c r="C854" s="7" t="s">
        <v>2606</v>
      </c>
      <c r="D854" s="7" t="s">
        <v>2607</v>
      </c>
      <c r="H854" s="7" t="s">
        <v>2604</v>
      </c>
    </row>
    <row r="855" spans="1:8">
      <c r="A855" s="7" t="s">
        <v>2608</v>
      </c>
      <c r="B855" s="7" t="s">
        <v>2609</v>
      </c>
      <c r="C855" s="7" t="s">
        <v>2610</v>
      </c>
      <c r="D855" s="7" t="s">
        <v>2608</v>
      </c>
      <c r="H855" s="7" t="s">
        <v>2608</v>
      </c>
    </row>
    <row r="856" spans="1:8">
      <c r="A856" s="7" t="s">
        <v>2611</v>
      </c>
      <c r="B856" s="7" t="s">
        <v>2605</v>
      </c>
      <c r="C856" s="7" t="s">
        <v>2606</v>
      </c>
      <c r="D856" s="7" t="s">
        <v>2612</v>
      </c>
      <c r="H856" s="7" t="s">
        <v>2611</v>
      </c>
    </row>
    <row r="857" spans="1:8">
      <c r="A857" s="7" t="s">
        <v>2613</v>
      </c>
      <c r="B857" s="7" t="s">
        <v>2614</v>
      </c>
      <c r="C857" s="7" t="s">
        <v>2606</v>
      </c>
      <c r="D857" s="7" t="s">
        <v>2615</v>
      </c>
      <c r="H857" s="7" t="s">
        <v>2613</v>
      </c>
    </row>
    <row r="858" spans="1:8">
      <c r="A858" s="7" t="s">
        <v>2616</v>
      </c>
      <c r="B858" s="7" t="s">
        <v>1442</v>
      </c>
      <c r="C858" s="7" t="s">
        <v>2617</v>
      </c>
      <c r="D858" s="7" t="s">
        <v>2618</v>
      </c>
      <c r="H858" s="7" t="s">
        <v>2616</v>
      </c>
    </row>
    <row r="859" spans="1:8">
      <c r="A859" s="7" t="s">
        <v>2619</v>
      </c>
      <c r="B859" s="7" t="s">
        <v>1442</v>
      </c>
      <c r="C859" s="7" t="s">
        <v>2617</v>
      </c>
      <c r="D859" s="7" t="s">
        <v>2620</v>
      </c>
      <c r="H859" s="7" t="s">
        <v>2619</v>
      </c>
    </row>
    <row r="860" spans="1:8">
      <c r="A860" s="7" t="s">
        <v>2621</v>
      </c>
      <c r="B860" s="7" t="s">
        <v>2622</v>
      </c>
      <c r="C860" s="7" t="s">
        <v>2623</v>
      </c>
      <c r="D860" s="7" t="s">
        <v>2624</v>
      </c>
      <c r="H860" s="7" t="s">
        <v>2621</v>
      </c>
    </row>
    <row r="861" spans="1:8">
      <c r="A861" s="7" t="s">
        <v>2625</v>
      </c>
      <c r="B861" s="7" t="s">
        <v>2625</v>
      </c>
      <c r="C861" s="7" t="s">
        <v>2625</v>
      </c>
      <c r="D861" s="7" t="s">
        <v>2625</v>
      </c>
      <c r="H861" s="7" t="s">
        <v>2625</v>
      </c>
    </row>
    <row r="862" spans="1:8">
      <c r="A862" s="7" t="s">
        <v>2626</v>
      </c>
      <c r="B862" s="7" t="s">
        <v>2626</v>
      </c>
      <c r="C862" s="7" t="s">
        <v>2626</v>
      </c>
      <c r="D862" s="7" t="s">
        <v>2626</v>
      </c>
      <c r="H862" s="7" t="s">
        <v>2626</v>
      </c>
    </row>
    <row r="863" spans="1:8">
      <c r="A863" s="7" t="s">
        <v>2627</v>
      </c>
      <c r="B863" s="7" t="s">
        <v>2628</v>
      </c>
      <c r="C863" s="7" t="s">
        <v>2629</v>
      </c>
      <c r="D863" s="7" t="s">
        <v>2630</v>
      </c>
      <c r="H863" s="7" t="s">
        <v>2627</v>
      </c>
    </row>
    <row r="864" spans="1:8">
      <c r="A864" s="7" t="s">
        <v>2631</v>
      </c>
      <c r="B864" s="7" t="s">
        <v>2632</v>
      </c>
      <c r="C864" s="7" t="s">
        <v>2633</v>
      </c>
      <c r="D864" s="7" t="s">
        <v>2634</v>
      </c>
      <c r="H864" s="7" t="s">
        <v>2631</v>
      </c>
    </row>
    <row r="865" spans="1:8">
      <c r="A865" s="7" t="s">
        <v>2635</v>
      </c>
      <c r="B865" s="7" t="s">
        <v>2636</v>
      </c>
      <c r="C865" s="7" t="s">
        <v>2637</v>
      </c>
      <c r="D865" s="7" t="s">
        <v>2635</v>
      </c>
      <c r="H865" s="7" t="s">
        <v>2635</v>
      </c>
    </row>
    <row r="866" spans="1:8">
      <c r="A866" s="7" t="s">
        <v>2638</v>
      </c>
      <c r="B866" s="7" t="s">
        <v>2639</v>
      </c>
      <c r="C866" s="7" t="s">
        <v>2640</v>
      </c>
      <c r="D866" s="7" t="s">
        <v>2641</v>
      </c>
      <c r="H866" s="7" t="s">
        <v>2638</v>
      </c>
    </row>
    <row r="867" spans="1:8">
      <c r="A867" s="7" t="s">
        <v>2642</v>
      </c>
      <c r="B867" s="7" t="s">
        <v>2643</v>
      </c>
      <c r="C867" s="7" t="s">
        <v>2644</v>
      </c>
      <c r="D867" s="7" t="s">
        <v>2645</v>
      </c>
      <c r="H867" s="7" t="s">
        <v>2642</v>
      </c>
    </row>
    <row r="868" spans="1:8">
      <c r="A868" s="7" t="s">
        <v>2646</v>
      </c>
      <c r="B868" s="7" t="s">
        <v>2647</v>
      </c>
      <c r="C868" s="7" t="s">
        <v>2648</v>
      </c>
      <c r="D868" s="7" t="s">
        <v>2649</v>
      </c>
      <c r="H868" s="7" t="s">
        <v>2646</v>
      </c>
    </row>
    <row r="869" spans="1:8">
      <c r="A869" s="7" t="s">
        <v>2650</v>
      </c>
      <c r="B869" s="7" t="s">
        <v>2651</v>
      </c>
      <c r="C869" s="7" t="s">
        <v>2652</v>
      </c>
      <c r="D869" s="7" t="s">
        <v>2653</v>
      </c>
      <c r="H869" s="7" t="s">
        <v>2650</v>
      </c>
    </row>
    <row r="870" spans="1:8">
      <c r="A870" s="7" t="s">
        <v>2654</v>
      </c>
      <c r="B870" s="7" t="s">
        <v>2655</v>
      </c>
      <c r="C870" s="7" t="s">
        <v>2656</v>
      </c>
      <c r="D870" s="7" t="s">
        <v>2655</v>
      </c>
      <c r="H870" s="7" t="s">
        <v>2654</v>
      </c>
    </row>
    <row r="871" spans="1:8">
      <c r="A871" s="7" t="s">
        <v>2657</v>
      </c>
      <c r="B871" s="7" t="s">
        <v>2658</v>
      </c>
      <c r="C871" s="7" t="s">
        <v>2659</v>
      </c>
      <c r="D871" s="7" t="s">
        <v>2657</v>
      </c>
      <c r="H871" s="7" t="s">
        <v>2657</v>
      </c>
    </row>
    <row r="872" spans="1:8">
      <c r="A872" s="7" t="s">
        <v>2660</v>
      </c>
      <c r="B872" s="7" t="s">
        <v>2661</v>
      </c>
      <c r="C872" s="7" t="s">
        <v>2662</v>
      </c>
      <c r="D872" s="7" t="s">
        <v>2660</v>
      </c>
      <c r="H872" s="7" t="s">
        <v>2660</v>
      </c>
    </row>
    <row r="873" spans="1:8">
      <c r="A873" s="7" t="s">
        <v>2663</v>
      </c>
      <c r="B873" s="7" t="s">
        <v>2664</v>
      </c>
      <c r="C873" s="7" t="s">
        <v>2665</v>
      </c>
      <c r="D873" s="7" t="s">
        <v>2663</v>
      </c>
      <c r="H873" s="7" t="s">
        <v>2663</v>
      </c>
    </row>
    <row r="874" spans="1:8">
      <c r="A874" s="7" t="s">
        <v>2666</v>
      </c>
      <c r="B874" s="7" t="s">
        <v>2667</v>
      </c>
      <c r="C874" s="7" t="s">
        <v>2668</v>
      </c>
      <c r="D874" s="7" t="s">
        <v>2669</v>
      </c>
      <c r="H874" s="7" t="s">
        <v>2666</v>
      </c>
    </row>
    <row r="875" spans="1:8">
      <c r="A875" s="7" t="s">
        <v>2670</v>
      </c>
      <c r="B875" s="7" t="s">
        <v>2670</v>
      </c>
      <c r="C875" s="7" t="s">
        <v>2670</v>
      </c>
      <c r="D875" s="7" t="s">
        <v>2670</v>
      </c>
      <c r="H875" s="7" t="s">
        <v>2670</v>
      </c>
    </row>
    <row r="876" spans="1:8">
      <c r="A876" s="7" t="s">
        <v>2671</v>
      </c>
      <c r="B876" s="7" t="s">
        <v>2671</v>
      </c>
      <c r="C876" s="7" t="s">
        <v>2671</v>
      </c>
      <c r="D876" s="7" t="s">
        <v>2671</v>
      </c>
      <c r="H876" s="7" t="s">
        <v>2671</v>
      </c>
    </row>
    <row r="877" spans="1:8">
      <c r="A877" s="7" t="s">
        <v>2672</v>
      </c>
      <c r="B877" s="7" t="s">
        <v>2673</v>
      </c>
      <c r="C877" s="7" t="s">
        <v>2674</v>
      </c>
      <c r="D877" s="7" t="s">
        <v>2675</v>
      </c>
      <c r="H877" s="7" t="s">
        <v>2672</v>
      </c>
    </row>
    <row r="878" spans="1:8">
      <c r="A878" s="7" t="s">
        <v>2676</v>
      </c>
      <c r="B878" s="7" t="s">
        <v>2677</v>
      </c>
      <c r="C878" s="7" t="s">
        <v>2678</v>
      </c>
      <c r="D878" s="7" t="s">
        <v>2679</v>
      </c>
      <c r="H878" s="7" t="s">
        <v>2676</v>
      </c>
    </row>
    <row r="879" spans="1:8">
      <c r="A879" s="7" t="s">
        <v>2680</v>
      </c>
      <c r="B879" s="7" t="s">
        <v>2681</v>
      </c>
      <c r="C879" s="7" t="s">
        <v>2682</v>
      </c>
      <c r="D879" s="7" t="s">
        <v>2683</v>
      </c>
      <c r="H879" s="7" t="s">
        <v>2680</v>
      </c>
    </row>
    <row r="880" spans="1:8">
      <c r="A880" s="7" t="s">
        <v>2684</v>
      </c>
      <c r="B880" s="7" t="s">
        <v>2685</v>
      </c>
      <c r="C880" s="7" t="s">
        <v>2686</v>
      </c>
      <c r="D880" s="7" t="s">
        <v>2687</v>
      </c>
      <c r="H880" s="7" t="s">
        <v>2684</v>
      </c>
    </row>
    <row r="881" spans="1:8">
      <c r="A881" s="7" t="s">
        <v>2688</v>
      </c>
      <c r="B881" s="7" t="s">
        <v>2689</v>
      </c>
      <c r="C881" s="7" t="s">
        <v>2690</v>
      </c>
      <c r="D881" s="7" t="s">
        <v>2691</v>
      </c>
      <c r="H881" s="7" t="s">
        <v>2688</v>
      </c>
    </row>
    <row r="882" spans="1:8">
      <c r="A882" s="7" t="s">
        <v>2692</v>
      </c>
      <c r="B882" s="7" t="s">
        <v>2693</v>
      </c>
      <c r="C882" s="7" t="s">
        <v>2694</v>
      </c>
      <c r="D882" s="7" t="s">
        <v>2695</v>
      </c>
      <c r="H882" s="7" t="s">
        <v>2692</v>
      </c>
    </row>
    <row r="883" spans="1:8">
      <c r="A883" s="7" t="s">
        <v>2696</v>
      </c>
      <c r="B883" s="7" t="s">
        <v>2685</v>
      </c>
      <c r="C883" s="7" t="s">
        <v>2686</v>
      </c>
      <c r="D883" s="7" t="s">
        <v>2696</v>
      </c>
      <c r="H883" s="7" t="s">
        <v>2696</v>
      </c>
    </row>
    <row r="884" spans="1:8">
      <c r="A884" s="7" t="s">
        <v>2697</v>
      </c>
      <c r="B884" s="7" t="s">
        <v>2698</v>
      </c>
      <c r="C884" s="7" t="s">
        <v>2699</v>
      </c>
      <c r="D884" s="7" t="s">
        <v>2700</v>
      </c>
      <c r="H884" s="7" t="s">
        <v>2697</v>
      </c>
    </row>
    <row r="885" spans="1:8">
      <c r="A885" s="7" t="s">
        <v>2701</v>
      </c>
      <c r="B885" s="7" t="s">
        <v>2702</v>
      </c>
      <c r="C885" s="7" t="s">
        <v>2703</v>
      </c>
      <c r="D885" s="7" t="s">
        <v>2704</v>
      </c>
      <c r="H885" s="7" t="s">
        <v>2701</v>
      </c>
    </row>
    <row r="886" spans="1:8">
      <c r="A886" s="7" t="s">
        <v>2705</v>
      </c>
      <c r="B886" s="7" t="s">
        <v>2706</v>
      </c>
      <c r="C886" s="7" t="s">
        <v>2707</v>
      </c>
      <c r="D886" s="7" t="s">
        <v>2708</v>
      </c>
      <c r="H886" s="7" t="s">
        <v>2705</v>
      </c>
    </row>
    <row r="887" spans="1:8">
      <c r="A887" s="7" t="s">
        <v>2709</v>
      </c>
      <c r="B887" s="7" t="s">
        <v>2685</v>
      </c>
      <c r="C887" s="7" t="s">
        <v>2686</v>
      </c>
      <c r="D887" s="7" t="s">
        <v>2709</v>
      </c>
      <c r="H887" s="7" t="s">
        <v>2709</v>
      </c>
    </row>
    <row r="888" spans="1:8">
      <c r="A888" s="7" t="s">
        <v>2710</v>
      </c>
      <c r="B888" s="7" t="s">
        <v>2711</v>
      </c>
      <c r="C888" s="7" t="s">
        <v>2712</v>
      </c>
      <c r="D888" s="7" t="s">
        <v>2713</v>
      </c>
      <c r="H888" s="7" t="s">
        <v>2710</v>
      </c>
    </row>
    <row r="889" spans="1:8">
      <c r="A889" s="7" t="s">
        <v>2714</v>
      </c>
      <c r="B889" s="7" t="s">
        <v>2715</v>
      </c>
      <c r="C889" s="7" t="s">
        <v>2716</v>
      </c>
      <c r="D889" s="7" t="s">
        <v>2717</v>
      </c>
      <c r="H889" s="7" t="s">
        <v>2714</v>
      </c>
    </row>
    <row r="890" spans="1:8">
      <c r="A890" s="7" t="s">
        <v>2718</v>
      </c>
      <c r="B890" s="7" t="s">
        <v>2719</v>
      </c>
      <c r="C890" s="7" t="s">
        <v>2720</v>
      </c>
      <c r="D890" s="7" t="s">
        <v>2721</v>
      </c>
      <c r="H890" s="7" t="s">
        <v>2718</v>
      </c>
    </row>
    <row r="891" spans="1:8">
      <c r="A891" s="7" t="s">
        <v>2722</v>
      </c>
      <c r="B891" s="7" t="s">
        <v>2685</v>
      </c>
      <c r="C891" s="7" t="s">
        <v>2686</v>
      </c>
      <c r="D891" s="7" t="s">
        <v>2684</v>
      </c>
      <c r="H891" s="7" t="s">
        <v>2722</v>
      </c>
    </row>
    <row r="892" spans="1:8">
      <c r="A892" s="7" t="s">
        <v>2723</v>
      </c>
      <c r="B892" s="7" t="s">
        <v>2685</v>
      </c>
      <c r="C892" s="7" t="s">
        <v>2686</v>
      </c>
      <c r="D892" s="7" t="s">
        <v>2696</v>
      </c>
      <c r="H892" s="7" t="s">
        <v>2723</v>
      </c>
    </row>
    <row r="893" spans="1:8">
      <c r="A893" s="7" t="s">
        <v>2724</v>
      </c>
      <c r="B893" s="7" t="s">
        <v>2685</v>
      </c>
      <c r="C893" s="7" t="s">
        <v>2686</v>
      </c>
      <c r="D893" s="7" t="s">
        <v>2709</v>
      </c>
      <c r="H893" s="7" t="s">
        <v>2724</v>
      </c>
    </row>
    <row r="894" spans="1:8">
      <c r="A894" s="7" t="s">
        <v>2725</v>
      </c>
      <c r="B894" s="7" t="s">
        <v>2726</v>
      </c>
      <c r="C894" s="7" t="s">
        <v>2727</v>
      </c>
      <c r="D894" s="7" t="s">
        <v>2728</v>
      </c>
      <c r="H894" s="7" t="s">
        <v>2725</v>
      </c>
    </row>
    <row r="895" spans="1:8">
      <c r="A895" s="7" t="s">
        <v>2729</v>
      </c>
      <c r="B895" s="7" t="s">
        <v>2730</v>
      </c>
      <c r="C895" s="7" t="s">
        <v>2731</v>
      </c>
      <c r="D895" s="7" t="s">
        <v>2732</v>
      </c>
      <c r="H895" s="7" t="s">
        <v>2729</v>
      </c>
    </row>
    <row r="896" spans="1:8">
      <c r="A896" s="7" t="s">
        <v>2733</v>
      </c>
      <c r="B896" s="7" t="s">
        <v>2734</v>
      </c>
      <c r="C896" s="7" t="s">
        <v>2735</v>
      </c>
      <c r="D896" s="7" t="s">
        <v>2736</v>
      </c>
      <c r="H896" s="7" t="s">
        <v>2733</v>
      </c>
    </row>
    <row r="897" spans="1:8">
      <c r="A897" s="7" t="s">
        <v>2737</v>
      </c>
      <c r="B897" s="7" t="s">
        <v>2734</v>
      </c>
      <c r="C897" s="7" t="s">
        <v>2735</v>
      </c>
      <c r="D897" s="7" t="s">
        <v>2736</v>
      </c>
      <c r="H897" s="7" t="s">
        <v>2737</v>
      </c>
    </row>
    <row r="898" spans="1:8">
      <c r="A898" s="7" t="s">
        <v>2738</v>
      </c>
      <c r="B898" s="7" t="s">
        <v>2739</v>
      </c>
      <c r="C898" s="7" t="s">
        <v>2740</v>
      </c>
      <c r="D898" s="7" t="s">
        <v>2741</v>
      </c>
      <c r="H898" s="7" t="s">
        <v>2738</v>
      </c>
    </row>
    <row r="899" spans="1:8">
      <c r="A899" s="7" t="s">
        <v>2742</v>
      </c>
      <c r="B899" s="7" t="s">
        <v>2743</v>
      </c>
      <c r="C899" s="7" t="s">
        <v>2744</v>
      </c>
      <c r="D899" s="7" t="s">
        <v>2745</v>
      </c>
      <c r="H899" s="7" t="s">
        <v>2742</v>
      </c>
    </row>
    <row r="900" spans="1:8">
      <c r="A900" s="7" t="s">
        <v>2746</v>
      </c>
      <c r="B900" s="7" t="s">
        <v>2747</v>
      </c>
      <c r="C900" s="7" t="s">
        <v>2744</v>
      </c>
      <c r="D900" s="7" t="s">
        <v>2748</v>
      </c>
      <c r="H900" s="7" t="s">
        <v>2746</v>
      </c>
    </row>
    <row r="901" spans="1:8">
      <c r="A901" s="7" t="s">
        <v>2749</v>
      </c>
      <c r="B901" s="7" t="s">
        <v>2750</v>
      </c>
      <c r="C901" s="7" t="s">
        <v>2751</v>
      </c>
      <c r="D901" s="7" t="s">
        <v>2752</v>
      </c>
      <c r="H901" s="7" t="s">
        <v>2749</v>
      </c>
    </row>
    <row r="902" spans="1:8">
      <c r="A902" s="7" t="s">
        <v>2753</v>
      </c>
      <c r="B902" s="7" t="s">
        <v>2754</v>
      </c>
      <c r="C902" s="7" t="s">
        <v>2755</v>
      </c>
      <c r="D902" s="7" t="s">
        <v>2756</v>
      </c>
      <c r="H902" s="7" t="s">
        <v>2753</v>
      </c>
    </row>
    <row r="903" spans="1:8">
      <c r="A903" s="7" t="s">
        <v>2757</v>
      </c>
      <c r="B903" s="7" t="s">
        <v>1668</v>
      </c>
      <c r="C903" s="7" t="s">
        <v>1669</v>
      </c>
      <c r="D903" s="7" t="s">
        <v>1670</v>
      </c>
      <c r="H903" s="7" t="s">
        <v>2757</v>
      </c>
    </row>
    <row r="904" spans="1:8">
      <c r="A904" s="7" t="s">
        <v>2758</v>
      </c>
      <c r="B904" s="7" t="s">
        <v>2759</v>
      </c>
      <c r="C904" s="7" t="s">
        <v>2760</v>
      </c>
      <c r="D904" s="7" t="s">
        <v>2761</v>
      </c>
      <c r="H904" s="7" t="s">
        <v>2758</v>
      </c>
    </row>
    <row r="905" spans="1:8">
      <c r="A905" s="7" t="s">
        <v>2762</v>
      </c>
      <c r="B905" s="7" t="s">
        <v>2763</v>
      </c>
      <c r="C905" s="7" t="s">
        <v>2764</v>
      </c>
      <c r="D905" s="7" t="s">
        <v>2765</v>
      </c>
      <c r="H905" s="7" t="s">
        <v>2762</v>
      </c>
    </row>
    <row r="906" spans="1:8">
      <c r="A906" s="7" t="s">
        <v>2766</v>
      </c>
      <c r="B906" s="7" t="s">
        <v>2767</v>
      </c>
      <c r="C906" s="7" t="s">
        <v>2768</v>
      </c>
      <c r="D906" s="7" t="s">
        <v>2769</v>
      </c>
      <c r="H906" s="7" t="s">
        <v>2766</v>
      </c>
    </row>
    <row r="907" spans="1:8">
      <c r="A907" s="7" t="s">
        <v>2770</v>
      </c>
      <c r="B907" s="7" t="s">
        <v>2771</v>
      </c>
      <c r="C907" s="7" t="s">
        <v>2772</v>
      </c>
      <c r="H907" s="7" t="s">
        <v>2770</v>
      </c>
    </row>
    <row r="908" spans="1:8">
      <c r="A908" s="7" t="s">
        <v>2773</v>
      </c>
      <c r="B908" s="7" t="s">
        <v>2774</v>
      </c>
      <c r="C908" s="7" t="s">
        <v>2775</v>
      </c>
      <c r="D908" s="7" t="s">
        <v>2769</v>
      </c>
      <c r="H908" s="7" t="s">
        <v>2773</v>
      </c>
    </row>
    <row r="909" spans="1:8">
      <c r="A909" s="7" t="s">
        <v>2769</v>
      </c>
      <c r="B909" s="7" t="s">
        <v>2767</v>
      </c>
      <c r="C909" s="7" t="s">
        <v>2764</v>
      </c>
      <c r="D909" s="7" t="s">
        <v>2769</v>
      </c>
      <c r="H909" s="7" t="s">
        <v>2769</v>
      </c>
    </row>
    <row r="910" spans="1:8">
      <c r="A910" s="7" t="s">
        <v>2776</v>
      </c>
      <c r="B910" s="7" t="s">
        <v>2777</v>
      </c>
      <c r="C910" s="7" t="s">
        <v>2778</v>
      </c>
      <c r="D910" s="7" t="s">
        <v>2779</v>
      </c>
      <c r="H910" s="7" t="s">
        <v>2776</v>
      </c>
    </row>
    <row r="911" spans="1:8">
      <c r="A911" s="7" t="s">
        <v>2780</v>
      </c>
      <c r="B911" s="7" t="s">
        <v>2781</v>
      </c>
      <c r="C911" s="7" t="s">
        <v>2782</v>
      </c>
      <c r="D911" s="7" t="s">
        <v>2783</v>
      </c>
      <c r="H911" s="7" t="s">
        <v>2780</v>
      </c>
    </row>
    <row r="912" spans="1:8">
      <c r="A912" s="7" t="s">
        <v>2784</v>
      </c>
      <c r="B912" s="7" t="s">
        <v>2784</v>
      </c>
      <c r="C912" s="7" t="s">
        <v>2784</v>
      </c>
      <c r="D912" s="7" t="s">
        <v>2784</v>
      </c>
      <c r="H912" s="7" t="s">
        <v>2784</v>
      </c>
    </row>
    <row r="913" spans="1:8">
      <c r="A913" s="7" t="s">
        <v>2785</v>
      </c>
      <c r="B913" s="7" t="s">
        <v>2786</v>
      </c>
      <c r="C913" s="7" t="s">
        <v>2787</v>
      </c>
      <c r="D913" s="7" t="s">
        <v>2788</v>
      </c>
      <c r="H913" s="7" t="s">
        <v>2785</v>
      </c>
    </row>
    <row r="914" spans="1:8">
      <c r="A914" s="7" t="s">
        <v>2789</v>
      </c>
      <c r="B914" s="7" t="s">
        <v>2790</v>
      </c>
      <c r="C914" s="7" t="s">
        <v>2791</v>
      </c>
      <c r="D914" s="7" t="s">
        <v>2792</v>
      </c>
      <c r="H914" s="7" t="s">
        <v>2789</v>
      </c>
    </row>
    <row r="915" spans="1:8">
      <c r="A915" s="7" t="s">
        <v>2793</v>
      </c>
      <c r="B915" s="7" t="s">
        <v>2793</v>
      </c>
      <c r="C915" s="7" t="s">
        <v>2793</v>
      </c>
      <c r="D915" s="7" t="s">
        <v>2793</v>
      </c>
      <c r="H915" s="7" t="s">
        <v>2793</v>
      </c>
    </row>
    <row r="916" spans="1:8">
      <c r="A916" s="7" t="s">
        <v>2794</v>
      </c>
      <c r="B916" s="7" t="s">
        <v>2795</v>
      </c>
      <c r="C916" s="7" t="s">
        <v>2796</v>
      </c>
      <c r="D916" s="7" t="s">
        <v>2797</v>
      </c>
      <c r="H916" s="7" t="s">
        <v>2794</v>
      </c>
    </row>
    <row r="917" spans="1:8">
      <c r="A917" s="7" t="s">
        <v>2798</v>
      </c>
      <c r="B917" s="7" t="s">
        <v>440</v>
      </c>
      <c r="C917" s="7" t="s">
        <v>2799</v>
      </c>
      <c r="D917" s="7" t="s">
        <v>2798</v>
      </c>
      <c r="H917" s="7" t="s">
        <v>2798</v>
      </c>
    </row>
    <row r="918" spans="1:8">
      <c r="A918" s="7" t="s">
        <v>2800</v>
      </c>
      <c r="B918" s="7" t="s">
        <v>2801</v>
      </c>
      <c r="C918" s="7" t="s">
        <v>2802</v>
      </c>
      <c r="D918" s="7" t="s">
        <v>2803</v>
      </c>
      <c r="H918" s="7" t="s">
        <v>2800</v>
      </c>
    </row>
    <row r="919" spans="1:8">
      <c r="A919" s="7" t="s">
        <v>2804</v>
      </c>
      <c r="B919" s="7" t="s">
        <v>2805</v>
      </c>
      <c r="C919" s="7" t="s">
        <v>2806</v>
      </c>
      <c r="D919" s="7" t="s">
        <v>2807</v>
      </c>
      <c r="H919" s="7" t="s">
        <v>2804</v>
      </c>
    </row>
    <row r="920" spans="1:8">
      <c r="A920" s="7" t="s">
        <v>2808</v>
      </c>
      <c r="B920" s="7" t="s">
        <v>600</v>
      </c>
      <c r="C920" s="7" t="s">
        <v>2809</v>
      </c>
      <c r="D920" s="7" t="s">
        <v>2810</v>
      </c>
      <c r="H920" s="7" t="s">
        <v>2808</v>
      </c>
    </row>
    <row r="921" spans="1:8">
      <c r="A921" s="7" t="s">
        <v>2811</v>
      </c>
      <c r="B921" s="7" t="s">
        <v>1879</v>
      </c>
      <c r="C921" s="7" t="s">
        <v>1880</v>
      </c>
      <c r="D921" s="7" t="s">
        <v>2812</v>
      </c>
      <c r="H921" s="7" t="s">
        <v>2811</v>
      </c>
    </row>
    <row r="922" spans="1:8">
      <c r="A922" s="7" t="s">
        <v>2813</v>
      </c>
      <c r="B922" s="7" t="s">
        <v>2814</v>
      </c>
      <c r="C922" s="7" t="s">
        <v>1095</v>
      </c>
      <c r="D922" s="7" t="s">
        <v>2815</v>
      </c>
      <c r="H922" s="7" t="s">
        <v>2813</v>
      </c>
    </row>
    <row r="923" spans="1:8">
      <c r="A923" s="7" t="s">
        <v>2816</v>
      </c>
      <c r="B923" s="7" t="s">
        <v>2817</v>
      </c>
      <c r="C923" s="7" t="s">
        <v>2818</v>
      </c>
      <c r="D923" s="7" t="s">
        <v>2819</v>
      </c>
      <c r="H923" s="7" t="s">
        <v>2816</v>
      </c>
    </row>
    <row r="924" spans="1:8">
      <c r="A924" s="7" t="s">
        <v>2820</v>
      </c>
      <c r="B924" s="7" t="s">
        <v>2821</v>
      </c>
      <c r="C924" s="7" t="s">
        <v>2822</v>
      </c>
      <c r="D924" s="7" t="s">
        <v>2823</v>
      </c>
      <c r="H924" s="7" t="s">
        <v>2820</v>
      </c>
    </row>
    <row r="925" spans="1:8">
      <c r="A925" s="7" t="s">
        <v>2824</v>
      </c>
      <c r="B925" s="7" t="s">
        <v>2825</v>
      </c>
      <c r="C925" s="7" t="s">
        <v>2826</v>
      </c>
      <c r="D925" s="7" t="s">
        <v>2827</v>
      </c>
      <c r="H925" s="7" t="s">
        <v>2824</v>
      </c>
    </row>
    <row r="926" spans="1:8">
      <c r="A926" s="7" t="s">
        <v>2828</v>
      </c>
      <c r="B926" s="7" t="s">
        <v>2829</v>
      </c>
      <c r="C926" s="7" t="s">
        <v>2830</v>
      </c>
      <c r="D926" s="7" t="s">
        <v>2831</v>
      </c>
      <c r="H926" s="7" t="s">
        <v>2828</v>
      </c>
    </row>
    <row r="927" spans="1:8">
      <c r="A927" s="7" t="s">
        <v>2832</v>
      </c>
      <c r="B927" s="7" t="s">
        <v>2833</v>
      </c>
      <c r="C927" s="7" t="s">
        <v>2834</v>
      </c>
      <c r="D927" s="7" t="s">
        <v>2835</v>
      </c>
      <c r="H927" s="7" t="s">
        <v>2832</v>
      </c>
    </row>
    <row r="928" spans="1:8">
      <c r="A928" s="7" t="s">
        <v>2836</v>
      </c>
      <c r="B928" s="7" t="s">
        <v>1195</v>
      </c>
      <c r="C928" s="7" t="s">
        <v>1196</v>
      </c>
      <c r="D928" s="7" t="s">
        <v>2836</v>
      </c>
      <c r="H928" s="7" t="s">
        <v>2836</v>
      </c>
    </row>
    <row r="929" spans="1:8">
      <c r="A929" s="7" t="s">
        <v>2837</v>
      </c>
      <c r="B929" s="7" t="s">
        <v>2838</v>
      </c>
      <c r="C929" s="7" t="s">
        <v>2839</v>
      </c>
      <c r="D929" s="7" t="s">
        <v>2840</v>
      </c>
      <c r="H929" s="7" t="s">
        <v>2837</v>
      </c>
    </row>
    <row r="930" spans="1:8">
      <c r="A930" s="7" t="s">
        <v>2841</v>
      </c>
      <c r="B930" s="7" t="s">
        <v>2842</v>
      </c>
      <c r="C930" s="7" t="s">
        <v>2843</v>
      </c>
      <c r="D930" s="7" t="s">
        <v>2844</v>
      </c>
      <c r="H930" s="7" t="s">
        <v>2841</v>
      </c>
    </row>
    <row r="931" spans="1:8">
      <c r="A931" s="7" t="s">
        <v>2845</v>
      </c>
      <c r="B931" s="7" t="s">
        <v>2846</v>
      </c>
      <c r="C931" s="7" t="s">
        <v>2847</v>
      </c>
      <c r="D931" s="7" t="s">
        <v>2848</v>
      </c>
      <c r="H931" s="7" t="s">
        <v>2845</v>
      </c>
    </row>
    <row r="932" spans="1:8">
      <c r="A932" s="7" t="s">
        <v>2849</v>
      </c>
      <c r="B932" s="7" t="s">
        <v>2850</v>
      </c>
      <c r="C932" s="7" t="s">
        <v>2851</v>
      </c>
      <c r="D932" s="7" t="s">
        <v>2852</v>
      </c>
      <c r="H932" s="7" t="s">
        <v>2849</v>
      </c>
    </row>
    <row r="933" spans="1:8">
      <c r="A933" s="7" t="s">
        <v>2853</v>
      </c>
      <c r="B933" s="7" t="s">
        <v>2854</v>
      </c>
      <c r="C933" s="7" t="s">
        <v>2855</v>
      </c>
      <c r="D933" s="7" t="s">
        <v>2856</v>
      </c>
      <c r="H933" s="7" t="s">
        <v>2853</v>
      </c>
    </row>
    <row r="934" spans="1:8">
      <c r="A934" s="7" t="s">
        <v>2857</v>
      </c>
      <c r="B934" s="7" t="s">
        <v>2858</v>
      </c>
      <c r="C934" s="7" t="s">
        <v>2859</v>
      </c>
      <c r="D934" s="7" t="s">
        <v>2860</v>
      </c>
      <c r="H934" s="7" t="s">
        <v>2857</v>
      </c>
    </row>
    <row r="935" spans="1:8">
      <c r="A935" s="7" t="s">
        <v>2861</v>
      </c>
      <c r="B935" s="7" t="s">
        <v>2862</v>
      </c>
      <c r="C935" s="7" t="s">
        <v>2863</v>
      </c>
      <c r="D935" s="7" t="s">
        <v>2864</v>
      </c>
      <c r="H935" s="7" t="s">
        <v>2861</v>
      </c>
    </row>
    <row r="936" spans="1:8">
      <c r="A936" s="7" t="s">
        <v>2865</v>
      </c>
      <c r="B936" s="7" t="s">
        <v>2866</v>
      </c>
      <c r="C936" s="7" t="s">
        <v>2867</v>
      </c>
      <c r="D936" s="7" t="s">
        <v>2868</v>
      </c>
      <c r="H936" s="7" t="s">
        <v>2865</v>
      </c>
    </row>
    <row r="937" spans="1:8">
      <c r="A937" s="7" t="s">
        <v>2869</v>
      </c>
      <c r="B937" s="7" t="s">
        <v>2870</v>
      </c>
      <c r="C937" s="7" t="s">
        <v>2871</v>
      </c>
      <c r="D937" s="7" t="s">
        <v>2872</v>
      </c>
      <c r="H937" s="7" t="s">
        <v>2869</v>
      </c>
    </row>
    <row r="938" spans="1:8">
      <c r="A938" s="7" t="s">
        <v>2873</v>
      </c>
      <c r="B938" s="7" t="s">
        <v>2874</v>
      </c>
      <c r="C938" s="7" t="s">
        <v>2875</v>
      </c>
      <c r="D938" s="7" t="s">
        <v>2876</v>
      </c>
      <c r="H938" s="7" t="s">
        <v>2873</v>
      </c>
    </row>
    <row r="939" spans="1:8">
      <c r="A939" s="7" t="s">
        <v>2877</v>
      </c>
      <c r="B939" s="7" t="s">
        <v>2877</v>
      </c>
      <c r="C939" s="7" t="s">
        <v>2877</v>
      </c>
      <c r="D939" s="7" t="s">
        <v>2877</v>
      </c>
      <c r="H939" s="7" t="s">
        <v>2877</v>
      </c>
    </row>
    <row r="940" spans="1:8">
      <c r="A940" s="7" t="s">
        <v>2878</v>
      </c>
      <c r="B940" s="7" t="s">
        <v>2878</v>
      </c>
      <c r="C940" s="7" t="s">
        <v>2878</v>
      </c>
      <c r="D940" s="7" t="s">
        <v>2878</v>
      </c>
      <c r="H940" s="7" t="s">
        <v>2878</v>
      </c>
    </row>
    <row r="941" spans="1:8">
      <c r="A941" s="7" t="s">
        <v>2879</v>
      </c>
      <c r="B941" s="7" t="s">
        <v>2880</v>
      </c>
      <c r="C941" s="7" t="s">
        <v>2881</v>
      </c>
      <c r="D941" s="7" t="s">
        <v>2882</v>
      </c>
      <c r="H941" s="7" t="s">
        <v>2879</v>
      </c>
    </row>
    <row r="942" spans="1:8">
      <c r="A942" s="7" t="s">
        <v>2883</v>
      </c>
      <c r="B942" s="7" t="s">
        <v>2883</v>
      </c>
      <c r="C942" s="7" t="s">
        <v>2883</v>
      </c>
      <c r="D942" s="7" t="s">
        <v>2883</v>
      </c>
      <c r="H942" s="7" t="s">
        <v>2883</v>
      </c>
    </row>
    <row r="943" spans="1:8">
      <c r="A943" s="7" t="s">
        <v>2884</v>
      </c>
      <c r="B943" s="7" t="s">
        <v>2885</v>
      </c>
      <c r="C943" s="7" t="s">
        <v>2886</v>
      </c>
      <c r="D943" s="7" t="s">
        <v>2887</v>
      </c>
      <c r="H943" s="7" t="s">
        <v>2884</v>
      </c>
    </row>
    <row r="944" spans="1:8">
      <c r="A944" s="7" t="s">
        <v>2888</v>
      </c>
      <c r="B944" s="7" t="s">
        <v>2888</v>
      </c>
      <c r="C944" s="7" t="s">
        <v>2888</v>
      </c>
      <c r="D944" s="7" t="s">
        <v>2888</v>
      </c>
      <c r="H944" s="7" t="s">
        <v>2888</v>
      </c>
    </row>
    <row r="945" spans="1:8">
      <c r="A945" s="7" t="s">
        <v>2889</v>
      </c>
      <c r="B945" s="7" t="s">
        <v>2890</v>
      </c>
      <c r="C945" s="7" t="s">
        <v>2891</v>
      </c>
      <c r="D945" s="7" t="s">
        <v>2892</v>
      </c>
      <c r="H945" s="7" t="s">
        <v>2889</v>
      </c>
    </row>
    <row r="946" spans="1:8">
      <c r="A946" s="7" t="s">
        <v>2893</v>
      </c>
      <c r="B946" s="7" t="s">
        <v>2894</v>
      </c>
      <c r="C946" s="7" t="s">
        <v>2895</v>
      </c>
      <c r="D946" s="7" t="s">
        <v>2893</v>
      </c>
      <c r="H946" s="7" t="s">
        <v>2893</v>
      </c>
    </row>
    <row r="947" spans="1:8">
      <c r="A947" s="7" t="s">
        <v>2896</v>
      </c>
      <c r="B947" s="7" t="s">
        <v>2896</v>
      </c>
      <c r="C947" s="7" t="s">
        <v>2896</v>
      </c>
      <c r="D947" s="7" t="s">
        <v>2896</v>
      </c>
      <c r="H947" s="7" t="s">
        <v>2896</v>
      </c>
    </row>
    <row r="948" spans="1:8">
      <c r="A948" s="7" t="s">
        <v>2897</v>
      </c>
      <c r="B948" s="7" t="s">
        <v>2898</v>
      </c>
      <c r="C948" s="7" t="s">
        <v>2899</v>
      </c>
      <c r="D948" s="7" t="s">
        <v>2900</v>
      </c>
      <c r="H948" s="7" t="s">
        <v>2897</v>
      </c>
    </row>
    <row r="949" spans="1:8">
      <c r="A949" s="7" t="s">
        <v>2901</v>
      </c>
      <c r="B949" s="7" t="s">
        <v>2901</v>
      </c>
      <c r="C949" s="7" t="s">
        <v>2901</v>
      </c>
      <c r="D949" s="7" t="s">
        <v>2901</v>
      </c>
      <c r="H949" s="7" t="s">
        <v>2901</v>
      </c>
    </row>
    <row r="950" spans="1:8">
      <c r="A950" s="7" t="s">
        <v>2902</v>
      </c>
      <c r="B950" s="7" t="s">
        <v>2903</v>
      </c>
      <c r="C950" s="7" t="s">
        <v>2904</v>
      </c>
      <c r="D950" s="7" t="s">
        <v>2905</v>
      </c>
      <c r="H950" s="7" t="s">
        <v>2902</v>
      </c>
    </row>
    <row r="951" spans="1:8">
      <c r="A951" s="7" t="s">
        <v>2906</v>
      </c>
      <c r="B951" s="7" t="s">
        <v>2903</v>
      </c>
      <c r="C951" s="7" t="s">
        <v>2904</v>
      </c>
      <c r="D951" s="7" t="s">
        <v>2907</v>
      </c>
      <c r="H951" s="7" t="s">
        <v>2906</v>
      </c>
    </row>
    <row r="952" spans="1:8">
      <c r="A952" s="7" t="s">
        <v>2908</v>
      </c>
      <c r="B952" s="7" t="s">
        <v>2909</v>
      </c>
      <c r="C952" s="7" t="s">
        <v>2910</v>
      </c>
      <c r="D952" s="7" t="s">
        <v>2911</v>
      </c>
      <c r="H952" s="7" t="s">
        <v>2908</v>
      </c>
    </row>
    <row r="953" spans="1:8">
      <c r="A953" s="7" t="s">
        <v>2912</v>
      </c>
      <c r="B953" s="7" t="s">
        <v>2913</v>
      </c>
      <c r="C953" s="7" t="s">
        <v>2914</v>
      </c>
      <c r="D953" s="7" t="s">
        <v>2915</v>
      </c>
      <c r="H953" s="7" t="s">
        <v>2912</v>
      </c>
    </row>
    <row r="954" spans="1:8">
      <c r="A954" s="7" t="s">
        <v>2916</v>
      </c>
      <c r="B954" s="7" t="s">
        <v>2917</v>
      </c>
      <c r="C954" s="7" t="s">
        <v>2918</v>
      </c>
      <c r="D954" s="7" t="s">
        <v>2919</v>
      </c>
      <c r="H954" s="7" t="s">
        <v>2916</v>
      </c>
    </row>
    <row r="955" spans="1:8">
      <c r="A955" s="7" t="s">
        <v>2920</v>
      </c>
      <c r="B955" s="7" t="s">
        <v>2921</v>
      </c>
      <c r="C955" s="7" t="s">
        <v>2922</v>
      </c>
      <c r="D955" s="7" t="s">
        <v>2923</v>
      </c>
      <c r="H955" s="7" t="s">
        <v>2920</v>
      </c>
    </row>
    <row r="956" spans="1:8">
      <c r="A956" s="7" t="s">
        <v>2924</v>
      </c>
      <c r="B956" s="7" t="s">
        <v>2925</v>
      </c>
      <c r="C956" s="7" t="s">
        <v>2926</v>
      </c>
      <c r="D956" s="7" t="s">
        <v>2927</v>
      </c>
      <c r="H956" s="7" t="s">
        <v>2924</v>
      </c>
    </row>
    <row r="957" spans="1:8">
      <c r="A957" s="7" t="s">
        <v>2928</v>
      </c>
      <c r="B957" s="7" t="s">
        <v>2925</v>
      </c>
      <c r="C957" s="7" t="s">
        <v>2926</v>
      </c>
      <c r="D957" s="7" t="s">
        <v>2929</v>
      </c>
      <c r="H957" s="7" t="s">
        <v>2928</v>
      </c>
    </row>
    <row r="958" spans="1:8">
      <c r="A958" s="7" t="s">
        <v>2930</v>
      </c>
      <c r="B958" s="7" t="s">
        <v>2925</v>
      </c>
      <c r="C958" s="7" t="s">
        <v>2926</v>
      </c>
      <c r="D958" s="7" t="s">
        <v>2931</v>
      </c>
      <c r="H958" s="7" t="s">
        <v>2930</v>
      </c>
    </row>
    <row r="959" spans="1:8">
      <c r="A959" s="7" t="s">
        <v>2932</v>
      </c>
      <c r="B959" s="7" t="s">
        <v>2933</v>
      </c>
      <c r="C959" s="7" t="s">
        <v>2934</v>
      </c>
      <c r="D959" s="7" t="s">
        <v>2932</v>
      </c>
      <c r="H959" s="7" t="s">
        <v>2932</v>
      </c>
    </row>
    <row r="960" spans="1:8">
      <c r="A960" s="7" t="s">
        <v>2935</v>
      </c>
      <c r="B960" s="7" t="s">
        <v>2936</v>
      </c>
      <c r="C960" s="7" t="s">
        <v>2937</v>
      </c>
      <c r="D960" s="7" t="s">
        <v>2935</v>
      </c>
      <c r="H960" s="7" t="s">
        <v>2935</v>
      </c>
    </row>
    <row r="961" spans="1:8">
      <c r="A961" s="7" t="s">
        <v>2938</v>
      </c>
      <c r="B961" s="7" t="s">
        <v>2939</v>
      </c>
      <c r="C961" s="7" t="s">
        <v>2940</v>
      </c>
      <c r="D961" s="7" t="s">
        <v>2941</v>
      </c>
      <c r="H961" s="7" t="s">
        <v>2938</v>
      </c>
    </row>
    <row r="962" spans="1:8">
      <c r="A962" s="7" t="s">
        <v>2942</v>
      </c>
      <c r="B962" s="7" t="s">
        <v>2943</v>
      </c>
      <c r="C962" s="7" t="s">
        <v>2944</v>
      </c>
      <c r="H962" s="7" t="s">
        <v>2942</v>
      </c>
    </row>
    <row r="963" spans="1:8" s="1" customFormat="1">
      <c r="A963" s="7" t="s">
        <v>2945</v>
      </c>
      <c r="B963" s="7" t="s">
        <v>2946</v>
      </c>
      <c r="C963" s="7" t="s">
        <v>2947</v>
      </c>
      <c r="D963" s="7" t="s">
        <v>2948</v>
      </c>
      <c r="H963" s="7" t="s">
        <v>2945</v>
      </c>
    </row>
    <row r="964" spans="1:8" s="1" customFormat="1">
      <c r="A964" s="7" t="s">
        <v>2949</v>
      </c>
      <c r="B964" s="7" t="s">
        <v>2950</v>
      </c>
      <c r="C964" s="7" t="s">
        <v>2951</v>
      </c>
      <c r="D964" s="7" t="s">
        <v>2952</v>
      </c>
      <c r="H964" s="7" t="s">
        <v>2949</v>
      </c>
    </row>
    <row r="965" spans="1:8" s="1" customFormat="1">
      <c r="A965" s="7" t="s">
        <v>2953</v>
      </c>
      <c r="B965" s="7" t="s">
        <v>2953</v>
      </c>
      <c r="C965" s="7" t="s">
        <v>2953</v>
      </c>
      <c r="D965" s="7" t="s">
        <v>2953</v>
      </c>
      <c r="H965" s="7" t="s">
        <v>2953</v>
      </c>
    </row>
    <row r="966" spans="1:8">
      <c r="A966" s="7" t="s">
        <v>2954</v>
      </c>
      <c r="B966" s="7" t="s">
        <v>2955</v>
      </c>
      <c r="C966" s="7" t="s">
        <v>2956</v>
      </c>
      <c r="D966" s="7" t="s">
        <v>2957</v>
      </c>
      <c r="H966" s="7" t="s">
        <v>2954</v>
      </c>
    </row>
    <row r="967" spans="1:8">
      <c r="A967" s="7" t="s">
        <v>2958</v>
      </c>
      <c r="B967" s="7" t="s">
        <v>2959</v>
      </c>
      <c r="D967" s="7" t="s">
        <v>2960</v>
      </c>
      <c r="H967" s="7" t="s">
        <v>2958</v>
      </c>
    </row>
    <row r="968" spans="1:8">
      <c r="A968" s="7" t="s">
        <v>2961</v>
      </c>
      <c r="B968" s="7" t="s">
        <v>2962</v>
      </c>
      <c r="C968" s="7" t="s">
        <v>2963</v>
      </c>
      <c r="H968" s="7" t="s">
        <v>2961</v>
      </c>
    </row>
    <row r="969" spans="1:8">
      <c r="A969" s="7" t="s">
        <v>2964</v>
      </c>
      <c r="B969" s="7" t="s">
        <v>2965</v>
      </c>
      <c r="C969" s="7" t="s">
        <v>2966</v>
      </c>
      <c r="D969" s="7" t="s">
        <v>2967</v>
      </c>
      <c r="H969" s="7" t="s">
        <v>2964</v>
      </c>
    </row>
    <row r="970" spans="1:8">
      <c r="A970" s="7" t="s">
        <v>2968</v>
      </c>
      <c r="B970" s="7" t="s">
        <v>2969</v>
      </c>
      <c r="C970" s="7" t="s">
        <v>2970</v>
      </c>
      <c r="D970" s="7" t="s">
        <v>2971</v>
      </c>
      <c r="H970" s="7" t="s">
        <v>2968</v>
      </c>
    </row>
    <row r="971" spans="1:8">
      <c r="A971" s="7" t="s">
        <v>2972</v>
      </c>
      <c r="B971" s="7" t="s">
        <v>2973</v>
      </c>
      <c r="C971" s="7" t="s">
        <v>2974</v>
      </c>
      <c r="D971" s="7" t="s">
        <v>2975</v>
      </c>
      <c r="H971" s="7" t="s">
        <v>2972</v>
      </c>
    </row>
    <row r="972" spans="1:8">
      <c r="A972" s="7" t="s">
        <v>2976</v>
      </c>
      <c r="B972" s="7" t="s">
        <v>2977</v>
      </c>
      <c r="C972" s="7" t="s">
        <v>2978</v>
      </c>
      <c r="D972" s="7" t="s">
        <v>2979</v>
      </c>
      <c r="H972" s="7" t="s">
        <v>2976</v>
      </c>
    </row>
    <row r="973" spans="1:8">
      <c r="A973" s="7" t="s">
        <v>2980</v>
      </c>
      <c r="B973" s="7" t="s">
        <v>2981</v>
      </c>
      <c r="C973" s="7" t="s">
        <v>2982</v>
      </c>
      <c r="D973" s="7" t="s">
        <v>2983</v>
      </c>
      <c r="H973" s="7" t="s">
        <v>2980</v>
      </c>
    </row>
    <row r="974" spans="1:8">
      <c r="A974" s="7" t="s">
        <v>2984</v>
      </c>
      <c r="B974" s="7" t="s">
        <v>2981</v>
      </c>
      <c r="C974" s="7" t="s">
        <v>2982</v>
      </c>
      <c r="D974" s="7" t="s">
        <v>2983</v>
      </c>
      <c r="H974" s="7" t="s">
        <v>2984</v>
      </c>
    </row>
    <row r="975" spans="1:8">
      <c r="A975" s="7" t="s">
        <v>2985</v>
      </c>
      <c r="B975" s="7" t="s">
        <v>2986</v>
      </c>
      <c r="C975" s="7" t="s">
        <v>2987</v>
      </c>
      <c r="D975" s="7" t="s">
        <v>2988</v>
      </c>
      <c r="H975" s="7" t="s">
        <v>2985</v>
      </c>
    </row>
    <row r="976" spans="1:8">
      <c r="A976" s="7" t="s">
        <v>2989</v>
      </c>
      <c r="B976" s="7" t="s">
        <v>2990</v>
      </c>
      <c r="C976" s="7" t="s">
        <v>2991</v>
      </c>
      <c r="D976" s="7" t="s">
        <v>2992</v>
      </c>
      <c r="H976" s="7" t="s">
        <v>2989</v>
      </c>
    </row>
    <row r="977" spans="1:8">
      <c r="A977" s="7" t="s">
        <v>2993</v>
      </c>
      <c r="B977" s="7" t="s">
        <v>2994</v>
      </c>
      <c r="C977" s="7" t="s">
        <v>2995</v>
      </c>
      <c r="D977" s="7" t="s">
        <v>2996</v>
      </c>
      <c r="H977" s="7" t="s">
        <v>2993</v>
      </c>
    </row>
    <row r="978" spans="1:8">
      <c r="A978" s="7" t="s">
        <v>2997</v>
      </c>
      <c r="B978" s="7" t="s">
        <v>2998</v>
      </c>
      <c r="C978" s="7" t="s">
        <v>2999</v>
      </c>
      <c r="D978" s="7" t="s">
        <v>3000</v>
      </c>
      <c r="H978" s="7" t="s">
        <v>2997</v>
      </c>
    </row>
    <row r="979" spans="1:8">
      <c r="A979" s="7" t="s">
        <v>3001</v>
      </c>
      <c r="B979" s="7" t="s">
        <v>1302</v>
      </c>
      <c r="C979" s="7" t="s">
        <v>3002</v>
      </c>
      <c r="D979" s="7" t="s">
        <v>3003</v>
      </c>
      <c r="H979" s="7" t="s">
        <v>3001</v>
      </c>
    </row>
    <row r="980" spans="1:8">
      <c r="A980" s="7" t="s">
        <v>3004</v>
      </c>
      <c r="B980" s="7" t="s">
        <v>3005</v>
      </c>
      <c r="C980" s="7" t="s">
        <v>3006</v>
      </c>
      <c r="D980" s="7" t="s">
        <v>3007</v>
      </c>
      <c r="H980" s="7" t="s">
        <v>3004</v>
      </c>
    </row>
    <row r="981" spans="1:8">
      <c r="A981" s="7" t="s">
        <v>3008</v>
      </c>
      <c r="B981" s="7" t="s">
        <v>3009</v>
      </c>
      <c r="C981" s="7" t="s">
        <v>3010</v>
      </c>
      <c r="D981" s="7" t="s">
        <v>3011</v>
      </c>
      <c r="H981" s="7" t="s">
        <v>3008</v>
      </c>
    </row>
    <row r="982" spans="1:8">
      <c r="A982" s="7" t="s">
        <v>3012</v>
      </c>
      <c r="B982" s="7" t="s">
        <v>3013</v>
      </c>
      <c r="C982" s="7" t="s">
        <v>3014</v>
      </c>
      <c r="D982" s="7" t="s">
        <v>3015</v>
      </c>
      <c r="H982" s="7" t="s">
        <v>3012</v>
      </c>
    </row>
    <row r="983" spans="1:8">
      <c r="A983" s="7" t="s">
        <v>3016</v>
      </c>
      <c r="B983" s="7" t="s">
        <v>3017</v>
      </c>
      <c r="C983" s="7" t="s">
        <v>3018</v>
      </c>
      <c r="D983" s="7" t="s">
        <v>3019</v>
      </c>
      <c r="H983" s="7" t="s">
        <v>3016</v>
      </c>
    </row>
    <row r="984" spans="1:8">
      <c r="A984" s="7" t="s">
        <v>3020</v>
      </c>
      <c r="B984" s="7" t="s">
        <v>3021</v>
      </c>
      <c r="C984" s="7" t="s">
        <v>3022</v>
      </c>
      <c r="D984" s="7" t="s">
        <v>3023</v>
      </c>
      <c r="H984" s="7" t="s">
        <v>3020</v>
      </c>
    </row>
    <row r="985" spans="1:8">
      <c r="A985" s="7" t="s">
        <v>3024</v>
      </c>
      <c r="B985" s="7" t="s">
        <v>3025</v>
      </c>
      <c r="C985" s="7" t="s">
        <v>2953</v>
      </c>
      <c r="D985" s="7" t="s">
        <v>3026</v>
      </c>
      <c r="H985" s="7" t="s">
        <v>3024</v>
      </c>
    </row>
    <row r="986" spans="1:8">
      <c r="A986" s="7" t="s">
        <v>3027</v>
      </c>
      <c r="B986" s="7" t="s">
        <v>3028</v>
      </c>
      <c r="C986" s="7" t="s">
        <v>3029</v>
      </c>
      <c r="D986" s="7" t="s">
        <v>3030</v>
      </c>
      <c r="H986" s="7" t="s">
        <v>3027</v>
      </c>
    </row>
    <row r="987" spans="1:8">
      <c r="A987" s="7" t="s">
        <v>3031</v>
      </c>
      <c r="B987" s="7" t="s">
        <v>3032</v>
      </c>
      <c r="C987" s="7" t="s">
        <v>3033</v>
      </c>
      <c r="D987" s="7" t="s">
        <v>3034</v>
      </c>
      <c r="H987" s="7" t="s">
        <v>3031</v>
      </c>
    </row>
    <row r="988" spans="1:8">
      <c r="A988" s="7" t="s">
        <v>3035</v>
      </c>
      <c r="B988" s="7" t="s">
        <v>3036</v>
      </c>
      <c r="C988" s="7" t="s">
        <v>3037</v>
      </c>
      <c r="D988" s="7" t="s">
        <v>3038</v>
      </c>
      <c r="H988" s="7" t="s">
        <v>3035</v>
      </c>
    </row>
    <row r="989" spans="1:8">
      <c r="A989" s="7" t="s">
        <v>3039</v>
      </c>
      <c r="B989" s="7" t="s">
        <v>3040</v>
      </c>
      <c r="C989" s="7" t="s">
        <v>3041</v>
      </c>
      <c r="D989" s="7" t="s">
        <v>3042</v>
      </c>
      <c r="H989" s="7" t="s">
        <v>3039</v>
      </c>
    </row>
    <row r="990" spans="1:8">
      <c r="A990" s="7" t="s">
        <v>3043</v>
      </c>
      <c r="B990" s="7" t="s">
        <v>3044</v>
      </c>
      <c r="C990" s="7" t="s">
        <v>3045</v>
      </c>
      <c r="D990" s="7" t="s">
        <v>3046</v>
      </c>
      <c r="H990" s="7" t="s">
        <v>3043</v>
      </c>
    </row>
    <row r="991" spans="1:8">
      <c r="A991" s="7" t="s">
        <v>3047</v>
      </c>
      <c r="B991" s="7" t="s">
        <v>3048</v>
      </c>
      <c r="C991" s="7" t="s">
        <v>3049</v>
      </c>
      <c r="D991" s="7" t="s">
        <v>3050</v>
      </c>
      <c r="H991" s="7" t="s">
        <v>3047</v>
      </c>
    </row>
    <row r="992" spans="1:8">
      <c r="A992" s="7" t="s">
        <v>3051</v>
      </c>
      <c r="B992" s="7" t="s">
        <v>3052</v>
      </c>
      <c r="C992" s="7" t="s">
        <v>3053</v>
      </c>
      <c r="D992" s="7" t="s">
        <v>3054</v>
      </c>
      <c r="H992" s="7" t="s">
        <v>3051</v>
      </c>
    </row>
    <row r="993" spans="1:8">
      <c r="A993" s="7" t="s">
        <v>3055</v>
      </c>
      <c r="B993" s="7" t="s">
        <v>3056</v>
      </c>
      <c r="C993" s="7" t="s">
        <v>3057</v>
      </c>
      <c r="D993" s="7" t="s">
        <v>3058</v>
      </c>
      <c r="H993" s="7" t="s">
        <v>3055</v>
      </c>
    </row>
    <row r="994" spans="1:8">
      <c r="A994" s="7" t="s">
        <v>3059</v>
      </c>
      <c r="B994" s="7" t="s">
        <v>3056</v>
      </c>
      <c r="C994" s="7" t="s">
        <v>3057</v>
      </c>
      <c r="D994" s="7" t="s">
        <v>3058</v>
      </c>
      <c r="H994" s="7" t="s">
        <v>3059</v>
      </c>
    </row>
    <row r="995" spans="1:8">
      <c r="A995" s="7" t="s">
        <v>3060</v>
      </c>
      <c r="B995" s="7" t="s">
        <v>3060</v>
      </c>
      <c r="C995" s="7" t="s">
        <v>3060</v>
      </c>
      <c r="D995" s="7" t="s">
        <v>3060</v>
      </c>
      <c r="H995" s="7" t="s">
        <v>3060</v>
      </c>
    </row>
    <row r="996" spans="1:8">
      <c r="A996" s="7" t="s">
        <v>3061</v>
      </c>
      <c r="B996" s="7" t="s">
        <v>3062</v>
      </c>
      <c r="C996" s="7" t="s">
        <v>3063</v>
      </c>
      <c r="D996" s="7" t="s">
        <v>3064</v>
      </c>
      <c r="H996" s="7" t="s">
        <v>3061</v>
      </c>
    </row>
    <row r="997" spans="1:8">
      <c r="A997" s="7" t="s">
        <v>3065</v>
      </c>
      <c r="B997" s="7" t="s">
        <v>3066</v>
      </c>
      <c r="C997" s="7" t="s">
        <v>3067</v>
      </c>
      <c r="D997" s="7" t="s">
        <v>3068</v>
      </c>
      <c r="H997" s="7" t="s">
        <v>3065</v>
      </c>
    </row>
    <row r="998" spans="1:8">
      <c r="A998" s="7" t="s">
        <v>3069</v>
      </c>
      <c r="B998" s="7" t="s">
        <v>3069</v>
      </c>
      <c r="C998" s="7" t="s">
        <v>3069</v>
      </c>
      <c r="D998" s="7" t="s">
        <v>3069</v>
      </c>
      <c r="H998" s="7" t="s">
        <v>3069</v>
      </c>
    </row>
    <row r="999" spans="1:8">
      <c r="A999" s="7" t="s">
        <v>3070</v>
      </c>
      <c r="B999" s="7" t="s">
        <v>3070</v>
      </c>
      <c r="C999" s="7" t="s">
        <v>3070</v>
      </c>
      <c r="D999" s="7" t="s">
        <v>3070</v>
      </c>
      <c r="H999" s="7" t="s">
        <v>3070</v>
      </c>
    </row>
    <row r="1000" spans="1:8">
      <c r="A1000" s="7" t="s">
        <v>3071</v>
      </c>
      <c r="B1000" s="7" t="s">
        <v>3072</v>
      </c>
      <c r="C1000" s="7" t="s">
        <v>3073</v>
      </c>
      <c r="D1000" s="7" t="s">
        <v>3074</v>
      </c>
      <c r="H1000" s="7" t="s">
        <v>3071</v>
      </c>
    </row>
    <row r="1001" spans="1:8">
      <c r="A1001" s="7" t="s">
        <v>3075</v>
      </c>
      <c r="B1001" s="7" t="s">
        <v>3076</v>
      </c>
      <c r="C1001" s="7" t="s">
        <v>3077</v>
      </c>
      <c r="D1001" s="7" t="s">
        <v>3078</v>
      </c>
      <c r="H1001" s="7" t="s">
        <v>3075</v>
      </c>
    </row>
    <row r="1002" spans="1:8">
      <c r="A1002" s="7" t="s">
        <v>3079</v>
      </c>
      <c r="B1002" s="7" t="s">
        <v>3080</v>
      </c>
      <c r="C1002" s="7" t="s">
        <v>3081</v>
      </c>
      <c r="D1002" s="7" t="s">
        <v>3082</v>
      </c>
      <c r="H1002" s="7" t="s">
        <v>3079</v>
      </c>
    </row>
    <row r="1003" spans="1:8">
      <c r="A1003" s="7" t="s">
        <v>3083</v>
      </c>
      <c r="B1003" s="7" t="s">
        <v>3084</v>
      </c>
      <c r="C1003" s="7" t="s">
        <v>3085</v>
      </c>
      <c r="D1003" s="7" t="s">
        <v>3086</v>
      </c>
      <c r="H1003" s="7" t="s">
        <v>3083</v>
      </c>
    </row>
    <row r="1004" spans="1:8">
      <c r="A1004" s="7" t="s">
        <v>3087</v>
      </c>
      <c r="B1004" s="7" t="s">
        <v>1976</v>
      </c>
      <c r="C1004" s="7" t="s">
        <v>3088</v>
      </c>
      <c r="D1004" s="7" t="s">
        <v>3089</v>
      </c>
      <c r="H1004" s="7" t="s">
        <v>3087</v>
      </c>
    </row>
    <row r="1005" spans="1:8">
      <c r="A1005" s="7" t="s">
        <v>3090</v>
      </c>
      <c r="B1005" s="7" t="s">
        <v>3091</v>
      </c>
      <c r="C1005" s="7" t="s">
        <v>3092</v>
      </c>
      <c r="D1005" s="7" t="s">
        <v>3093</v>
      </c>
      <c r="H1005" s="7" t="s">
        <v>3090</v>
      </c>
    </row>
    <row r="1006" spans="1:8">
      <c r="A1006" s="7" t="s">
        <v>3094</v>
      </c>
      <c r="B1006" s="7" t="s">
        <v>3095</v>
      </c>
      <c r="C1006" s="15" t="s">
        <v>3096</v>
      </c>
      <c r="D1006" s="7" t="s">
        <v>3097</v>
      </c>
      <c r="H1006" s="7" t="s">
        <v>3094</v>
      </c>
    </row>
    <row r="1007" spans="1:8">
      <c r="A1007" s="7" t="s">
        <v>3098</v>
      </c>
      <c r="B1007" s="7" t="s">
        <v>3099</v>
      </c>
      <c r="C1007" s="7" t="s">
        <v>3100</v>
      </c>
      <c r="D1007" s="7" t="s">
        <v>3101</v>
      </c>
      <c r="H1007" s="7" t="s">
        <v>3098</v>
      </c>
    </row>
    <row r="1008" spans="1:8">
      <c r="A1008" s="7" t="s">
        <v>3102</v>
      </c>
      <c r="B1008" s="7" t="s">
        <v>3103</v>
      </c>
      <c r="C1008" s="7" t="s">
        <v>3104</v>
      </c>
      <c r="D1008" s="7" t="s">
        <v>3105</v>
      </c>
      <c r="H1008" s="7" t="s">
        <v>3102</v>
      </c>
    </row>
    <row r="1009" spans="1:8">
      <c r="A1009" s="7" t="s">
        <v>3106</v>
      </c>
      <c r="B1009" s="7" t="s">
        <v>3107</v>
      </c>
      <c r="C1009" s="7" t="s">
        <v>3108</v>
      </c>
      <c r="D1009" s="7" t="s">
        <v>3109</v>
      </c>
      <c r="H1009" s="7" t="s">
        <v>3106</v>
      </c>
    </row>
    <row r="1010" spans="1:8">
      <c r="A1010" s="7" t="s">
        <v>3110</v>
      </c>
      <c r="B1010" s="7" t="s">
        <v>3111</v>
      </c>
      <c r="C1010" s="7" t="s">
        <v>1264</v>
      </c>
      <c r="D1010" s="7" t="s">
        <v>3112</v>
      </c>
      <c r="H1010" s="7" t="s">
        <v>3110</v>
      </c>
    </row>
    <row r="1011" spans="1:8">
      <c r="A1011" s="7" t="s">
        <v>3113</v>
      </c>
      <c r="B1011" s="7" t="s">
        <v>3114</v>
      </c>
      <c r="C1011" s="7" t="s">
        <v>3115</v>
      </c>
      <c r="D1011" s="7" t="s">
        <v>3116</v>
      </c>
      <c r="H1011" s="7" t="s">
        <v>3113</v>
      </c>
    </row>
    <row r="1012" spans="1:8">
      <c r="A1012" s="7" t="s">
        <v>3117</v>
      </c>
      <c r="B1012" s="7" t="s">
        <v>3118</v>
      </c>
      <c r="C1012" s="7" t="s">
        <v>3119</v>
      </c>
      <c r="D1012" s="7" t="s">
        <v>3120</v>
      </c>
      <c r="H1012" s="7" t="s">
        <v>3117</v>
      </c>
    </row>
    <row r="1013" spans="1:8" s="1" customFormat="1">
      <c r="A1013" s="7" t="s">
        <v>3121</v>
      </c>
      <c r="B1013" s="7" t="s">
        <v>3122</v>
      </c>
      <c r="C1013" s="7" t="s">
        <v>3123</v>
      </c>
      <c r="D1013" s="7" t="s">
        <v>3124</v>
      </c>
      <c r="H1013" s="7" t="s">
        <v>3121</v>
      </c>
    </row>
    <row r="1014" spans="1:8">
      <c r="A1014" s="7" t="s">
        <v>3125</v>
      </c>
      <c r="B1014" s="7" t="s">
        <v>3126</v>
      </c>
      <c r="C1014" s="7" t="s">
        <v>3127</v>
      </c>
      <c r="D1014" s="7" t="s">
        <v>3125</v>
      </c>
      <c r="H1014" s="7" t="s">
        <v>3125</v>
      </c>
    </row>
    <row r="1015" spans="1:8">
      <c r="A1015" s="7" t="s">
        <v>3128</v>
      </c>
      <c r="B1015" s="7" t="s">
        <v>3129</v>
      </c>
      <c r="C1015" s="7" t="s">
        <v>3130</v>
      </c>
      <c r="D1015" s="7" t="s">
        <v>3128</v>
      </c>
      <c r="H1015" s="7" t="s">
        <v>3128</v>
      </c>
    </row>
    <row r="1016" spans="1:8">
      <c r="A1016" s="7" t="s">
        <v>3131</v>
      </c>
      <c r="B1016" s="7" t="s">
        <v>3132</v>
      </c>
      <c r="C1016" s="7" t="s">
        <v>3133</v>
      </c>
      <c r="D1016" s="7" t="s">
        <v>3134</v>
      </c>
      <c r="H1016" s="7" t="s">
        <v>3131</v>
      </c>
    </row>
    <row r="1017" spans="1:8">
      <c r="A1017" s="7" t="s">
        <v>3135</v>
      </c>
      <c r="B1017" s="7" t="s">
        <v>3136</v>
      </c>
      <c r="C1017" s="7" t="s">
        <v>3137</v>
      </c>
      <c r="D1017" s="7" t="s">
        <v>3138</v>
      </c>
      <c r="H1017" s="7" t="s">
        <v>3135</v>
      </c>
    </row>
    <row r="1018" spans="1:8">
      <c r="A1018" s="7" t="s">
        <v>3139</v>
      </c>
      <c r="B1018" s="7" t="s">
        <v>3140</v>
      </c>
      <c r="C1018" s="7" t="s">
        <v>3141</v>
      </c>
      <c r="D1018" s="7" t="s">
        <v>3142</v>
      </c>
      <c r="H1018" s="7" t="s">
        <v>3139</v>
      </c>
    </row>
    <row r="1019" spans="1:8">
      <c r="A1019" s="7" t="s">
        <v>3143</v>
      </c>
      <c r="B1019" s="7" t="s">
        <v>3144</v>
      </c>
      <c r="C1019" s="7" t="s">
        <v>3145</v>
      </c>
      <c r="D1019" s="7" t="s">
        <v>3146</v>
      </c>
      <c r="H1019" s="7" t="s">
        <v>3143</v>
      </c>
    </row>
    <row r="1020" spans="1:8" s="1" customFormat="1">
      <c r="A1020" s="7" t="s">
        <v>3147</v>
      </c>
      <c r="B1020" s="7" t="s">
        <v>3148</v>
      </c>
      <c r="C1020" s="7" t="s">
        <v>3149</v>
      </c>
      <c r="D1020" s="7" t="s">
        <v>3150</v>
      </c>
      <c r="H1020" s="7" t="s">
        <v>3147</v>
      </c>
    </row>
    <row r="1021" spans="1:8" s="1" customFormat="1">
      <c r="A1021" s="7" t="s">
        <v>3151</v>
      </c>
      <c r="B1021" s="7" t="s">
        <v>3152</v>
      </c>
      <c r="C1021" s="7" t="s">
        <v>3153</v>
      </c>
      <c r="D1021" s="7" t="s">
        <v>3154</v>
      </c>
      <c r="H1021" s="7" t="s">
        <v>3151</v>
      </c>
    </row>
    <row r="1022" spans="1:8" s="1" customFormat="1">
      <c r="A1022" s="7" t="s">
        <v>3155</v>
      </c>
      <c r="B1022" s="7" t="s">
        <v>3156</v>
      </c>
      <c r="C1022" s="7" t="s">
        <v>3157</v>
      </c>
      <c r="D1022" s="7" t="s">
        <v>3158</v>
      </c>
      <c r="H1022" s="7" t="s">
        <v>3155</v>
      </c>
    </row>
    <row r="1023" spans="1:8">
      <c r="A1023" s="7" t="s">
        <v>3159</v>
      </c>
      <c r="B1023" s="7" t="s">
        <v>3160</v>
      </c>
      <c r="C1023" s="7" t="s">
        <v>3161</v>
      </c>
      <c r="D1023" s="7" t="s">
        <v>3162</v>
      </c>
      <c r="H1023" s="7" t="s">
        <v>3159</v>
      </c>
    </row>
    <row r="1024" spans="1:8">
      <c r="A1024" s="7" t="s">
        <v>3163</v>
      </c>
      <c r="B1024" s="7" t="s">
        <v>3164</v>
      </c>
      <c r="C1024" s="7" t="s">
        <v>3165</v>
      </c>
      <c r="H1024" s="7" t="s">
        <v>3163</v>
      </c>
    </row>
    <row r="1025" spans="1:8">
      <c r="A1025" s="7" t="s">
        <v>3166</v>
      </c>
      <c r="B1025" s="7" t="s">
        <v>3167</v>
      </c>
      <c r="C1025" s="7" t="s">
        <v>3157</v>
      </c>
      <c r="D1025" s="7" t="s">
        <v>3166</v>
      </c>
      <c r="H1025" s="7" t="s">
        <v>3166</v>
      </c>
    </row>
    <row r="1026" spans="1:8">
      <c r="A1026" s="7" t="s">
        <v>3168</v>
      </c>
      <c r="B1026" s="7" t="s">
        <v>3169</v>
      </c>
      <c r="C1026" s="7" t="s">
        <v>3170</v>
      </c>
      <c r="D1026" s="7" t="s">
        <v>3171</v>
      </c>
      <c r="H1026" s="7" t="s">
        <v>3168</v>
      </c>
    </row>
    <row r="1027" spans="1:8">
      <c r="A1027" s="7" t="s">
        <v>3172</v>
      </c>
      <c r="B1027" s="7" t="s">
        <v>943</v>
      </c>
      <c r="C1027" s="7" t="s">
        <v>3173</v>
      </c>
      <c r="D1027" s="7" t="s">
        <v>3174</v>
      </c>
      <c r="H1027" s="7" t="s">
        <v>3172</v>
      </c>
    </row>
    <row r="1028" spans="1:8">
      <c r="A1028" s="7" t="s">
        <v>3175</v>
      </c>
      <c r="B1028" s="7" t="s">
        <v>943</v>
      </c>
      <c r="C1028" s="7" t="s">
        <v>3173</v>
      </c>
      <c r="D1028" s="7" t="s">
        <v>945</v>
      </c>
      <c r="H1028" s="7" t="s">
        <v>3175</v>
      </c>
    </row>
    <row r="1029" spans="1:8">
      <c r="A1029" s="7" t="s">
        <v>3176</v>
      </c>
      <c r="B1029" s="7" t="s">
        <v>943</v>
      </c>
      <c r="C1029" s="7" t="s">
        <v>3173</v>
      </c>
      <c r="D1029" s="7" t="s">
        <v>3177</v>
      </c>
      <c r="H1029" s="7" t="s">
        <v>3176</v>
      </c>
    </row>
    <row r="1030" spans="1:8">
      <c r="A1030" s="7" t="s">
        <v>3166</v>
      </c>
      <c r="B1030" s="7" t="s">
        <v>3156</v>
      </c>
      <c r="C1030" s="7" t="s">
        <v>3157</v>
      </c>
      <c r="D1030" s="7" t="s">
        <v>3166</v>
      </c>
      <c r="H1030" s="7" t="s">
        <v>3166</v>
      </c>
    </row>
    <row r="1031" spans="1:8">
      <c r="A1031" s="7" t="s">
        <v>3178</v>
      </c>
      <c r="B1031" s="7" t="s">
        <v>3179</v>
      </c>
      <c r="C1031" s="7" t="s">
        <v>3180</v>
      </c>
      <c r="D1031" s="7" t="s">
        <v>3181</v>
      </c>
      <c r="H1031" s="7" t="s">
        <v>3178</v>
      </c>
    </row>
    <row r="1032" spans="1:8">
      <c r="A1032" s="7" t="s">
        <v>3182</v>
      </c>
      <c r="B1032" s="7" t="s">
        <v>3182</v>
      </c>
      <c r="C1032" s="7" t="s">
        <v>3182</v>
      </c>
      <c r="D1032" s="7" t="s">
        <v>3182</v>
      </c>
      <c r="H1032" s="7" t="s">
        <v>3182</v>
      </c>
    </row>
    <row r="1033" spans="1:8" s="1" customFormat="1">
      <c r="A1033" s="7" t="s">
        <v>3183</v>
      </c>
      <c r="B1033" s="7" t="s">
        <v>3184</v>
      </c>
      <c r="C1033" s="7" t="s">
        <v>3185</v>
      </c>
      <c r="D1033" s="7" t="s">
        <v>3186</v>
      </c>
      <c r="H1033" s="7" t="s">
        <v>3183</v>
      </c>
    </row>
    <row r="1034" spans="1:8">
      <c r="A1034" s="7" t="s">
        <v>3187</v>
      </c>
      <c r="B1034" s="7" t="s">
        <v>3188</v>
      </c>
      <c r="C1034" s="7" t="s">
        <v>3188</v>
      </c>
      <c r="D1034" s="7" t="s">
        <v>3189</v>
      </c>
      <c r="H1034" s="7" t="s">
        <v>3187</v>
      </c>
    </row>
    <row r="1035" spans="1:8">
      <c r="A1035" s="7" t="s">
        <v>3190</v>
      </c>
      <c r="B1035" s="7" t="s">
        <v>3190</v>
      </c>
      <c r="C1035" s="7" t="s">
        <v>3191</v>
      </c>
      <c r="D1035" s="7" t="s">
        <v>3190</v>
      </c>
      <c r="H1035" s="7" t="s">
        <v>3190</v>
      </c>
    </row>
    <row r="1036" spans="1:8">
      <c r="A1036" s="7" t="s">
        <v>3192</v>
      </c>
      <c r="B1036" s="7" t="s">
        <v>3193</v>
      </c>
      <c r="C1036" s="7" t="s">
        <v>3193</v>
      </c>
      <c r="D1036" s="7" t="s">
        <v>3192</v>
      </c>
      <c r="H1036" s="7" t="s">
        <v>3192</v>
      </c>
    </row>
    <row r="1037" spans="1:8">
      <c r="A1037" s="7" t="s">
        <v>3194</v>
      </c>
      <c r="B1037" s="7" t="s">
        <v>3195</v>
      </c>
      <c r="C1037" s="7" t="s">
        <v>3195</v>
      </c>
      <c r="D1037" s="7" t="s">
        <v>3194</v>
      </c>
      <c r="H1037" s="7" t="s">
        <v>3194</v>
      </c>
    </row>
    <row r="1038" spans="1:8">
      <c r="A1038" s="7" t="s">
        <v>3196</v>
      </c>
      <c r="B1038" s="7" t="s">
        <v>3197</v>
      </c>
      <c r="C1038" s="7" t="s">
        <v>3198</v>
      </c>
      <c r="D1038" s="7" t="s">
        <v>3196</v>
      </c>
      <c r="H1038" s="7" t="s">
        <v>3196</v>
      </c>
    </row>
    <row r="1039" spans="1:8">
      <c r="A1039" s="7" t="s">
        <v>3199</v>
      </c>
      <c r="B1039" s="7" t="s">
        <v>3200</v>
      </c>
      <c r="C1039" s="7" t="s">
        <v>3201</v>
      </c>
      <c r="D1039" s="7" t="s">
        <v>3202</v>
      </c>
      <c r="H1039" s="7" t="s">
        <v>3199</v>
      </c>
    </row>
    <row r="1040" spans="1:8">
      <c r="A1040" s="7" t="s">
        <v>3203</v>
      </c>
      <c r="B1040" s="7" t="s">
        <v>3204</v>
      </c>
      <c r="C1040" s="7" t="s">
        <v>3205</v>
      </c>
      <c r="D1040" s="7" t="s">
        <v>3206</v>
      </c>
      <c r="H1040" s="7" t="s">
        <v>3203</v>
      </c>
    </row>
    <row r="1041" spans="1:8" s="1" customFormat="1">
      <c r="A1041" s="7" t="s">
        <v>3207</v>
      </c>
      <c r="B1041" s="7" t="s">
        <v>3208</v>
      </c>
      <c r="C1041" s="7" t="s">
        <v>3209</v>
      </c>
      <c r="D1041" s="7" t="s">
        <v>3210</v>
      </c>
      <c r="H1041" s="7" t="s">
        <v>3207</v>
      </c>
    </row>
    <row r="1042" spans="1:8">
      <c r="A1042" s="7" t="s">
        <v>3211</v>
      </c>
      <c r="B1042" s="7" t="s">
        <v>3212</v>
      </c>
      <c r="C1042" s="7" t="s">
        <v>3213</v>
      </c>
      <c r="D1042" s="7" t="s">
        <v>3214</v>
      </c>
      <c r="H1042" s="7" t="s">
        <v>3211</v>
      </c>
    </row>
    <row r="1043" spans="1:8">
      <c r="A1043" s="7" t="s">
        <v>3215</v>
      </c>
      <c r="B1043" s="7" t="s">
        <v>3216</v>
      </c>
      <c r="C1043" s="7" t="s">
        <v>3217</v>
      </c>
      <c r="D1043" s="7" t="s">
        <v>3218</v>
      </c>
      <c r="H1043" s="7" t="s">
        <v>3215</v>
      </c>
    </row>
    <row r="1044" spans="1:8">
      <c r="A1044" s="7" t="s">
        <v>3219</v>
      </c>
      <c r="B1044" s="7" t="s">
        <v>3220</v>
      </c>
      <c r="C1044" s="7" t="s">
        <v>3221</v>
      </c>
      <c r="D1044" s="7" t="s">
        <v>3222</v>
      </c>
      <c r="H1044" s="7" t="s">
        <v>3219</v>
      </c>
    </row>
    <row r="1045" spans="1:8">
      <c r="A1045" s="7" t="s">
        <v>3223</v>
      </c>
      <c r="B1045" s="7" t="s">
        <v>3224</v>
      </c>
      <c r="C1045" s="7" t="s">
        <v>3225</v>
      </c>
      <c r="D1045" s="7" t="s">
        <v>3226</v>
      </c>
      <c r="H1045" s="7" t="s">
        <v>3223</v>
      </c>
    </row>
    <row r="1046" spans="1:8">
      <c r="A1046" s="7" t="s">
        <v>3227</v>
      </c>
      <c r="B1046" s="7" t="s">
        <v>3228</v>
      </c>
      <c r="C1046" s="7" t="s">
        <v>3228</v>
      </c>
      <c r="D1046" s="7" t="s">
        <v>3229</v>
      </c>
      <c r="H1046" s="7" t="s">
        <v>3227</v>
      </c>
    </row>
    <row r="1047" spans="1:8">
      <c r="A1047" s="7" t="s">
        <v>3230</v>
      </c>
      <c r="B1047" s="7" t="s">
        <v>399</v>
      </c>
      <c r="C1047" s="7" t="s">
        <v>399</v>
      </c>
      <c r="D1047" s="7" t="s">
        <v>398</v>
      </c>
      <c r="H1047" s="7" t="s">
        <v>3230</v>
      </c>
    </row>
    <row r="1048" spans="1:8">
      <c r="A1048" s="7" t="s">
        <v>3231</v>
      </c>
      <c r="B1048" s="7" t="s">
        <v>3232</v>
      </c>
      <c r="C1048" s="7" t="s">
        <v>3233</v>
      </c>
      <c r="D1048" s="7" t="s">
        <v>3234</v>
      </c>
      <c r="H1048" s="7" t="s">
        <v>3231</v>
      </c>
    </row>
    <row r="1049" spans="1:8">
      <c r="A1049" s="7" t="s">
        <v>3235</v>
      </c>
      <c r="B1049" s="7" t="s">
        <v>3236</v>
      </c>
      <c r="C1049" s="7" t="s">
        <v>3237</v>
      </c>
      <c r="D1049" s="7" t="s">
        <v>3238</v>
      </c>
      <c r="H1049" s="7" t="s">
        <v>3235</v>
      </c>
    </row>
    <row r="1050" spans="1:8">
      <c r="A1050" s="7" t="s">
        <v>3239</v>
      </c>
      <c r="B1050" s="7" t="s">
        <v>3240</v>
      </c>
      <c r="C1050" s="7" t="s">
        <v>1378</v>
      </c>
      <c r="D1050" s="7" t="s">
        <v>3239</v>
      </c>
      <c r="H1050" s="7" t="s">
        <v>3239</v>
      </c>
    </row>
    <row r="1051" spans="1:8">
      <c r="A1051" s="7" t="s">
        <v>3241</v>
      </c>
      <c r="B1051" s="7" t="s">
        <v>3242</v>
      </c>
      <c r="C1051" s="7" t="s">
        <v>3243</v>
      </c>
      <c r="D1051" s="7" t="s">
        <v>3241</v>
      </c>
      <c r="H1051" s="7" t="s">
        <v>3241</v>
      </c>
    </row>
    <row r="1052" spans="1:8">
      <c r="A1052" s="7" t="s">
        <v>3244</v>
      </c>
      <c r="B1052" s="7" t="s">
        <v>3245</v>
      </c>
      <c r="C1052" s="7" t="s">
        <v>3246</v>
      </c>
      <c r="H1052" s="7" t="s">
        <v>3244</v>
      </c>
    </row>
    <row r="1053" spans="1:8">
      <c r="A1053" s="7" t="s">
        <v>3247</v>
      </c>
      <c r="B1053" s="7" t="s">
        <v>3248</v>
      </c>
      <c r="C1053" s="7" t="s">
        <v>3249</v>
      </c>
      <c r="D1053" s="7" t="s">
        <v>3247</v>
      </c>
      <c r="H1053" s="7" t="s">
        <v>3247</v>
      </c>
    </row>
    <row r="1054" spans="1:8">
      <c r="A1054" s="7" t="s">
        <v>3250</v>
      </c>
      <c r="B1054" s="7" t="s">
        <v>3251</v>
      </c>
      <c r="C1054" s="7" t="s">
        <v>3252</v>
      </c>
      <c r="D1054" s="7" t="s">
        <v>3253</v>
      </c>
      <c r="H1054" s="7" t="s">
        <v>3250</v>
      </c>
    </row>
    <row r="1055" spans="1:8">
      <c r="A1055" s="7" t="s">
        <v>3254</v>
      </c>
      <c r="B1055" s="7" t="s">
        <v>3255</v>
      </c>
      <c r="C1055" s="7" t="s">
        <v>3256</v>
      </c>
      <c r="D1055" s="7" t="s">
        <v>3257</v>
      </c>
      <c r="H1055" s="7" t="s">
        <v>3254</v>
      </c>
    </row>
    <row r="1056" spans="1:8">
      <c r="A1056" s="7" t="s">
        <v>3258</v>
      </c>
      <c r="B1056" s="7" t="s">
        <v>401</v>
      </c>
      <c r="C1056" s="7" t="s">
        <v>402</v>
      </c>
      <c r="D1056" s="7" t="s">
        <v>403</v>
      </c>
      <c r="H1056" s="7" t="s">
        <v>3258</v>
      </c>
    </row>
    <row r="1057" spans="1:8">
      <c r="A1057" s="7" t="s">
        <v>3259</v>
      </c>
      <c r="B1057" s="7" t="s">
        <v>3260</v>
      </c>
      <c r="C1057" s="7" t="s">
        <v>3260</v>
      </c>
      <c r="D1057" s="7" t="s">
        <v>3259</v>
      </c>
      <c r="H1057" s="7" t="s">
        <v>3259</v>
      </c>
    </row>
    <row r="1058" spans="1:8">
      <c r="A1058" s="7" t="s">
        <v>3261</v>
      </c>
      <c r="B1058" s="7" t="s">
        <v>3261</v>
      </c>
      <c r="C1058" s="7" t="s">
        <v>3261</v>
      </c>
      <c r="D1058" s="7" t="s">
        <v>3261</v>
      </c>
      <c r="H1058" s="7" t="s">
        <v>3261</v>
      </c>
    </row>
    <row r="1059" spans="1:8">
      <c r="A1059" s="7" t="s">
        <v>3262</v>
      </c>
      <c r="B1059" s="7" t="s">
        <v>3262</v>
      </c>
      <c r="C1059" s="7" t="s">
        <v>3262</v>
      </c>
      <c r="D1059" s="7" t="s">
        <v>3262</v>
      </c>
      <c r="H1059" s="7" t="s">
        <v>3262</v>
      </c>
    </row>
    <row r="1060" spans="1:8">
      <c r="A1060" s="7" t="s">
        <v>3263</v>
      </c>
      <c r="B1060" s="7" t="s">
        <v>3263</v>
      </c>
      <c r="C1060" s="7" t="s">
        <v>3263</v>
      </c>
      <c r="D1060" s="7" t="s">
        <v>3263</v>
      </c>
      <c r="H1060" s="7" t="s">
        <v>3263</v>
      </c>
    </row>
    <row r="1061" spans="1:8">
      <c r="A1061" s="7" t="s">
        <v>3264</v>
      </c>
      <c r="B1061" s="7" t="s">
        <v>3265</v>
      </c>
      <c r="C1061" s="7" t="s">
        <v>3266</v>
      </c>
      <c r="D1061" s="7" t="s">
        <v>3264</v>
      </c>
      <c r="H1061" s="7" t="s">
        <v>3264</v>
      </c>
    </row>
    <row r="1062" spans="1:8">
      <c r="A1062" s="7" t="s">
        <v>3267</v>
      </c>
      <c r="B1062" s="7" t="s">
        <v>3268</v>
      </c>
      <c r="C1062" s="7" t="s">
        <v>3269</v>
      </c>
      <c r="D1062" s="7" t="s">
        <v>3267</v>
      </c>
      <c r="H1062" s="7" t="s">
        <v>3267</v>
      </c>
    </row>
    <row r="1063" spans="1:8">
      <c r="A1063" s="7" t="s">
        <v>3270</v>
      </c>
      <c r="B1063" s="7" t="s">
        <v>3268</v>
      </c>
      <c r="C1063" s="7" t="s">
        <v>3271</v>
      </c>
      <c r="D1063" s="7" t="s">
        <v>3270</v>
      </c>
      <c r="H1063" s="7" t="s">
        <v>3270</v>
      </c>
    </row>
    <row r="1064" spans="1:8">
      <c r="A1064" s="7" t="s">
        <v>3272</v>
      </c>
      <c r="B1064" s="7" t="s">
        <v>3272</v>
      </c>
      <c r="C1064" s="7" t="s">
        <v>3272</v>
      </c>
      <c r="D1064" s="7" t="s">
        <v>3272</v>
      </c>
      <c r="H1064" s="7" t="s">
        <v>3272</v>
      </c>
    </row>
    <row r="1065" spans="1:8">
      <c r="A1065" s="7" t="s">
        <v>3273</v>
      </c>
      <c r="B1065" s="7" t="s">
        <v>3273</v>
      </c>
      <c r="C1065" s="7" t="s">
        <v>3274</v>
      </c>
      <c r="D1065" s="7" t="s">
        <v>3273</v>
      </c>
      <c r="H1065" s="7" t="s">
        <v>3273</v>
      </c>
    </row>
    <row r="1066" spans="1:8">
      <c r="A1066" s="7" t="s">
        <v>3275</v>
      </c>
      <c r="B1066" s="7" t="s">
        <v>3275</v>
      </c>
      <c r="C1066" s="7" t="s">
        <v>3276</v>
      </c>
      <c r="D1066" s="7" t="s">
        <v>3275</v>
      </c>
      <c r="H1066" s="7" t="s">
        <v>3275</v>
      </c>
    </row>
    <row r="1067" spans="1:8">
      <c r="A1067" s="7" t="s">
        <v>3277</v>
      </c>
      <c r="B1067" s="7" t="s">
        <v>3277</v>
      </c>
      <c r="C1067" s="7" t="s">
        <v>3277</v>
      </c>
      <c r="D1067" s="7" t="s">
        <v>3277</v>
      </c>
      <c r="H1067" s="7" t="s">
        <v>3277</v>
      </c>
    </row>
    <row r="1068" spans="1:8">
      <c r="A1068" s="7" t="s">
        <v>3278</v>
      </c>
      <c r="B1068" s="7" t="s">
        <v>3278</v>
      </c>
      <c r="C1068" s="7" t="s">
        <v>3278</v>
      </c>
      <c r="D1068" s="7" t="s">
        <v>3278</v>
      </c>
      <c r="H1068" s="7" t="s">
        <v>3278</v>
      </c>
    </row>
    <row r="1069" spans="1:8">
      <c r="A1069" s="7" t="s">
        <v>3279</v>
      </c>
      <c r="B1069" s="7" t="s">
        <v>3280</v>
      </c>
      <c r="C1069" s="7" t="s">
        <v>3281</v>
      </c>
      <c r="D1069" s="7" t="s">
        <v>3279</v>
      </c>
      <c r="H1069" s="7" t="s">
        <v>3279</v>
      </c>
    </row>
    <row r="1070" spans="1:8">
      <c r="A1070" s="7" t="s">
        <v>3282</v>
      </c>
      <c r="B1070" s="7" t="s">
        <v>3283</v>
      </c>
      <c r="C1070" s="7" t="s">
        <v>3284</v>
      </c>
      <c r="D1070" s="7" t="s">
        <v>3285</v>
      </c>
      <c r="H1070" s="7" t="s">
        <v>3282</v>
      </c>
    </row>
    <row r="1071" spans="1:8">
      <c r="A1071" s="7" t="s">
        <v>3286</v>
      </c>
      <c r="B1071" s="7" t="s">
        <v>3286</v>
      </c>
      <c r="C1071" s="7" t="s">
        <v>3286</v>
      </c>
      <c r="D1071" s="7" t="s">
        <v>3286</v>
      </c>
      <c r="H1071" s="7" t="s">
        <v>3286</v>
      </c>
    </row>
    <row r="1072" spans="1:8">
      <c r="A1072" s="7" t="s">
        <v>3287</v>
      </c>
      <c r="B1072" s="7" t="s">
        <v>3287</v>
      </c>
      <c r="C1072" s="7" t="s">
        <v>3287</v>
      </c>
      <c r="D1072" s="7" t="s">
        <v>3287</v>
      </c>
      <c r="H1072" s="7" t="s">
        <v>3287</v>
      </c>
    </row>
    <row r="1073" spans="1:8">
      <c r="A1073" s="7" t="s">
        <v>3288</v>
      </c>
      <c r="B1073" s="7" t="s">
        <v>3289</v>
      </c>
      <c r="C1073" s="7" t="s">
        <v>3290</v>
      </c>
      <c r="H1073" s="7" t="s">
        <v>3288</v>
      </c>
    </row>
    <row r="1074" spans="1:8">
      <c r="A1074" s="7" t="s">
        <v>3291</v>
      </c>
      <c r="B1074" s="7" t="s">
        <v>3292</v>
      </c>
      <c r="C1074" s="7" t="s">
        <v>3293</v>
      </c>
      <c r="H1074" s="7" t="s">
        <v>3291</v>
      </c>
    </row>
    <row r="1075" spans="1:8">
      <c r="A1075" s="7" t="s">
        <v>3294</v>
      </c>
      <c r="B1075" s="7" t="s">
        <v>3294</v>
      </c>
      <c r="C1075" s="7" t="s">
        <v>3294</v>
      </c>
      <c r="D1075" s="7" t="s">
        <v>3294</v>
      </c>
      <c r="H1075" s="7" t="s">
        <v>3294</v>
      </c>
    </row>
    <row r="1076" spans="1:8">
      <c r="A1076" s="7" t="s">
        <v>3295</v>
      </c>
      <c r="B1076" s="7" t="s">
        <v>3295</v>
      </c>
      <c r="C1076" s="7" t="s">
        <v>3295</v>
      </c>
      <c r="D1076" s="7" t="s">
        <v>3295</v>
      </c>
      <c r="H1076" s="7" t="s">
        <v>3295</v>
      </c>
    </row>
    <row r="1077" spans="1:8">
      <c r="A1077" s="7" t="s">
        <v>3296</v>
      </c>
      <c r="B1077" s="7" t="s">
        <v>3297</v>
      </c>
      <c r="C1077" s="7" t="s">
        <v>3298</v>
      </c>
      <c r="D1077" s="7" t="s">
        <v>3299</v>
      </c>
      <c r="H1077" s="7" t="s">
        <v>3296</v>
      </c>
    </row>
    <row r="1078" spans="1:8">
      <c r="A1078" s="7" t="s">
        <v>3300</v>
      </c>
      <c r="B1078" s="7" t="s">
        <v>3301</v>
      </c>
      <c r="C1078" s="7" t="s">
        <v>3302</v>
      </c>
      <c r="D1078" s="7" t="s">
        <v>3303</v>
      </c>
      <c r="H1078" s="7" t="s">
        <v>3300</v>
      </c>
    </row>
    <row r="1079" spans="1:8">
      <c r="A1079" s="7" t="s">
        <v>3304</v>
      </c>
      <c r="B1079" s="7" t="s">
        <v>3305</v>
      </c>
      <c r="C1079" s="7" t="s">
        <v>3306</v>
      </c>
      <c r="D1079" s="7" t="s">
        <v>3307</v>
      </c>
      <c r="H1079" s="7" t="s">
        <v>3304</v>
      </c>
    </row>
    <row r="1080" spans="1:8">
      <c r="A1080" s="7" t="s">
        <v>3308</v>
      </c>
      <c r="B1080" s="7" t="s">
        <v>3309</v>
      </c>
      <c r="C1080" s="7" t="s">
        <v>3310</v>
      </c>
      <c r="D1080" s="7" t="s">
        <v>3311</v>
      </c>
      <c r="H1080" s="7" t="s">
        <v>3308</v>
      </c>
    </row>
    <row r="1081" spans="1:8">
      <c r="A1081" s="7" t="s">
        <v>3312</v>
      </c>
      <c r="B1081" s="7" t="s">
        <v>3313</v>
      </c>
      <c r="C1081" s="7" t="s">
        <v>3314</v>
      </c>
      <c r="D1081" s="7" t="s">
        <v>3313</v>
      </c>
      <c r="H1081" s="7" t="s">
        <v>3312</v>
      </c>
    </row>
    <row r="1082" spans="1:8">
      <c r="A1082" s="7" t="s">
        <v>3315</v>
      </c>
      <c r="B1082" s="7" t="s">
        <v>3316</v>
      </c>
      <c r="C1082" s="7" t="s">
        <v>3317</v>
      </c>
      <c r="D1082" s="7" t="s">
        <v>3318</v>
      </c>
      <c r="H1082" s="7" t="s">
        <v>3315</v>
      </c>
    </row>
    <row r="1083" spans="1:8">
      <c r="A1083" s="7" t="s">
        <v>3319</v>
      </c>
      <c r="B1083" s="7" t="s">
        <v>3320</v>
      </c>
      <c r="C1083" s="7" t="s">
        <v>3320</v>
      </c>
      <c r="D1083" s="7" t="s">
        <v>3320</v>
      </c>
      <c r="H1083" s="7" t="s">
        <v>3319</v>
      </c>
    </row>
    <row r="1084" spans="1:8">
      <c r="A1084" s="7" t="s">
        <v>3321</v>
      </c>
      <c r="B1084" s="7" t="s">
        <v>3322</v>
      </c>
      <c r="C1084" s="7" t="s">
        <v>3323</v>
      </c>
      <c r="D1084" s="7" t="s">
        <v>3324</v>
      </c>
      <c r="H1084" s="7" t="s">
        <v>3321</v>
      </c>
    </row>
    <row r="1085" spans="1:8">
      <c r="A1085" s="7" t="s">
        <v>3325</v>
      </c>
      <c r="B1085" s="7" t="s">
        <v>3325</v>
      </c>
      <c r="C1085" s="7" t="s">
        <v>3325</v>
      </c>
      <c r="D1085" s="7" t="s">
        <v>3325</v>
      </c>
      <c r="H1085" s="7" t="s">
        <v>3325</v>
      </c>
    </row>
    <row r="1086" spans="1:8">
      <c r="A1086" s="7" t="s">
        <v>3326</v>
      </c>
      <c r="B1086" s="7" t="s">
        <v>3327</v>
      </c>
      <c r="C1086" s="7" t="s">
        <v>3328</v>
      </c>
      <c r="H1086" s="7" t="s">
        <v>3326</v>
      </c>
    </row>
    <row r="1087" spans="1:8">
      <c r="A1087" s="7" t="s">
        <v>3329</v>
      </c>
      <c r="B1087" s="7" t="s">
        <v>3330</v>
      </c>
      <c r="C1087" s="7" t="s">
        <v>3331</v>
      </c>
      <c r="D1087" s="7" t="s">
        <v>3329</v>
      </c>
      <c r="H1087" s="7" t="s">
        <v>3329</v>
      </c>
    </row>
    <row r="1088" spans="1:8">
      <c r="A1088" s="7" t="s">
        <v>3332</v>
      </c>
      <c r="B1088" s="7" t="s">
        <v>3333</v>
      </c>
      <c r="C1088" s="7" t="s">
        <v>3334</v>
      </c>
      <c r="D1088" s="23" t="s">
        <v>3335</v>
      </c>
      <c r="H1088" s="7" t="s">
        <v>3332</v>
      </c>
    </row>
    <row r="1089" spans="1:8">
      <c r="A1089" s="7" t="s">
        <v>3336</v>
      </c>
      <c r="B1089" s="7" t="s">
        <v>3336</v>
      </c>
      <c r="C1089" s="7" t="s">
        <v>3337</v>
      </c>
      <c r="D1089" s="7" t="s">
        <v>3338</v>
      </c>
      <c r="H1089" s="7" t="s">
        <v>3336</v>
      </c>
    </row>
    <row r="1090" spans="1:8">
      <c r="A1090" s="7" t="s">
        <v>3339</v>
      </c>
      <c r="B1090" s="7" t="s">
        <v>3339</v>
      </c>
      <c r="C1090" s="7" t="s">
        <v>3339</v>
      </c>
      <c r="D1090" s="7" t="s">
        <v>3339</v>
      </c>
      <c r="H1090" s="7" t="s">
        <v>3339</v>
      </c>
    </row>
    <row r="1091" spans="1:8">
      <c r="A1091" s="7" t="s">
        <v>3340</v>
      </c>
      <c r="B1091" s="7" t="s">
        <v>3341</v>
      </c>
      <c r="C1091" s="7" t="s">
        <v>3342</v>
      </c>
      <c r="D1091" s="7" t="s">
        <v>3343</v>
      </c>
      <c r="H1091" s="7" t="s">
        <v>3340</v>
      </c>
    </row>
    <row r="1092" spans="1:8">
      <c r="A1092" s="7" t="s">
        <v>3344</v>
      </c>
      <c r="B1092" s="7" t="s">
        <v>3345</v>
      </c>
      <c r="C1092" s="7" t="s">
        <v>3346</v>
      </c>
      <c r="D1092" s="7" t="s">
        <v>3347</v>
      </c>
      <c r="H1092" s="7" t="s">
        <v>3344</v>
      </c>
    </row>
    <row r="1093" spans="1:8">
      <c r="A1093" s="7" t="s">
        <v>3348</v>
      </c>
      <c r="B1093" s="7" t="s">
        <v>3349</v>
      </c>
      <c r="C1093" s="7" t="s">
        <v>3350</v>
      </c>
      <c r="D1093" s="7" t="s">
        <v>3348</v>
      </c>
      <c r="H1093" s="7" t="s">
        <v>3348</v>
      </c>
    </row>
    <row r="1094" spans="1:8">
      <c r="A1094" s="7" t="s">
        <v>3351</v>
      </c>
      <c r="B1094" s="7" t="s">
        <v>3352</v>
      </c>
      <c r="C1094" s="7" t="s">
        <v>3353</v>
      </c>
      <c r="D1094" s="7" t="s">
        <v>3352</v>
      </c>
      <c r="H1094" s="7" t="s">
        <v>3351</v>
      </c>
    </row>
    <row r="1095" spans="1:8">
      <c r="A1095" s="7" t="s">
        <v>3354</v>
      </c>
      <c r="B1095" s="7" t="s">
        <v>3355</v>
      </c>
      <c r="C1095" s="7" t="s">
        <v>3356</v>
      </c>
      <c r="D1095" s="7" t="s">
        <v>3357</v>
      </c>
      <c r="H1095" s="7" t="s">
        <v>3354</v>
      </c>
    </row>
    <row r="1096" spans="1:8">
      <c r="A1096" s="7" t="s">
        <v>3358</v>
      </c>
      <c r="B1096" s="7" t="s">
        <v>3359</v>
      </c>
      <c r="C1096" s="7" t="s">
        <v>3360</v>
      </c>
      <c r="D1096" s="7" t="s">
        <v>3361</v>
      </c>
      <c r="H1096" s="7" t="s">
        <v>3358</v>
      </c>
    </row>
    <row r="1097" spans="1:8">
      <c r="A1097" s="7" t="s">
        <v>3362</v>
      </c>
      <c r="B1097" s="7" t="s">
        <v>3363</v>
      </c>
      <c r="C1097" s="7" t="s">
        <v>3364</v>
      </c>
      <c r="D1097" s="7" t="s">
        <v>3365</v>
      </c>
      <c r="H1097" s="7" t="s">
        <v>3362</v>
      </c>
    </row>
    <row r="1098" spans="1:8">
      <c r="A1098" s="7" t="s">
        <v>3366</v>
      </c>
      <c r="B1098" s="7" t="s">
        <v>3367</v>
      </c>
      <c r="C1098" s="7" t="s">
        <v>3360</v>
      </c>
      <c r="D1098" s="7" t="s">
        <v>3368</v>
      </c>
      <c r="H1098" s="7" t="s">
        <v>3366</v>
      </c>
    </row>
    <row r="1099" spans="1:8">
      <c r="A1099" s="7" t="s">
        <v>3369</v>
      </c>
      <c r="B1099" s="7" t="s">
        <v>3370</v>
      </c>
      <c r="C1099" s="7" t="s">
        <v>3371</v>
      </c>
      <c r="H1099" s="7" t="s">
        <v>3369</v>
      </c>
    </row>
    <row r="1100" spans="1:8">
      <c r="A1100" s="7" t="s">
        <v>3372</v>
      </c>
      <c r="B1100" s="7" t="s">
        <v>3372</v>
      </c>
      <c r="C1100" s="7" t="s">
        <v>3372</v>
      </c>
      <c r="D1100" s="7" t="s">
        <v>3372</v>
      </c>
      <c r="H1100" s="7" t="s">
        <v>3372</v>
      </c>
    </row>
    <row r="1101" spans="1:8">
      <c r="A1101" s="7" t="s">
        <v>3373</v>
      </c>
      <c r="B1101" s="7" t="s">
        <v>3374</v>
      </c>
      <c r="C1101" s="7" t="s">
        <v>3374</v>
      </c>
      <c r="D1101" s="7" t="s">
        <v>3373</v>
      </c>
      <c r="H1101" s="7" t="s">
        <v>3373</v>
      </c>
    </row>
    <row r="1102" spans="1:8">
      <c r="A1102" s="7" t="s">
        <v>3375</v>
      </c>
      <c r="B1102" s="7" t="s">
        <v>3376</v>
      </c>
      <c r="C1102" s="7" t="s">
        <v>3377</v>
      </c>
      <c r="D1102" s="7" t="s">
        <v>3378</v>
      </c>
      <c r="H1102" s="7" t="s">
        <v>3375</v>
      </c>
    </row>
    <row r="1103" spans="1:8">
      <c r="A1103" s="7" t="s">
        <v>3379</v>
      </c>
      <c r="B1103" s="7" t="s">
        <v>3380</v>
      </c>
      <c r="C1103" s="7" t="s">
        <v>3377</v>
      </c>
      <c r="D1103" s="7" t="s">
        <v>3381</v>
      </c>
      <c r="H1103" s="7" t="s">
        <v>3379</v>
      </c>
    </row>
    <row r="1104" spans="1:8">
      <c r="A1104" s="7" t="s">
        <v>3382</v>
      </c>
      <c r="B1104" s="7" t="s">
        <v>3383</v>
      </c>
      <c r="C1104" s="7" t="s">
        <v>3384</v>
      </c>
      <c r="D1104" s="7" t="s">
        <v>3385</v>
      </c>
      <c r="H1104" s="7" t="s">
        <v>3382</v>
      </c>
    </row>
    <row r="1105" spans="1:8">
      <c r="A1105" s="7" t="s">
        <v>3386</v>
      </c>
      <c r="B1105" s="7" t="s">
        <v>3387</v>
      </c>
      <c r="C1105" s="7" t="s">
        <v>3388</v>
      </c>
      <c r="D1105" s="7" t="s">
        <v>3386</v>
      </c>
      <c r="H1105" s="7" t="s">
        <v>3386</v>
      </c>
    </row>
    <row r="1106" spans="1:8" s="1" customFormat="1">
      <c r="A1106" s="7" t="s">
        <v>3389</v>
      </c>
      <c r="B1106" s="7" t="s">
        <v>3390</v>
      </c>
      <c r="C1106" s="7" t="s">
        <v>3391</v>
      </c>
      <c r="D1106" s="7" t="s">
        <v>3389</v>
      </c>
      <c r="H1106" s="7" t="s">
        <v>3389</v>
      </c>
    </row>
    <row r="1107" spans="1:8">
      <c r="A1107" s="7" t="s">
        <v>3392</v>
      </c>
      <c r="B1107" s="7" t="s">
        <v>3393</v>
      </c>
      <c r="C1107" s="7" t="s">
        <v>3394</v>
      </c>
      <c r="D1107" s="7" t="s">
        <v>3395</v>
      </c>
      <c r="H1107" s="7" t="s">
        <v>3392</v>
      </c>
    </row>
    <row r="1108" spans="1:8">
      <c r="A1108" s="7" t="s">
        <v>3396</v>
      </c>
      <c r="B1108" s="7" t="s">
        <v>3397</v>
      </c>
      <c r="C1108" s="7" t="s">
        <v>3398</v>
      </c>
      <c r="D1108" s="7" t="s">
        <v>3399</v>
      </c>
      <c r="H1108" s="7" t="s">
        <v>3396</v>
      </c>
    </row>
    <row r="1109" spans="1:8">
      <c r="A1109" s="7" t="s">
        <v>3400</v>
      </c>
      <c r="B1109" s="7" t="s">
        <v>3401</v>
      </c>
      <c r="C1109" s="7" t="s">
        <v>3402</v>
      </c>
      <c r="D1109" s="7" t="s">
        <v>3403</v>
      </c>
      <c r="H1109" s="7" t="s">
        <v>3400</v>
      </c>
    </row>
    <row r="1110" spans="1:8">
      <c r="A1110" s="7" t="s">
        <v>3404</v>
      </c>
      <c r="B1110" s="7" t="s">
        <v>3405</v>
      </c>
      <c r="C1110" s="7" t="s">
        <v>3406</v>
      </c>
      <c r="H1110" s="7" t="s">
        <v>3404</v>
      </c>
    </row>
    <row r="1111" spans="1:8">
      <c r="A1111" s="7" t="s">
        <v>3407</v>
      </c>
      <c r="B1111" s="7" t="s">
        <v>3408</v>
      </c>
      <c r="C1111" s="7" t="s">
        <v>2951</v>
      </c>
      <c r="D1111" s="7" t="s">
        <v>3409</v>
      </c>
      <c r="H1111" s="7" t="s">
        <v>3407</v>
      </c>
    </row>
    <row r="1112" spans="1:8">
      <c r="A1112" s="7" t="s">
        <v>3410</v>
      </c>
      <c r="B1112" s="7" t="s">
        <v>3408</v>
      </c>
      <c r="C1112" s="7" t="s">
        <v>2951</v>
      </c>
      <c r="D1112" s="7" t="s">
        <v>3411</v>
      </c>
      <c r="H1112" s="7" t="s">
        <v>3410</v>
      </c>
    </row>
    <row r="1113" spans="1:8">
      <c r="A1113" s="7" t="s">
        <v>3412</v>
      </c>
      <c r="B1113" s="7" t="s">
        <v>3412</v>
      </c>
      <c r="C1113" s="7" t="s">
        <v>3412</v>
      </c>
      <c r="D1113" s="7" t="s">
        <v>3412</v>
      </c>
      <c r="H1113" s="7" t="s">
        <v>3412</v>
      </c>
    </row>
    <row r="1114" spans="1:8">
      <c r="A1114" s="7" t="s">
        <v>3413</v>
      </c>
      <c r="B1114" s="7" t="s">
        <v>3413</v>
      </c>
      <c r="C1114" s="7" t="s">
        <v>3413</v>
      </c>
      <c r="D1114" s="7" t="s">
        <v>3413</v>
      </c>
      <c r="H1114" s="7" t="s">
        <v>3413</v>
      </c>
    </row>
    <row r="1115" spans="1:8">
      <c r="A1115" s="7" t="s">
        <v>3414</v>
      </c>
      <c r="B1115" s="7" t="s">
        <v>3415</v>
      </c>
      <c r="C1115" s="7" t="s">
        <v>3416</v>
      </c>
      <c r="D1115" s="7" t="s">
        <v>3417</v>
      </c>
      <c r="H1115" s="7" t="s">
        <v>3414</v>
      </c>
    </row>
    <row r="1116" spans="1:8">
      <c r="A1116" s="7" t="s">
        <v>3418</v>
      </c>
      <c r="B1116" s="7" t="s">
        <v>3415</v>
      </c>
      <c r="C1116" s="7" t="s">
        <v>3416</v>
      </c>
      <c r="D1116" s="7" t="s">
        <v>3419</v>
      </c>
      <c r="H1116" s="7" t="s">
        <v>3418</v>
      </c>
    </row>
    <row r="1117" spans="1:8">
      <c r="A1117" s="7" t="s">
        <v>3420</v>
      </c>
      <c r="B1117" s="7" t="s">
        <v>3421</v>
      </c>
      <c r="C1117" s="7" t="s">
        <v>3422</v>
      </c>
      <c r="D1117" s="7" t="s">
        <v>3423</v>
      </c>
      <c r="H1117" s="7" t="s">
        <v>3420</v>
      </c>
    </row>
    <row r="1118" spans="1:8">
      <c r="A1118" s="7" t="s">
        <v>3424</v>
      </c>
      <c r="B1118" s="7" t="s">
        <v>3425</v>
      </c>
      <c r="C1118" s="7" t="s">
        <v>3426</v>
      </c>
      <c r="D1118" s="7" t="s">
        <v>3427</v>
      </c>
      <c r="H1118" s="7" t="s">
        <v>3424</v>
      </c>
    </row>
    <row r="1119" spans="1:8">
      <c r="A1119" s="7" t="s">
        <v>3428</v>
      </c>
      <c r="B1119" s="7" t="s">
        <v>3429</v>
      </c>
      <c r="C1119" s="7" t="s">
        <v>3422</v>
      </c>
      <c r="D1119" s="7" t="s">
        <v>3430</v>
      </c>
      <c r="H1119" s="7" t="s">
        <v>3428</v>
      </c>
    </row>
    <row r="1120" spans="1:8">
      <c r="B1120" s="7" t="s">
        <v>3431</v>
      </c>
      <c r="C1120" s="7" t="s">
        <v>3432</v>
      </c>
      <c r="D1120" s="7" t="s">
        <v>3433</v>
      </c>
    </row>
    <row r="1121" spans="1:8">
      <c r="A1121" s="7" t="s">
        <v>3434</v>
      </c>
      <c r="B1121" s="7" t="s">
        <v>3435</v>
      </c>
      <c r="C1121" s="7" t="s">
        <v>3436</v>
      </c>
      <c r="D1121" s="7" t="s">
        <v>3437</v>
      </c>
      <c r="H1121" s="7" t="s">
        <v>3434</v>
      </c>
    </row>
    <row r="1122" spans="1:8">
      <c r="A1122" s="7" t="s">
        <v>3438</v>
      </c>
      <c r="B1122" s="7" t="s">
        <v>3439</v>
      </c>
      <c r="C1122" s="15" t="s">
        <v>3440</v>
      </c>
      <c r="D1122" s="7" t="s">
        <v>3441</v>
      </c>
      <c r="H1122" s="7" t="s">
        <v>3438</v>
      </c>
    </row>
    <row r="1123" spans="1:8">
      <c r="A1123" s="7" t="s">
        <v>3442</v>
      </c>
      <c r="B1123" s="7" t="s">
        <v>3443</v>
      </c>
      <c r="C1123" s="7" t="s">
        <v>3444</v>
      </c>
      <c r="D1123" s="7" t="s">
        <v>3445</v>
      </c>
      <c r="H1123" s="7" t="s">
        <v>3442</v>
      </c>
    </row>
    <row r="1124" spans="1:8">
      <c r="A1124" s="7" t="s">
        <v>3446</v>
      </c>
      <c r="B1124" s="7" t="s">
        <v>3447</v>
      </c>
      <c r="C1124" s="7" t="s">
        <v>3448</v>
      </c>
      <c r="D1124" s="7" t="s">
        <v>3449</v>
      </c>
      <c r="H1124" s="7" t="s">
        <v>3446</v>
      </c>
    </row>
    <row r="1125" spans="1:8">
      <c r="A1125" s="7" t="s">
        <v>3450</v>
      </c>
      <c r="B1125" s="7" t="s">
        <v>3451</v>
      </c>
      <c r="C1125" s="7" t="s">
        <v>3452</v>
      </c>
      <c r="H1125" s="7" t="s">
        <v>3450</v>
      </c>
    </row>
    <row r="1126" spans="1:8">
      <c r="A1126" s="7" t="s">
        <v>3453</v>
      </c>
      <c r="B1126" s="7" t="s">
        <v>3454</v>
      </c>
      <c r="C1126" s="7" t="s">
        <v>3452</v>
      </c>
      <c r="D1126" s="7" t="s">
        <v>3455</v>
      </c>
      <c r="H1126" s="7" t="s">
        <v>3453</v>
      </c>
    </row>
    <row r="1127" spans="1:8">
      <c r="A1127" s="7" t="s">
        <v>3456</v>
      </c>
      <c r="B1127" s="7" t="s">
        <v>3452</v>
      </c>
      <c r="C1127" s="7" t="s">
        <v>3457</v>
      </c>
      <c r="D1127" s="7" t="s">
        <v>3456</v>
      </c>
      <c r="H1127" s="7" t="s">
        <v>3456</v>
      </c>
    </row>
    <row r="1128" spans="1:8">
      <c r="A1128" s="7" t="s">
        <v>3458</v>
      </c>
      <c r="B1128" s="7" t="s">
        <v>3459</v>
      </c>
      <c r="C1128" s="7" t="s">
        <v>3460</v>
      </c>
      <c r="D1128" s="7" t="s">
        <v>3461</v>
      </c>
      <c r="H1128" s="7" t="s">
        <v>3458</v>
      </c>
    </row>
    <row r="1129" spans="1:8">
      <c r="A1129" s="7" t="s">
        <v>3462</v>
      </c>
      <c r="B1129" s="7" t="s">
        <v>3463</v>
      </c>
      <c r="C1129" s="7" t="s">
        <v>3464</v>
      </c>
      <c r="D1129" s="7" t="s">
        <v>3465</v>
      </c>
      <c r="H1129" s="7" t="s">
        <v>3462</v>
      </c>
    </row>
    <row r="1130" spans="1:8">
      <c r="A1130" s="7" t="s">
        <v>3466</v>
      </c>
      <c r="B1130" s="7" t="s">
        <v>3467</v>
      </c>
      <c r="C1130" s="7" t="s">
        <v>3468</v>
      </c>
      <c r="D1130" s="7" t="s">
        <v>3469</v>
      </c>
      <c r="H1130" s="7" t="s">
        <v>3466</v>
      </c>
    </row>
    <row r="1131" spans="1:8">
      <c r="A1131" s="7" t="s">
        <v>3470</v>
      </c>
      <c r="B1131" s="7" t="s">
        <v>3471</v>
      </c>
      <c r="C1131" s="7" t="s">
        <v>3472</v>
      </c>
      <c r="D1131" s="7" t="s">
        <v>3473</v>
      </c>
      <c r="H1131" s="7" t="s">
        <v>3470</v>
      </c>
    </row>
    <row r="1132" spans="1:8">
      <c r="A1132" s="7" t="s">
        <v>3474</v>
      </c>
      <c r="B1132" s="7" t="s">
        <v>3475</v>
      </c>
      <c r="C1132" s="7" t="s">
        <v>3476</v>
      </c>
      <c r="D1132" s="7" t="s">
        <v>3477</v>
      </c>
      <c r="H1132" s="7" t="s">
        <v>3474</v>
      </c>
    </row>
    <row r="1133" spans="1:8">
      <c r="A1133" s="7" t="s">
        <v>3478</v>
      </c>
      <c r="B1133" s="7" t="s">
        <v>3479</v>
      </c>
      <c r="C1133" s="7" t="s">
        <v>3480</v>
      </c>
      <c r="D1133" s="7" t="s">
        <v>3481</v>
      </c>
      <c r="H1133" s="7" t="s">
        <v>3478</v>
      </c>
    </row>
    <row r="1134" spans="1:8" s="1" customFormat="1">
      <c r="A1134" s="7" t="s">
        <v>3482</v>
      </c>
      <c r="B1134" s="7" t="s">
        <v>3475</v>
      </c>
      <c r="C1134" s="7" t="s">
        <v>3483</v>
      </c>
      <c r="D1134" s="7" t="s">
        <v>3484</v>
      </c>
      <c r="H1134" s="7" t="s">
        <v>3482</v>
      </c>
    </row>
    <row r="1135" spans="1:8" s="1" customFormat="1">
      <c r="A1135" s="7" t="s">
        <v>3485</v>
      </c>
      <c r="B1135" s="7" t="s">
        <v>3475</v>
      </c>
      <c r="C1135" s="7" t="s">
        <v>3486</v>
      </c>
      <c r="D1135" s="7" t="s">
        <v>3487</v>
      </c>
      <c r="H1135" s="7" t="s">
        <v>3485</v>
      </c>
    </row>
    <row r="1136" spans="1:8">
      <c r="A1136" s="7" t="s">
        <v>3488</v>
      </c>
      <c r="B1136" s="7" t="s">
        <v>3489</v>
      </c>
      <c r="C1136" s="7" t="s">
        <v>3490</v>
      </c>
      <c r="D1136" s="7" t="s">
        <v>3491</v>
      </c>
      <c r="H1136" s="7" t="s">
        <v>3488</v>
      </c>
    </row>
    <row r="1137" spans="1:8">
      <c r="A1137" s="7" t="s">
        <v>3492</v>
      </c>
      <c r="B1137" s="7" t="s">
        <v>3493</v>
      </c>
      <c r="C1137" s="7" t="s">
        <v>3494</v>
      </c>
      <c r="D1137" s="7" t="s">
        <v>3495</v>
      </c>
      <c r="H1137" s="7" t="s">
        <v>3492</v>
      </c>
    </row>
    <row r="1138" spans="1:8">
      <c r="A1138" s="7" t="s">
        <v>3496</v>
      </c>
      <c r="B1138" s="7" t="s">
        <v>3497</v>
      </c>
      <c r="C1138" s="7" t="s">
        <v>3498</v>
      </c>
      <c r="H1138" s="7" t="s">
        <v>3496</v>
      </c>
    </row>
    <row r="1139" spans="1:8" s="1" customFormat="1">
      <c r="A1139" s="7" t="s">
        <v>3499</v>
      </c>
      <c r="B1139" s="7" t="s">
        <v>3500</v>
      </c>
      <c r="C1139" s="7" t="s">
        <v>3500</v>
      </c>
      <c r="D1139" s="7" t="s">
        <v>3500</v>
      </c>
      <c r="H1139" s="7" t="s">
        <v>3499</v>
      </c>
    </row>
    <row r="1140" spans="1:8" s="1" customFormat="1">
      <c r="A1140" s="7" t="s">
        <v>3501</v>
      </c>
      <c r="B1140" s="7" t="s">
        <v>3502</v>
      </c>
      <c r="C1140" s="7" t="s">
        <v>3503</v>
      </c>
      <c r="D1140" s="7" t="s">
        <v>3504</v>
      </c>
      <c r="H1140" s="7" t="s">
        <v>3501</v>
      </c>
    </row>
    <row r="1141" spans="1:8">
      <c r="A1141" s="7" t="s">
        <v>3505</v>
      </c>
      <c r="B1141" s="7" t="s">
        <v>3506</v>
      </c>
      <c r="C1141" s="7" t="s">
        <v>3507</v>
      </c>
      <c r="D1141" s="7" t="s">
        <v>3508</v>
      </c>
      <c r="H1141" s="7" t="s">
        <v>3505</v>
      </c>
    </row>
    <row r="1142" spans="1:8">
      <c r="A1142" s="7" t="s">
        <v>3509</v>
      </c>
      <c r="B1142" s="7" t="s">
        <v>3510</v>
      </c>
      <c r="C1142" s="7" t="s">
        <v>3511</v>
      </c>
      <c r="D1142" s="7" t="s">
        <v>3512</v>
      </c>
      <c r="H1142" s="7" t="s">
        <v>3509</v>
      </c>
    </row>
    <row r="1143" spans="1:8">
      <c r="A1143" s="7" t="s">
        <v>3513</v>
      </c>
      <c r="B1143" s="7" t="s">
        <v>3514</v>
      </c>
      <c r="C1143" s="7" t="s">
        <v>3515</v>
      </c>
      <c r="D1143" s="7" t="s">
        <v>3516</v>
      </c>
      <c r="H1143" s="7" t="s">
        <v>3513</v>
      </c>
    </row>
    <row r="1144" spans="1:8">
      <c r="A1144" s="7" t="s">
        <v>3517</v>
      </c>
      <c r="B1144" s="7" t="s">
        <v>3518</v>
      </c>
      <c r="C1144" s="7" t="s">
        <v>3519</v>
      </c>
      <c r="H1144" s="7" t="s">
        <v>3517</v>
      </c>
    </row>
    <row r="1145" spans="1:8">
      <c r="A1145" s="7" t="s">
        <v>3520</v>
      </c>
      <c r="B1145" s="7" t="s">
        <v>3521</v>
      </c>
      <c r="C1145" s="7" t="s">
        <v>3522</v>
      </c>
      <c r="D1145" s="7" t="s">
        <v>3523</v>
      </c>
      <c r="H1145" s="7" t="s">
        <v>3520</v>
      </c>
    </row>
    <row r="1146" spans="1:8">
      <c r="A1146" s="7" t="s">
        <v>3524</v>
      </c>
      <c r="B1146" s="7" t="s">
        <v>3525</v>
      </c>
      <c r="C1146" s="7" t="s">
        <v>3526</v>
      </c>
      <c r="D1146" s="7" t="s">
        <v>3524</v>
      </c>
      <c r="H1146" s="7" t="s">
        <v>3524</v>
      </c>
    </row>
    <row r="1147" spans="1:8">
      <c r="A1147" s="7" t="s">
        <v>3527</v>
      </c>
      <c r="B1147" s="7" t="s">
        <v>3528</v>
      </c>
      <c r="C1147" s="7" t="s">
        <v>3529</v>
      </c>
      <c r="D1147" s="7" t="s">
        <v>3527</v>
      </c>
      <c r="H1147" s="7" t="s">
        <v>3527</v>
      </c>
    </row>
    <row r="1148" spans="1:8">
      <c r="A1148" s="7" t="s">
        <v>3530</v>
      </c>
      <c r="B1148" s="7" t="s">
        <v>3531</v>
      </c>
      <c r="C1148" s="7" t="s">
        <v>3532</v>
      </c>
      <c r="D1148" s="7" t="s">
        <v>3530</v>
      </c>
      <c r="H1148" s="7" t="s">
        <v>3530</v>
      </c>
    </row>
    <row r="1149" spans="1:8">
      <c r="A1149" s="7" t="s">
        <v>3533</v>
      </c>
      <c r="B1149" s="7" t="s">
        <v>3528</v>
      </c>
      <c r="C1149" s="7" t="s">
        <v>3529</v>
      </c>
      <c r="D1149" s="7" t="s">
        <v>3533</v>
      </c>
      <c r="H1149" s="7" t="s">
        <v>3533</v>
      </c>
    </row>
    <row r="1150" spans="1:8">
      <c r="A1150" s="7" t="s">
        <v>3534</v>
      </c>
      <c r="B1150" s="7" t="s">
        <v>3535</v>
      </c>
      <c r="C1150" s="7" t="s">
        <v>3536</v>
      </c>
      <c r="D1150" s="7" t="s">
        <v>3534</v>
      </c>
      <c r="H1150" s="7" t="s">
        <v>3534</v>
      </c>
    </row>
    <row r="1151" spans="1:8">
      <c r="A1151" s="7" t="s">
        <v>3537</v>
      </c>
      <c r="B1151" s="7" t="s">
        <v>3538</v>
      </c>
      <c r="C1151" s="7" t="s">
        <v>3539</v>
      </c>
      <c r="D1151" s="7" t="s">
        <v>3540</v>
      </c>
      <c r="H1151" s="7" t="s">
        <v>3537</v>
      </c>
    </row>
    <row r="1152" spans="1:8">
      <c r="A1152" s="7" t="s">
        <v>3541</v>
      </c>
      <c r="B1152" s="7" t="s">
        <v>3538</v>
      </c>
      <c r="C1152" s="7" t="s">
        <v>3539</v>
      </c>
      <c r="D1152" s="7" t="s">
        <v>3542</v>
      </c>
      <c r="H1152" s="7" t="s">
        <v>3541</v>
      </c>
    </row>
    <row r="1153" spans="1:8">
      <c r="A1153" s="7" t="s">
        <v>3543</v>
      </c>
      <c r="B1153" s="7" t="s">
        <v>3544</v>
      </c>
      <c r="C1153" s="24" t="s">
        <v>3545</v>
      </c>
      <c r="H1153" s="7" t="s">
        <v>3543</v>
      </c>
    </row>
    <row r="1154" spans="1:8">
      <c r="A1154" s="7" t="s">
        <v>3546</v>
      </c>
      <c r="B1154" s="7" t="s">
        <v>3547</v>
      </c>
      <c r="C1154" s="7" t="s">
        <v>3548</v>
      </c>
      <c r="H1154" s="7" t="s">
        <v>3546</v>
      </c>
    </row>
    <row r="1155" spans="1:8">
      <c r="A1155" s="7" t="s">
        <v>3549</v>
      </c>
      <c r="B1155" s="7" t="s">
        <v>3550</v>
      </c>
      <c r="C1155" s="7" t="s">
        <v>3551</v>
      </c>
      <c r="H1155" s="7" t="s">
        <v>3549</v>
      </c>
    </row>
    <row r="1156" spans="1:8">
      <c r="A1156" s="7" t="s">
        <v>3552</v>
      </c>
      <c r="B1156" s="7" t="s">
        <v>3553</v>
      </c>
      <c r="C1156" s="7" t="s">
        <v>3554</v>
      </c>
      <c r="H1156" s="7" t="s">
        <v>3552</v>
      </c>
    </row>
    <row r="1157" spans="1:8" s="1" customFormat="1">
      <c r="A1157" s="7" t="s">
        <v>3555</v>
      </c>
      <c r="B1157" s="7" t="s">
        <v>3555</v>
      </c>
      <c r="C1157" s="7" t="s">
        <v>3555</v>
      </c>
      <c r="D1157" s="7" t="s">
        <v>3555</v>
      </c>
      <c r="H1157" s="7" t="s">
        <v>3555</v>
      </c>
    </row>
    <row r="1158" spans="1:8" s="1" customFormat="1">
      <c r="A1158" s="7" t="s">
        <v>3556</v>
      </c>
      <c r="B1158" s="7" t="s">
        <v>3557</v>
      </c>
      <c r="C1158" s="7" t="s">
        <v>3558</v>
      </c>
      <c r="D1158" s="7" t="s">
        <v>3559</v>
      </c>
      <c r="H1158" s="7" t="s">
        <v>3556</v>
      </c>
    </row>
    <row r="1159" spans="1:8" s="1" customFormat="1">
      <c r="A1159" s="7" t="s">
        <v>3560</v>
      </c>
      <c r="B1159" s="7" t="s">
        <v>3561</v>
      </c>
      <c r="C1159" s="7" t="s">
        <v>3562</v>
      </c>
      <c r="D1159" s="7" t="s">
        <v>3563</v>
      </c>
      <c r="H1159" s="7" t="s">
        <v>3560</v>
      </c>
    </row>
    <row r="1160" spans="1:8" s="1" customFormat="1">
      <c r="A1160" s="7" t="s">
        <v>3564</v>
      </c>
      <c r="B1160" s="7" t="s">
        <v>3565</v>
      </c>
      <c r="C1160" s="7" t="s">
        <v>3566</v>
      </c>
      <c r="D1160" s="7" t="s">
        <v>3567</v>
      </c>
      <c r="H1160" s="7" t="s">
        <v>3564</v>
      </c>
    </row>
    <row r="1161" spans="1:8">
      <c r="A1161" s="7" t="s">
        <v>3568</v>
      </c>
      <c r="B1161" s="7" t="s">
        <v>3569</v>
      </c>
      <c r="C1161" s="7" t="s">
        <v>3570</v>
      </c>
      <c r="D1161" s="7" t="s">
        <v>3571</v>
      </c>
      <c r="H1161" s="7" t="s">
        <v>3568</v>
      </c>
    </row>
    <row r="1162" spans="1:8">
      <c r="A1162" s="7" t="s">
        <v>3572</v>
      </c>
      <c r="B1162" s="7" t="s">
        <v>3573</v>
      </c>
      <c r="C1162" s="7" t="s">
        <v>3574</v>
      </c>
      <c r="D1162" s="7" t="s">
        <v>3575</v>
      </c>
      <c r="H1162" s="7" t="s">
        <v>3572</v>
      </c>
    </row>
    <row r="1163" spans="1:8">
      <c r="A1163" s="7" t="s">
        <v>3576</v>
      </c>
      <c r="B1163" s="7" t="s">
        <v>3577</v>
      </c>
      <c r="C1163" s="7" t="s">
        <v>3578</v>
      </c>
      <c r="D1163" s="7" t="s">
        <v>3579</v>
      </c>
      <c r="H1163" s="7" t="s">
        <v>3576</v>
      </c>
    </row>
    <row r="1164" spans="1:8">
      <c r="A1164" s="7" t="s">
        <v>3580</v>
      </c>
      <c r="B1164" s="7" t="s">
        <v>3581</v>
      </c>
      <c r="C1164" s="7" t="s">
        <v>3582</v>
      </c>
      <c r="D1164" s="7" t="s">
        <v>3583</v>
      </c>
      <c r="H1164" s="7" t="s">
        <v>3580</v>
      </c>
    </row>
    <row r="1165" spans="1:8">
      <c r="A1165" s="7" t="s">
        <v>3584</v>
      </c>
      <c r="B1165" s="7" t="s">
        <v>3584</v>
      </c>
      <c r="C1165" s="7" t="s">
        <v>3584</v>
      </c>
      <c r="D1165" s="7" t="s">
        <v>3584</v>
      </c>
      <c r="H1165" s="7" t="s">
        <v>3584</v>
      </c>
    </row>
    <row r="1166" spans="1:8">
      <c r="A1166" s="7" t="s">
        <v>3585</v>
      </c>
      <c r="B1166" s="7" t="s">
        <v>3586</v>
      </c>
      <c r="C1166" s="7" t="s">
        <v>3587</v>
      </c>
      <c r="D1166" s="7" t="s">
        <v>7960</v>
      </c>
      <c r="H1166" s="7" t="s">
        <v>3585</v>
      </c>
    </row>
    <row r="1167" spans="1:8">
      <c r="A1167" s="7" t="s">
        <v>3588</v>
      </c>
      <c r="B1167" s="7" t="s">
        <v>3589</v>
      </c>
      <c r="C1167" s="7" t="s">
        <v>3590</v>
      </c>
      <c r="D1167" s="7" t="s">
        <v>3591</v>
      </c>
      <c r="H1167" s="7" t="s">
        <v>3588</v>
      </c>
    </row>
    <row r="1168" spans="1:8">
      <c r="A1168" s="7" t="s">
        <v>3592</v>
      </c>
      <c r="B1168" s="7" t="s">
        <v>3593</v>
      </c>
      <c r="C1168" s="7" t="s">
        <v>3594</v>
      </c>
      <c r="D1168" s="7" t="s">
        <v>7961</v>
      </c>
      <c r="H1168" s="7" t="s">
        <v>3592</v>
      </c>
    </row>
    <row r="1169" spans="1:8">
      <c r="A1169" s="7" t="s">
        <v>3595</v>
      </c>
      <c r="B1169" s="7" t="s">
        <v>3596</v>
      </c>
      <c r="C1169" s="7" t="s">
        <v>3597</v>
      </c>
      <c r="D1169" s="13" t="s">
        <v>3598</v>
      </c>
      <c r="H1169" s="7" t="s">
        <v>3595</v>
      </c>
    </row>
    <row r="1170" spans="1:8">
      <c r="A1170" s="7" t="s">
        <v>3599</v>
      </c>
      <c r="B1170" s="7" t="s">
        <v>3600</v>
      </c>
      <c r="C1170" s="7" t="s">
        <v>3601</v>
      </c>
      <c r="D1170" s="13"/>
      <c r="H1170" s="7" t="s">
        <v>3599</v>
      </c>
    </row>
    <row r="1171" spans="1:8">
      <c r="A1171" s="7" t="s">
        <v>3602</v>
      </c>
      <c r="B1171" s="7" t="s">
        <v>3603</v>
      </c>
      <c r="C1171" s="7" t="s">
        <v>3604</v>
      </c>
      <c r="D1171" s="13" t="s">
        <v>3605</v>
      </c>
      <c r="H1171" s="7" t="s">
        <v>3602</v>
      </c>
    </row>
    <row r="1172" spans="1:8">
      <c r="A1172" s="7" t="s">
        <v>3606</v>
      </c>
      <c r="B1172" s="7" t="s">
        <v>3596</v>
      </c>
      <c r="C1172" s="7" t="s">
        <v>3597</v>
      </c>
      <c r="D1172" s="13" t="s">
        <v>3605</v>
      </c>
      <c r="H1172" s="7" t="s">
        <v>3606</v>
      </c>
    </row>
    <row r="1173" spans="1:8">
      <c r="A1173" s="7" t="s">
        <v>3607</v>
      </c>
      <c r="B1173" s="7" t="s">
        <v>3608</v>
      </c>
      <c r="C1173" s="7" t="s">
        <v>3609</v>
      </c>
      <c r="D1173" s="7" t="s">
        <v>3610</v>
      </c>
      <c r="H1173" s="7" t="s">
        <v>3607</v>
      </c>
    </row>
    <row r="1174" spans="1:8" s="1" customFormat="1">
      <c r="A1174" s="7" t="s">
        <v>3611</v>
      </c>
      <c r="B1174" s="7" t="s">
        <v>3608</v>
      </c>
      <c r="C1174" s="7" t="s">
        <v>3609</v>
      </c>
      <c r="D1174" s="7" t="s">
        <v>3612</v>
      </c>
      <c r="H1174" s="7" t="s">
        <v>3611</v>
      </c>
    </row>
    <row r="1175" spans="1:8" s="1" customFormat="1">
      <c r="A1175" s="7" t="s">
        <v>3613</v>
      </c>
      <c r="B1175" s="7" t="s">
        <v>3608</v>
      </c>
      <c r="C1175" s="7" t="s">
        <v>3609</v>
      </c>
      <c r="D1175" s="7" t="s">
        <v>3610</v>
      </c>
      <c r="H1175" s="7" t="s">
        <v>3613</v>
      </c>
    </row>
    <row r="1176" spans="1:8" s="1" customFormat="1">
      <c r="A1176" s="7" t="s">
        <v>3614</v>
      </c>
      <c r="B1176" s="7" t="s">
        <v>3608</v>
      </c>
      <c r="C1176" s="7" t="s">
        <v>3609</v>
      </c>
      <c r="D1176" s="7" t="s">
        <v>3615</v>
      </c>
      <c r="H1176" s="7" t="s">
        <v>3614</v>
      </c>
    </row>
    <row r="1177" spans="1:8" s="1" customFormat="1">
      <c r="A1177" s="7" t="s">
        <v>3616</v>
      </c>
      <c r="B1177" s="7" t="s">
        <v>3617</v>
      </c>
      <c r="C1177" s="7" t="s">
        <v>3618</v>
      </c>
      <c r="D1177" s="7"/>
      <c r="H1177" s="7" t="s">
        <v>3616</v>
      </c>
    </row>
    <row r="1178" spans="1:8" s="1" customFormat="1">
      <c r="A1178" s="7" t="s">
        <v>3619</v>
      </c>
      <c r="B1178" s="7" t="s">
        <v>3620</v>
      </c>
      <c r="C1178" s="7" t="s">
        <v>3621</v>
      </c>
      <c r="D1178" s="7" t="s">
        <v>3622</v>
      </c>
      <c r="H1178" s="7" t="s">
        <v>3619</v>
      </c>
    </row>
    <row r="1179" spans="1:8" s="1" customFormat="1">
      <c r="A1179" s="7" t="s">
        <v>3623</v>
      </c>
      <c r="B1179" s="7" t="s">
        <v>3624</v>
      </c>
      <c r="C1179" s="7" t="s">
        <v>3625</v>
      </c>
      <c r="D1179" s="7" t="s">
        <v>3626</v>
      </c>
      <c r="H1179" s="7" t="s">
        <v>3623</v>
      </c>
    </row>
    <row r="1180" spans="1:8" s="1" customFormat="1">
      <c r="A1180" s="7" t="s">
        <v>3627</v>
      </c>
      <c r="B1180" s="7" t="s">
        <v>3628</v>
      </c>
      <c r="C1180" s="7" t="s">
        <v>3629</v>
      </c>
      <c r="D1180" s="7" t="s">
        <v>3630</v>
      </c>
      <c r="H1180" s="7" t="s">
        <v>3627</v>
      </c>
    </row>
    <row r="1181" spans="1:8" s="1" customFormat="1">
      <c r="A1181" s="7" t="s">
        <v>3631</v>
      </c>
      <c r="B1181" s="7" t="s">
        <v>3632</v>
      </c>
      <c r="C1181" s="7" t="s">
        <v>3633</v>
      </c>
      <c r="D1181" s="7" t="s">
        <v>3634</v>
      </c>
      <c r="H1181" s="7" t="s">
        <v>3631</v>
      </c>
    </row>
    <row r="1182" spans="1:8" s="1" customFormat="1">
      <c r="A1182" s="7" t="s">
        <v>3635</v>
      </c>
      <c r="B1182" s="7" t="s">
        <v>3636</v>
      </c>
      <c r="C1182" s="7" t="s">
        <v>3637</v>
      </c>
      <c r="D1182" s="7" t="s">
        <v>3638</v>
      </c>
      <c r="H1182" s="7" t="s">
        <v>3635</v>
      </c>
    </row>
    <row r="1183" spans="1:8">
      <c r="A1183" s="7" t="s">
        <v>3639</v>
      </c>
      <c r="B1183" s="7" t="s">
        <v>3640</v>
      </c>
      <c r="C1183" s="7" t="s">
        <v>3641</v>
      </c>
      <c r="D1183" s="7" t="s">
        <v>3639</v>
      </c>
      <c r="H1183" s="7" t="s">
        <v>3639</v>
      </c>
    </row>
    <row r="1184" spans="1:8">
      <c r="A1184" s="7" t="s">
        <v>3642</v>
      </c>
      <c r="B1184" s="7" t="s">
        <v>3643</v>
      </c>
      <c r="C1184" s="7" t="s">
        <v>3644</v>
      </c>
      <c r="D1184" s="7" t="s">
        <v>3645</v>
      </c>
      <c r="H1184" s="7" t="s">
        <v>3642</v>
      </c>
    </row>
    <row r="1185" spans="1:8">
      <c r="A1185" s="7" t="s">
        <v>3646</v>
      </c>
      <c r="B1185" s="7" t="s">
        <v>3647</v>
      </c>
      <c r="C1185" s="7" t="s">
        <v>3648</v>
      </c>
      <c r="D1185" s="7" t="s">
        <v>3649</v>
      </c>
      <c r="H1185" s="7" t="s">
        <v>3646</v>
      </c>
    </row>
    <row r="1186" spans="1:8">
      <c r="A1186" s="7" t="s">
        <v>3650</v>
      </c>
      <c r="B1186" s="7" t="s">
        <v>3651</v>
      </c>
      <c r="C1186" s="7" t="s">
        <v>3652</v>
      </c>
      <c r="D1186" s="7" t="s">
        <v>3653</v>
      </c>
      <c r="H1186" s="7" t="s">
        <v>3650</v>
      </c>
    </row>
    <row r="1187" spans="1:8">
      <c r="A1187" s="7" t="s">
        <v>3654</v>
      </c>
      <c r="B1187" s="7" t="s">
        <v>3655</v>
      </c>
      <c r="C1187" s="7" t="s">
        <v>3656</v>
      </c>
      <c r="D1187" s="7" t="s">
        <v>3657</v>
      </c>
      <c r="H1187" s="7" t="s">
        <v>3654</v>
      </c>
    </row>
    <row r="1188" spans="1:8" s="1" customFormat="1">
      <c r="A1188" s="7" t="s">
        <v>3658</v>
      </c>
      <c r="B1188" s="7" t="s">
        <v>3659</v>
      </c>
      <c r="C1188" s="7" t="s">
        <v>3660</v>
      </c>
      <c r="D1188" s="7" t="s">
        <v>3661</v>
      </c>
      <c r="H1188" s="7" t="s">
        <v>3658</v>
      </c>
    </row>
    <row r="1189" spans="1:8">
      <c r="A1189" s="7" t="s">
        <v>3662</v>
      </c>
      <c r="B1189" s="7" t="s">
        <v>3663</v>
      </c>
      <c r="C1189" s="7" t="s">
        <v>3664</v>
      </c>
      <c r="D1189" s="7" t="s">
        <v>3665</v>
      </c>
      <c r="H1189" s="7" t="s">
        <v>3662</v>
      </c>
    </row>
    <row r="1190" spans="1:8">
      <c r="A1190" s="7" t="s">
        <v>3666</v>
      </c>
      <c r="B1190" s="7" t="s">
        <v>3667</v>
      </c>
      <c r="C1190" s="7" t="s">
        <v>3668</v>
      </c>
      <c r="D1190" s="7" t="s">
        <v>3649</v>
      </c>
      <c r="H1190" s="7" t="s">
        <v>3666</v>
      </c>
    </row>
    <row r="1191" spans="1:8">
      <c r="A1191" s="7" t="s">
        <v>3669</v>
      </c>
      <c r="B1191" s="7" t="s">
        <v>3670</v>
      </c>
      <c r="C1191" s="7" t="s">
        <v>3671</v>
      </c>
      <c r="H1191" s="7" t="s">
        <v>3669</v>
      </c>
    </row>
    <row r="1192" spans="1:8">
      <c r="A1192" s="7" t="s">
        <v>3672</v>
      </c>
      <c r="B1192" s="7" t="s">
        <v>3673</v>
      </c>
      <c r="C1192" s="7" t="s">
        <v>3674</v>
      </c>
      <c r="H1192" s="7" t="s">
        <v>3672</v>
      </c>
    </row>
    <row r="1193" spans="1:8">
      <c r="A1193" s="7" t="s">
        <v>3675</v>
      </c>
      <c r="B1193" s="7" t="s">
        <v>3676</v>
      </c>
      <c r="C1193" s="7" t="s">
        <v>3677</v>
      </c>
      <c r="H1193" s="7" t="s">
        <v>3675</v>
      </c>
    </row>
    <row r="1194" spans="1:8">
      <c r="A1194" s="7" t="s">
        <v>3678</v>
      </c>
      <c r="B1194" s="7" t="s">
        <v>3673</v>
      </c>
      <c r="C1194" s="7" t="s">
        <v>3674</v>
      </c>
      <c r="H1194" s="7" t="s">
        <v>3678</v>
      </c>
    </row>
    <row r="1195" spans="1:8">
      <c r="A1195" s="7" t="s">
        <v>3679</v>
      </c>
      <c r="B1195" s="7" t="s">
        <v>3680</v>
      </c>
      <c r="C1195" s="7" t="s">
        <v>3681</v>
      </c>
      <c r="D1195" s="7" t="s">
        <v>3682</v>
      </c>
      <c r="H1195" s="7" t="s">
        <v>3679</v>
      </c>
    </row>
    <row r="1196" spans="1:8">
      <c r="A1196" s="7" t="s">
        <v>3683</v>
      </c>
      <c r="B1196" s="7" t="s">
        <v>3684</v>
      </c>
      <c r="C1196" s="7" t="s">
        <v>3685</v>
      </c>
      <c r="D1196" s="7" t="s">
        <v>3686</v>
      </c>
      <c r="H1196" s="7" t="s">
        <v>3683</v>
      </c>
    </row>
    <row r="1197" spans="1:8">
      <c r="A1197" s="7" t="s">
        <v>3687</v>
      </c>
      <c r="B1197" s="7" t="s">
        <v>3688</v>
      </c>
      <c r="C1197" s="7" t="s">
        <v>3689</v>
      </c>
      <c r="D1197" s="7" t="s">
        <v>3690</v>
      </c>
      <c r="H1197" s="7" t="s">
        <v>3687</v>
      </c>
    </row>
    <row r="1198" spans="1:8">
      <c r="A1198" s="7" t="s">
        <v>3691</v>
      </c>
      <c r="B1198" s="7" t="s">
        <v>3692</v>
      </c>
      <c r="C1198" s="7" t="s">
        <v>3693</v>
      </c>
      <c r="D1198" s="7" t="s">
        <v>3694</v>
      </c>
      <c r="H1198" s="7" t="s">
        <v>3691</v>
      </c>
    </row>
    <row r="1199" spans="1:8">
      <c r="A1199" s="7" t="s">
        <v>3695</v>
      </c>
      <c r="B1199" s="7" t="s">
        <v>3696</v>
      </c>
      <c r="C1199" s="7" t="s">
        <v>3697</v>
      </c>
      <c r="D1199" s="7" t="s">
        <v>3698</v>
      </c>
      <c r="H1199" s="7" t="s">
        <v>3695</v>
      </c>
    </row>
    <row r="1200" spans="1:8">
      <c r="A1200" s="7" t="s">
        <v>3699</v>
      </c>
      <c r="B1200" s="7" t="s">
        <v>3700</v>
      </c>
      <c r="C1200" s="7" t="s">
        <v>3701</v>
      </c>
      <c r="D1200" s="7" t="s">
        <v>3702</v>
      </c>
      <c r="H1200" s="7" t="s">
        <v>3699</v>
      </c>
    </row>
    <row r="1201" spans="1:8">
      <c r="A1201" s="7" t="s">
        <v>3703</v>
      </c>
      <c r="B1201" s="7" t="s">
        <v>3704</v>
      </c>
      <c r="C1201" s="7" t="s">
        <v>3701</v>
      </c>
      <c r="D1201" s="7" t="s">
        <v>3702</v>
      </c>
      <c r="H1201" s="7" t="s">
        <v>3703</v>
      </c>
    </row>
    <row r="1202" spans="1:8">
      <c r="A1202" s="7" t="s">
        <v>3705</v>
      </c>
      <c r="B1202" s="7" t="s">
        <v>3706</v>
      </c>
      <c r="C1202" s="7" t="s">
        <v>3707</v>
      </c>
      <c r="D1202" s="7" t="s">
        <v>3708</v>
      </c>
      <c r="H1202" s="7" t="s">
        <v>3705</v>
      </c>
    </row>
    <row r="1203" spans="1:8">
      <c r="A1203" s="7" t="s">
        <v>3709</v>
      </c>
      <c r="B1203" s="7" t="s">
        <v>3710</v>
      </c>
      <c r="C1203" s="7" t="s">
        <v>3711</v>
      </c>
      <c r="D1203" s="7" t="s">
        <v>3712</v>
      </c>
      <c r="H1203" s="7" t="s">
        <v>3709</v>
      </c>
    </row>
    <row r="1204" spans="1:8">
      <c r="A1204" s="7" t="s">
        <v>3713</v>
      </c>
      <c r="B1204" s="7" t="s">
        <v>3714</v>
      </c>
      <c r="C1204" s="7" t="s">
        <v>3715</v>
      </c>
      <c r="H1204" s="7" t="s">
        <v>3713</v>
      </c>
    </row>
    <row r="1205" spans="1:8">
      <c r="A1205" s="7" t="s">
        <v>3716</v>
      </c>
      <c r="B1205" s="7" t="s">
        <v>3717</v>
      </c>
      <c r="C1205" s="7" t="s">
        <v>3718</v>
      </c>
      <c r="D1205" s="7" t="s">
        <v>3719</v>
      </c>
      <c r="H1205" s="7" t="s">
        <v>3716</v>
      </c>
    </row>
    <row r="1206" spans="1:8" s="1" customFormat="1">
      <c r="A1206" s="7" t="s">
        <v>3720</v>
      </c>
      <c r="B1206" s="7" t="s">
        <v>3721</v>
      </c>
      <c r="C1206" s="7" t="s">
        <v>3722</v>
      </c>
      <c r="D1206" s="7" t="s">
        <v>3723</v>
      </c>
      <c r="H1206" s="7" t="s">
        <v>3720</v>
      </c>
    </row>
    <row r="1207" spans="1:8" s="1" customFormat="1">
      <c r="A1207" s="7" t="s">
        <v>3724</v>
      </c>
      <c r="B1207" s="7" t="s">
        <v>3725</v>
      </c>
      <c r="C1207" s="7" t="s">
        <v>3726</v>
      </c>
      <c r="D1207" s="7" t="s">
        <v>3727</v>
      </c>
      <c r="H1207" s="7" t="s">
        <v>3724</v>
      </c>
    </row>
    <row r="1208" spans="1:8">
      <c r="A1208" s="7" t="s">
        <v>3728</v>
      </c>
      <c r="B1208" s="7" t="s">
        <v>3729</v>
      </c>
      <c r="C1208" s="7" t="s">
        <v>3730</v>
      </c>
      <c r="H1208" s="7" t="s">
        <v>3728</v>
      </c>
    </row>
    <row r="1209" spans="1:8">
      <c r="A1209" s="7" t="s">
        <v>3731</v>
      </c>
      <c r="B1209" s="7" t="s">
        <v>3732</v>
      </c>
      <c r="C1209" s="7" t="s">
        <v>3733</v>
      </c>
      <c r="H1209" s="7" t="s">
        <v>3731</v>
      </c>
    </row>
    <row r="1210" spans="1:8">
      <c r="A1210" s="7" t="s">
        <v>3734</v>
      </c>
      <c r="C1210" s="7" t="s">
        <v>3735</v>
      </c>
      <c r="H1210" s="7" t="s">
        <v>3734</v>
      </c>
    </row>
    <row r="1211" spans="1:8">
      <c r="A1211" s="7" t="s">
        <v>3736</v>
      </c>
      <c r="B1211" s="7" t="s">
        <v>3737</v>
      </c>
      <c r="C1211" s="7" t="s">
        <v>3738</v>
      </c>
      <c r="H1211" s="7" t="s">
        <v>3736</v>
      </c>
    </row>
    <row r="1212" spans="1:8">
      <c r="A1212" s="7" t="s">
        <v>3739</v>
      </c>
      <c r="B1212" s="7" t="s">
        <v>3740</v>
      </c>
      <c r="C1212" s="7" t="s">
        <v>3741</v>
      </c>
      <c r="H1212" s="7" t="s">
        <v>3739</v>
      </c>
    </row>
    <row r="1213" spans="1:8">
      <c r="A1213" s="7" t="s">
        <v>3742</v>
      </c>
      <c r="C1213" s="7" t="s">
        <v>3743</v>
      </c>
      <c r="H1213" s="7" t="s">
        <v>3742</v>
      </c>
    </row>
    <row r="1214" spans="1:8">
      <c r="A1214" s="7" t="s">
        <v>3744</v>
      </c>
      <c r="B1214" s="7" t="s">
        <v>3745</v>
      </c>
      <c r="C1214" s="7" t="s">
        <v>3746</v>
      </c>
      <c r="D1214" s="7" t="s">
        <v>3747</v>
      </c>
      <c r="H1214" s="7" t="s">
        <v>3744</v>
      </c>
    </row>
    <row r="1215" spans="1:8">
      <c r="A1215" s="7" t="s">
        <v>3748</v>
      </c>
      <c r="B1215" s="7" t="s">
        <v>3749</v>
      </c>
      <c r="C1215" s="7" t="s">
        <v>3750</v>
      </c>
      <c r="D1215" s="7" t="s">
        <v>3748</v>
      </c>
      <c r="H1215" s="7" t="s">
        <v>3748</v>
      </c>
    </row>
    <row r="1216" spans="1:8">
      <c r="A1216" s="7" t="s">
        <v>3751</v>
      </c>
      <c r="B1216" s="7" t="s">
        <v>3752</v>
      </c>
      <c r="C1216" s="7" t="s">
        <v>3753</v>
      </c>
      <c r="D1216" s="7" t="s">
        <v>3754</v>
      </c>
      <c r="H1216" s="7" t="s">
        <v>3751</v>
      </c>
    </row>
    <row r="1217" spans="1:8">
      <c r="A1217" s="7" t="s">
        <v>3755</v>
      </c>
      <c r="B1217" s="7" t="s">
        <v>3756</v>
      </c>
      <c r="C1217" s="7" t="s">
        <v>3757</v>
      </c>
      <c r="D1217" s="7" t="s">
        <v>3758</v>
      </c>
      <c r="H1217" s="7" t="s">
        <v>3755</v>
      </c>
    </row>
    <row r="1218" spans="1:8">
      <c r="A1218" s="7" t="s">
        <v>3759</v>
      </c>
      <c r="B1218" s="7" t="s">
        <v>3760</v>
      </c>
      <c r="C1218" s="7" t="s">
        <v>3761</v>
      </c>
      <c r="D1218" s="7" t="s">
        <v>3762</v>
      </c>
      <c r="H1218" s="7" t="s">
        <v>3759</v>
      </c>
    </row>
    <row r="1219" spans="1:8">
      <c r="A1219" s="7" t="s">
        <v>3763</v>
      </c>
      <c r="B1219" s="7" t="s">
        <v>3764</v>
      </c>
      <c r="C1219" s="7" t="s">
        <v>3765</v>
      </c>
      <c r="H1219" s="7" t="s">
        <v>3763</v>
      </c>
    </row>
    <row r="1220" spans="1:8">
      <c r="A1220" s="7" t="s">
        <v>3766</v>
      </c>
      <c r="B1220" s="7" t="s">
        <v>3767</v>
      </c>
      <c r="C1220" s="7" t="s">
        <v>3768</v>
      </c>
      <c r="H1220" s="7" t="s">
        <v>3766</v>
      </c>
    </row>
    <row r="1221" spans="1:8">
      <c r="A1221" s="7" t="s">
        <v>3769</v>
      </c>
      <c r="B1221" s="7" t="s">
        <v>3770</v>
      </c>
      <c r="C1221" s="7" t="s">
        <v>3771</v>
      </c>
      <c r="D1221" s="7" t="s">
        <v>3772</v>
      </c>
      <c r="H1221" s="7" t="s">
        <v>3769</v>
      </c>
    </row>
    <row r="1222" spans="1:8">
      <c r="A1222" s="7" t="s">
        <v>3773</v>
      </c>
      <c r="B1222" s="7" t="s">
        <v>3770</v>
      </c>
      <c r="C1222" s="7" t="s">
        <v>3771</v>
      </c>
      <c r="D1222" s="7" t="s">
        <v>3774</v>
      </c>
      <c r="H1222" s="7" t="s">
        <v>3773</v>
      </c>
    </row>
    <row r="1223" spans="1:8">
      <c r="A1223" s="7" t="s">
        <v>3775</v>
      </c>
      <c r="B1223" s="7" t="s">
        <v>31</v>
      </c>
      <c r="C1223" s="13" t="s">
        <v>32</v>
      </c>
      <c r="D1223" s="7" t="s">
        <v>33</v>
      </c>
      <c r="H1223" s="7" t="s">
        <v>3775</v>
      </c>
    </row>
    <row r="1224" spans="1:8">
      <c r="A1224" s="7" t="s">
        <v>3776</v>
      </c>
      <c r="B1224" s="7" t="s">
        <v>3777</v>
      </c>
      <c r="C1224" s="7" t="s">
        <v>3778</v>
      </c>
      <c r="H1224" s="7" t="s">
        <v>3776</v>
      </c>
    </row>
    <row r="1225" spans="1:8">
      <c r="A1225" s="7" t="s">
        <v>3779</v>
      </c>
      <c r="B1225" s="7" t="s">
        <v>3780</v>
      </c>
      <c r="C1225" s="7" t="s">
        <v>3780</v>
      </c>
      <c r="D1225" s="7" t="s">
        <v>3779</v>
      </c>
      <c r="H1225" s="7" t="s">
        <v>3779</v>
      </c>
    </row>
    <row r="1226" spans="1:8">
      <c r="A1226" s="7" t="s">
        <v>3781</v>
      </c>
      <c r="B1226" s="7" t="s">
        <v>3782</v>
      </c>
      <c r="C1226" s="7" t="s">
        <v>3783</v>
      </c>
      <c r="H1226" s="7" t="s">
        <v>3781</v>
      </c>
    </row>
    <row r="1227" spans="1:8">
      <c r="A1227" s="7" t="s">
        <v>3784</v>
      </c>
      <c r="B1227" s="7" t="s">
        <v>3785</v>
      </c>
      <c r="C1227" s="7" t="s">
        <v>3786</v>
      </c>
      <c r="D1227" s="7" t="s">
        <v>3787</v>
      </c>
      <c r="H1227" s="7" t="s">
        <v>3784</v>
      </c>
    </row>
    <row r="1228" spans="1:8">
      <c r="A1228" s="7" t="s">
        <v>3788</v>
      </c>
      <c r="B1228" s="7" t="s">
        <v>3789</v>
      </c>
      <c r="C1228" s="7" t="s">
        <v>3790</v>
      </c>
      <c r="D1228" s="7" t="s">
        <v>3791</v>
      </c>
      <c r="H1228" s="7" t="s">
        <v>3788</v>
      </c>
    </row>
    <row r="1229" spans="1:8">
      <c r="A1229" s="7" t="s">
        <v>3792</v>
      </c>
      <c r="B1229" s="7" t="s">
        <v>3793</v>
      </c>
      <c r="C1229" s="7" t="s">
        <v>3794</v>
      </c>
      <c r="D1229" s="7" t="s">
        <v>3795</v>
      </c>
      <c r="H1229" s="7" t="s">
        <v>3792</v>
      </c>
    </row>
    <row r="1230" spans="1:8">
      <c r="A1230" s="7" t="s">
        <v>3796</v>
      </c>
      <c r="B1230" s="7" t="s">
        <v>3797</v>
      </c>
      <c r="C1230" s="7" t="s">
        <v>2659</v>
      </c>
      <c r="D1230" s="7" t="s">
        <v>3798</v>
      </c>
      <c r="H1230" s="7" t="s">
        <v>3796</v>
      </c>
    </row>
    <row r="1231" spans="1:8">
      <c r="A1231" s="7" t="s">
        <v>3799</v>
      </c>
      <c r="B1231" s="7" t="s">
        <v>3799</v>
      </c>
      <c r="C1231" s="7" t="s">
        <v>3799</v>
      </c>
      <c r="D1231" s="7" t="s">
        <v>3799</v>
      </c>
      <c r="H1231" s="7" t="s">
        <v>3799</v>
      </c>
    </row>
    <row r="1232" spans="1:8">
      <c r="A1232" s="7" t="s">
        <v>3800</v>
      </c>
      <c r="B1232" s="7" t="s">
        <v>3801</v>
      </c>
      <c r="C1232" s="7" t="s">
        <v>3802</v>
      </c>
      <c r="D1232" s="7" t="s">
        <v>3803</v>
      </c>
      <c r="H1232" s="7" t="s">
        <v>3800</v>
      </c>
    </row>
    <row r="1233" spans="1:8">
      <c r="A1233" s="7" t="s">
        <v>3804</v>
      </c>
      <c r="B1233" s="7" t="s">
        <v>3805</v>
      </c>
      <c r="C1233" s="7" t="s">
        <v>3806</v>
      </c>
      <c r="D1233" s="7" t="s">
        <v>3804</v>
      </c>
      <c r="H1233" s="7" t="s">
        <v>3804</v>
      </c>
    </row>
    <row r="1234" spans="1:8">
      <c r="A1234" s="7" t="s">
        <v>3807</v>
      </c>
      <c r="B1234" s="7" t="s">
        <v>3808</v>
      </c>
      <c r="C1234" s="7" t="s">
        <v>3809</v>
      </c>
      <c r="D1234" s="7" t="s">
        <v>3810</v>
      </c>
      <c r="H1234" s="7" t="s">
        <v>3807</v>
      </c>
    </row>
    <row r="1235" spans="1:8">
      <c r="A1235" s="7" t="s">
        <v>3811</v>
      </c>
      <c r="B1235" s="7" t="s">
        <v>3812</v>
      </c>
      <c r="C1235" s="7" t="s">
        <v>3813</v>
      </c>
      <c r="D1235" s="7" t="s">
        <v>3811</v>
      </c>
      <c r="H1235" s="7" t="s">
        <v>3811</v>
      </c>
    </row>
    <row r="1236" spans="1:8">
      <c r="A1236" s="7" t="s">
        <v>3814</v>
      </c>
      <c r="B1236" s="7" t="s">
        <v>3815</v>
      </c>
      <c r="C1236" s="7" t="s">
        <v>3816</v>
      </c>
      <c r="H1236" s="7" t="s">
        <v>3814</v>
      </c>
    </row>
    <row r="1237" spans="1:8">
      <c r="A1237" s="7" t="s">
        <v>3817</v>
      </c>
      <c r="B1237" s="7" t="s">
        <v>3818</v>
      </c>
      <c r="C1237" s="7" t="s">
        <v>3819</v>
      </c>
      <c r="D1237" s="7" t="s">
        <v>3820</v>
      </c>
      <c r="H1237" s="7" t="s">
        <v>3817</v>
      </c>
    </row>
    <row r="1238" spans="1:8">
      <c r="A1238" s="7" t="s">
        <v>3821</v>
      </c>
      <c r="B1238" s="7" t="s">
        <v>3822</v>
      </c>
      <c r="C1238" s="7" t="s">
        <v>3823</v>
      </c>
      <c r="D1238" s="7" t="s">
        <v>3824</v>
      </c>
      <c r="H1238" s="7" t="s">
        <v>3821</v>
      </c>
    </row>
    <row r="1239" spans="1:8">
      <c r="A1239" s="7" t="s">
        <v>3825</v>
      </c>
      <c r="B1239" s="7" t="s">
        <v>3825</v>
      </c>
      <c r="C1239" s="7" t="s">
        <v>3825</v>
      </c>
      <c r="D1239" s="7" t="s">
        <v>3825</v>
      </c>
      <c r="H1239" s="7" t="s">
        <v>3825</v>
      </c>
    </row>
    <row r="1240" spans="1:8">
      <c r="A1240" s="7" t="s">
        <v>3826</v>
      </c>
      <c r="B1240" s="7" t="s">
        <v>3826</v>
      </c>
      <c r="C1240" s="7" t="s">
        <v>3826</v>
      </c>
      <c r="D1240" s="7" t="s">
        <v>3826</v>
      </c>
      <c r="H1240" s="7" t="s">
        <v>3826</v>
      </c>
    </row>
    <row r="1241" spans="1:8">
      <c r="A1241" s="7" t="s">
        <v>3827</v>
      </c>
      <c r="B1241" s="7" t="s">
        <v>3828</v>
      </c>
      <c r="C1241" s="7" t="s">
        <v>3829</v>
      </c>
      <c r="D1241" s="7" t="s">
        <v>3830</v>
      </c>
      <c r="H1241" s="7" t="s">
        <v>3827</v>
      </c>
    </row>
    <row r="1242" spans="1:8">
      <c r="A1242" s="7" t="s">
        <v>3831</v>
      </c>
      <c r="B1242" s="7" t="s">
        <v>3832</v>
      </c>
      <c r="C1242" s="7" t="s">
        <v>3833</v>
      </c>
      <c r="D1242" s="7" t="s">
        <v>3834</v>
      </c>
      <c r="H1242" s="7" t="s">
        <v>3831</v>
      </c>
    </row>
    <row r="1243" spans="1:8">
      <c r="A1243" s="7" t="s">
        <v>3835</v>
      </c>
      <c r="B1243" s="7" t="s">
        <v>1456</v>
      </c>
      <c r="C1243" s="7" t="s">
        <v>1458</v>
      </c>
      <c r="H1243" s="7" t="s">
        <v>3835</v>
      </c>
    </row>
    <row r="1244" spans="1:8">
      <c r="A1244" s="7" t="s">
        <v>3836</v>
      </c>
      <c r="B1244" s="7" t="s">
        <v>3837</v>
      </c>
      <c r="C1244" s="7" t="s">
        <v>3838</v>
      </c>
      <c r="D1244" s="7" t="s">
        <v>3839</v>
      </c>
      <c r="H1244" s="7" t="s">
        <v>3836</v>
      </c>
    </row>
    <row r="1245" spans="1:8">
      <c r="A1245" s="7" t="s">
        <v>3840</v>
      </c>
      <c r="B1245" s="7" t="s">
        <v>3841</v>
      </c>
      <c r="C1245" s="7" t="s">
        <v>3841</v>
      </c>
      <c r="D1245" s="7" t="s">
        <v>3842</v>
      </c>
      <c r="H1245" s="7" t="s">
        <v>3840</v>
      </c>
    </row>
    <row r="1246" spans="1:8">
      <c r="A1246" s="7" t="s">
        <v>3843</v>
      </c>
      <c r="B1246" s="7" t="s">
        <v>3841</v>
      </c>
      <c r="C1246" s="7" t="s">
        <v>3841</v>
      </c>
      <c r="D1246" s="7" t="s">
        <v>3844</v>
      </c>
      <c r="H1246" s="7" t="s">
        <v>3843</v>
      </c>
    </row>
    <row r="1247" spans="1:8">
      <c r="A1247" s="7" t="s">
        <v>3845</v>
      </c>
      <c r="B1247" s="7" t="s">
        <v>3841</v>
      </c>
      <c r="C1247" s="7" t="s">
        <v>3841</v>
      </c>
      <c r="D1247" s="7" t="s">
        <v>3846</v>
      </c>
      <c r="H1247" s="7" t="s">
        <v>3845</v>
      </c>
    </row>
    <row r="1248" spans="1:8">
      <c r="A1248" s="7" t="s">
        <v>3847</v>
      </c>
      <c r="B1248" s="7" t="s">
        <v>3847</v>
      </c>
      <c r="C1248" s="7" t="s">
        <v>3847</v>
      </c>
      <c r="D1248" s="7" t="s">
        <v>3847</v>
      </c>
      <c r="H1248" s="7" t="s">
        <v>3847</v>
      </c>
    </row>
    <row r="1249" spans="1:8">
      <c r="A1249" s="7" t="s">
        <v>3848</v>
      </c>
      <c r="B1249" s="7" t="s">
        <v>3848</v>
      </c>
      <c r="C1249" s="7" t="s">
        <v>3848</v>
      </c>
      <c r="D1249" s="7" t="s">
        <v>3848</v>
      </c>
      <c r="H1249" s="7" t="s">
        <v>3848</v>
      </c>
    </row>
    <row r="1250" spans="1:8">
      <c r="A1250" s="7" t="s">
        <v>3849</v>
      </c>
      <c r="B1250" s="7" t="s">
        <v>3850</v>
      </c>
      <c r="C1250" s="7" t="s">
        <v>3849</v>
      </c>
      <c r="D1250" s="7" t="s">
        <v>3849</v>
      </c>
      <c r="H1250" s="7" t="s">
        <v>3849</v>
      </c>
    </row>
    <row r="1251" spans="1:8">
      <c r="A1251" s="7" t="s">
        <v>3851</v>
      </c>
      <c r="B1251" s="7" t="s">
        <v>3851</v>
      </c>
      <c r="C1251" s="7" t="s">
        <v>3851</v>
      </c>
      <c r="D1251" s="7" t="s">
        <v>3851</v>
      </c>
      <c r="H1251" s="7" t="s">
        <v>3851</v>
      </c>
    </row>
    <row r="1252" spans="1:8">
      <c r="A1252" s="7" t="s">
        <v>3852</v>
      </c>
      <c r="B1252" s="7" t="s">
        <v>3852</v>
      </c>
      <c r="C1252" s="7" t="s">
        <v>3852</v>
      </c>
      <c r="D1252" s="7" t="s">
        <v>3852</v>
      </c>
      <c r="H1252" s="7" t="s">
        <v>3852</v>
      </c>
    </row>
    <row r="1253" spans="1:8">
      <c r="A1253" s="7" t="s">
        <v>3853</v>
      </c>
      <c r="B1253" s="7" t="s">
        <v>3854</v>
      </c>
      <c r="C1253" s="7" t="s">
        <v>3855</v>
      </c>
      <c r="D1253" s="7" t="s">
        <v>3856</v>
      </c>
      <c r="H1253" s="7" t="s">
        <v>3853</v>
      </c>
    </row>
    <row r="1254" spans="1:8">
      <c r="A1254" s="7" t="s">
        <v>3857</v>
      </c>
      <c r="B1254" s="7" t="s">
        <v>3857</v>
      </c>
      <c r="C1254" s="7" t="s">
        <v>3857</v>
      </c>
      <c r="D1254" s="7" t="s">
        <v>3857</v>
      </c>
      <c r="H1254" s="7" t="s">
        <v>3857</v>
      </c>
    </row>
    <row r="1255" spans="1:8">
      <c r="A1255" s="7" t="s">
        <v>3858</v>
      </c>
      <c r="B1255" s="7" t="s">
        <v>3859</v>
      </c>
      <c r="C1255" s="7" t="s">
        <v>3860</v>
      </c>
      <c r="D1255" s="7" t="s">
        <v>3858</v>
      </c>
      <c r="H1255" s="7" t="s">
        <v>3858</v>
      </c>
    </row>
    <row r="1256" spans="1:8">
      <c r="A1256" s="7" t="s">
        <v>3861</v>
      </c>
      <c r="B1256" s="7" t="s">
        <v>3862</v>
      </c>
      <c r="C1256" s="7" t="s">
        <v>3863</v>
      </c>
      <c r="D1256" s="7" t="s">
        <v>3861</v>
      </c>
      <c r="H1256" s="7" t="s">
        <v>3861</v>
      </c>
    </row>
    <row r="1257" spans="1:8">
      <c r="A1257" s="7" t="s">
        <v>3864</v>
      </c>
      <c r="B1257" s="7" t="s">
        <v>3864</v>
      </c>
      <c r="C1257" s="7" t="s">
        <v>3864</v>
      </c>
      <c r="D1257" s="7" t="s">
        <v>3864</v>
      </c>
      <c r="H1257" s="7" t="s">
        <v>3864</v>
      </c>
    </row>
    <row r="1258" spans="1:8">
      <c r="A1258" s="7" t="s">
        <v>3865</v>
      </c>
      <c r="B1258" s="7" t="s">
        <v>3866</v>
      </c>
      <c r="C1258" s="7" t="s">
        <v>3867</v>
      </c>
      <c r="D1258" s="7" t="s">
        <v>3868</v>
      </c>
      <c r="H1258" s="7" t="s">
        <v>3865</v>
      </c>
    </row>
    <row r="1259" spans="1:8">
      <c r="A1259" s="7" t="s">
        <v>3869</v>
      </c>
      <c r="B1259" s="7" t="s">
        <v>3869</v>
      </c>
      <c r="C1259" s="7" t="s">
        <v>3869</v>
      </c>
      <c r="D1259" s="7" t="s">
        <v>3869</v>
      </c>
      <c r="H1259" s="7" t="s">
        <v>3869</v>
      </c>
    </row>
    <row r="1260" spans="1:8">
      <c r="A1260" s="7" t="s">
        <v>3870</v>
      </c>
      <c r="B1260" s="7" t="s">
        <v>3870</v>
      </c>
      <c r="C1260" s="7" t="s">
        <v>3870</v>
      </c>
      <c r="D1260" s="7" t="s">
        <v>3870</v>
      </c>
      <c r="H1260" s="7" t="s">
        <v>3870</v>
      </c>
    </row>
    <row r="1261" spans="1:8">
      <c r="A1261" s="7" t="s">
        <v>3871</v>
      </c>
      <c r="B1261" s="7" t="s">
        <v>3871</v>
      </c>
      <c r="C1261" s="7" t="s">
        <v>3871</v>
      </c>
      <c r="D1261" s="7" t="s">
        <v>3871</v>
      </c>
      <c r="H1261" s="7" t="s">
        <v>3871</v>
      </c>
    </row>
    <row r="1262" spans="1:8">
      <c r="A1262" s="7" t="s">
        <v>3872</v>
      </c>
      <c r="B1262" s="7" t="s">
        <v>3872</v>
      </c>
      <c r="C1262" s="7" t="s">
        <v>3872</v>
      </c>
      <c r="D1262" s="7" t="s">
        <v>3872</v>
      </c>
      <c r="H1262" s="7" t="s">
        <v>3872</v>
      </c>
    </row>
    <row r="1263" spans="1:8">
      <c r="A1263" s="7" t="s">
        <v>3873</v>
      </c>
      <c r="B1263" s="7" t="s">
        <v>3873</v>
      </c>
      <c r="C1263" s="7" t="s">
        <v>3873</v>
      </c>
      <c r="D1263" s="7" t="s">
        <v>3873</v>
      </c>
      <c r="H1263" s="7" t="s">
        <v>3873</v>
      </c>
    </row>
    <row r="1264" spans="1:8">
      <c r="A1264" s="7" t="s">
        <v>3874</v>
      </c>
      <c r="B1264" s="7" t="s">
        <v>3874</v>
      </c>
      <c r="C1264" s="7" t="s">
        <v>3874</v>
      </c>
      <c r="D1264" s="7" t="s">
        <v>3874</v>
      </c>
      <c r="H1264" s="7" t="s">
        <v>3874</v>
      </c>
    </row>
    <row r="1265" spans="1:8">
      <c r="A1265" s="7" t="s">
        <v>3875</v>
      </c>
      <c r="B1265" s="7" t="s">
        <v>3875</v>
      </c>
      <c r="C1265" s="7" t="s">
        <v>3875</v>
      </c>
      <c r="D1265" s="7" t="s">
        <v>3875</v>
      </c>
      <c r="H1265" s="7" t="s">
        <v>3875</v>
      </c>
    </row>
    <row r="1266" spans="1:8">
      <c r="A1266" s="7" t="s">
        <v>3876</v>
      </c>
      <c r="B1266" s="7" t="s">
        <v>3877</v>
      </c>
      <c r="C1266" s="7" t="s">
        <v>3878</v>
      </c>
      <c r="D1266" s="7" t="s">
        <v>3879</v>
      </c>
      <c r="H1266" s="7" t="s">
        <v>3876</v>
      </c>
    </row>
    <row r="1267" spans="1:8">
      <c r="A1267" s="7" t="s">
        <v>3880</v>
      </c>
      <c r="B1267" s="7" t="s">
        <v>3881</v>
      </c>
      <c r="C1267" s="7" t="s">
        <v>3882</v>
      </c>
      <c r="H1267" s="7" t="s">
        <v>3880</v>
      </c>
    </row>
    <row r="1268" spans="1:8">
      <c r="A1268" s="7" t="s">
        <v>3883</v>
      </c>
      <c r="B1268" s="7" t="s">
        <v>3883</v>
      </c>
      <c r="C1268" s="7" t="s">
        <v>3883</v>
      </c>
      <c r="D1268" s="7" t="s">
        <v>3883</v>
      </c>
      <c r="H1268" s="7" t="s">
        <v>3883</v>
      </c>
    </row>
    <row r="1269" spans="1:8">
      <c r="A1269" s="7" t="s">
        <v>3884</v>
      </c>
      <c r="B1269" s="7" t="s">
        <v>3885</v>
      </c>
      <c r="C1269" s="7" t="s">
        <v>3886</v>
      </c>
      <c r="D1269" s="7" t="s">
        <v>3887</v>
      </c>
      <c r="H1269" s="7" t="s">
        <v>3884</v>
      </c>
    </row>
    <row r="1270" spans="1:8">
      <c r="A1270" s="7" t="s">
        <v>3888</v>
      </c>
      <c r="B1270" s="7" t="s">
        <v>3889</v>
      </c>
      <c r="H1270" s="7" t="s">
        <v>3888</v>
      </c>
    </row>
    <row r="1271" spans="1:8">
      <c r="A1271" s="7" t="s">
        <v>3890</v>
      </c>
      <c r="B1271" s="7" t="s">
        <v>3891</v>
      </c>
      <c r="C1271" s="7" t="s">
        <v>3892</v>
      </c>
      <c r="D1271" s="7" t="s">
        <v>3890</v>
      </c>
      <c r="H1271" s="7" t="s">
        <v>3890</v>
      </c>
    </row>
    <row r="1272" spans="1:8">
      <c r="A1272" s="7" t="s">
        <v>3893</v>
      </c>
      <c r="B1272" s="7" t="s">
        <v>3443</v>
      </c>
      <c r="C1272" s="7" t="s">
        <v>3444</v>
      </c>
      <c r="D1272" s="7" t="s">
        <v>3894</v>
      </c>
      <c r="H1272" s="7" t="s">
        <v>3893</v>
      </c>
    </row>
    <row r="1273" spans="1:8">
      <c r="A1273" s="7" t="s">
        <v>3895</v>
      </c>
      <c r="B1273" s="7" t="s">
        <v>3896</v>
      </c>
      <c r="C1273" s="7" t="s">
        <v>3897</v>
      </c>
      <c r="D1273" s="7" t="s">
        <v>3898</v>
      </c>
      <c r="H1273" s="7" t="s">
        <v>3895</v>
      </c>
    </row>
    <row r="1274" spans="1:8">
      <c r="A1274" s="7" t="s">
        <v>3899</v>
      </c>
      <c r="B1274" s="7" t="s">
        <v>3900</v>
      </c>
      <c r="C1274" s="7" t="s">
        <v>3901</v>
      </c>
      <c r="D1274" s="7" t="s">
        <v>3902</v>
      </c>
      <c r="H1274" s="7" t="s">
        <v>3899</v>
      </c>
    </row>
    <row r="1275" spans="1:8">
      <c r="A1275" s="7" t="s">
        <v>3903</v>
      </c>
      <c r="B1275" s="7" t="s">
        <v>3904</v>
      </c>
      <c r="C1275" s="7" t="s">
        <v>3897</v>
      </c>
      <c r="D1275" s="7" t="s">
        <v>3905</v>
      </c>
      <c r="H1275" s="7" t="s">
        <v>3903</v>
      </c>
    </row>
    <row r="1276" spans="1:8">
      <c r="A1276" s="7" t="s">
        <v>3906</v>
      </c>
      <c r="B1276" s="7" t="s">
        <v>3907</v>
      </c>
      <c r="H1276" s="7" t="s">
        <v>3906</v>
      </c>
    </row>
    <row r="1277" spans="1:8">
      <c r="A1277" s="7" t="s">
        <v>3908</v>
      </c>
      <c r="B1277" s="7" t="s">
        <v>3909</v>
      </c>
      <c r="H1277" s="7" t="s">
        <v>3908</v>
      </c>
    </row>
    <row r="1278" spans="1:8">
      <c r="A1278" s="7" t="s">
        <v>3910</v>
      </c>
      <c r="B1278" s="7" t="s">
        <v>3911</v>
      </c>
      <c r="H1278" s="7" t="s">
        <v>3910</v>
      </c>
    </row>
    <row r="1279" spans="1:8">
      <c r="A1279" s="7" t="s">
        <v>3912</v>
      </c>
      <c r="B1279" s="7" t="s">
        <v>3913</v>
      </c>
      <c r="H1279" s="7" t="s">
        <v>3912</v>
      </c>
    </row>
    <row r="1280" spans="1:8">
      <c r="A1280" s="7" t="s">
        <v>3914</v>
      </c>
      <c r="B1280" s="7" t="s">
        <v>3915</v>
      </c>
      <c r="C1280" s="7" t="s">
        <v>3916</v>
      </c>
      <c r="D1280" s="7" t="s">
        <v>3917</v>
      </c>
      <c r="H1280" s="7" t="s">
        <v>3914</v>
      </c>
    </row>
    <row r="1281" spans="1:8">
      <c r="A1281" s="7" t="s">
        <v>3918</v>
      </c>
      <c r="B1281" s="7" t="s">
        <v>3919</v>
      </c>
      <c r="C1281" s="7" t="s">
        <v>3920</v>
      </c>
      <c r="D1281" s="7" t="s">
        <v>3921</v>
      </c>
      <c r="H1281" s="7" t="s">
        <v>3918</v>
      </c>
    </row>
    <row r="1282" spans="1:8">
      <c r="A1282" s="7" t="s">
        <v>3922</v>
      </c>
      <c r="B1282" s="7" t="s">
        <v>3923</v>
      </c>
      <c r="H1282" s="7" t="s">
        <v>3922</v>
      </c>
    </row>
    <row r="1283" spans="1:8">
      <c r="A1283" s="7" t="s">
        <v>3924</v>
      </c>
      <c r="B1283" s="7" t="s">
        <v>3925</v>
      </c>
      <c r="C1283" s="7" t="s">
        <v>3926</v>
      </c>
      <c r="D1283" s="7" t="s">
        <v>3927</v>
      </c>
      <c r="H1283" s="7" t="s">
        <v>3924</v>
      </c>
    </row>
    <row r="1284" spans="1:8">
      <c r="A1284" s="7" t="s">
        <v>3928</v>
      </c>
      <c r="B1284" s="7" t="s">
        <v>1789</v>
      </c>
      <c r="C1284" s="7" t="s">
        <v>3929</v>
      </c>
      <c r="D1284" s="7" t="s">
        <v>3928</v>
      </c>
      <c r="H1284" s="7" t="s">
        <v>3928</v>
      </c>
    </row>
    <row r="1285" spans="1:8">
      <c r="A1285" s="7" t="s">
        <v>3930</v>
      </c>
      <c r="B1285" s="7" t="s">
        <v>3930</v>
      </c>
      <c r="C1285" s="7" t="s">
        <v>3930</v>
      </c>
      <c r="D1285" s="7" t="s">
        <v>3930</v>
      </c>
      <c r="H1285" s="7" t="s">
        <v>3930</v>
      </c>
    </row>
    <row r="1286" spans="1:8">
      <c r="A1286" s="7" t="s">
        <v>3931</v>
      </c>
      <c r="B1286" s="7" t="s">
        <v>3931</v>
      </c>
      <c r="C1286" s="7" t="s">
        <v>3931</v>
      </c>
      <c r="D1286" s="7" t="s">
        <v>3931</v>
      </c>
      <c r="H1286" s="7" t="s">
        <v>3931</v>
      </c>
    </row>
    <row r="1287" spans="1:8">
      <c r="A1287" s="7" t="s">
        <v>3932</v>
      </c>
      <c r="B1287" s="7" t="s">
        <v>3933</v>
      </c>
      <c r="C1287" s="7" t="s">
        <v>3934</v>
      </c>
      <c r="D1287" s="7" t="s">
        <v>3935</v>
      </c>
      <c r="H1287" s="7" t="s">
        <v>3932</v>
      </c>
    </row>
    <row r="1288" spans="1:8">
      <c r="A1288" s="7" t="s">
        <v>3936</v>
      </c>
      <c r="B1288" s="7" t="s">
        <v>3937</v>
      </c>
      <c r="H1288" s="7" t="s">
        <v>3936</v>
      </c>
    </row>
    <row r="1289" spans="1:8">
      <c r="A1289" s="7" t="s">
        <v>3938</v>
      </c>
      <c r="B1289" s="7" t="s">
        <v>3939</v>
      </c>
      <c r="H1289" s="7" t="s">
        <v>3938</v>
      </c>
    </row>
    <row r="1290" spans="1:8">
      <c r="A1290" s="7" t="s">
        <v>3940</v>
      </c>
      <c r="B1290" s="7" t="s">
        <v>3941</v>
      </c>
      <c r="H1290" s="7" t="s">
        <v>3940</v>
      </c>
    </row>
    <row r="1291" spans="1:8">
      <c r="A1291" s="7" t="s">
        <v>3942</v>
      </c>
      <c r="B1291" s="7" t="s">
        <v>3939</v>
      </c>
      <c r="H1291" s="7" t="s">
        <v>3942</v>
      </c>
    </row>
    <row r="1292" spans="1:8">
      <c r="A1292" s="7" t="s">
        <v>3943</v>
      </c>
      <c r="B1292" s="7" t="s">
        <v>3939</v>
      </c>
      <c r="H1292" s="7" t="s">
        <v>3943</v>
      </c>
    </row>
    <row r="1293" spans="1:8">
      <c r="A1293" s="7" t="s">
        <v>3944</v>
      </c>
      <c r="B1293" s="7" t="s">
        <v>3941</v>
      </c>
      <c r="H1293" s="7" t="s">
        <v>3944</v>
      </c>
    </row>
    <row r="1294" spans="1:8">
      <c r="A1294" s="7" t="s">
        <v>3945</v>
      </c>
      <c r="B1294" s="7" t="s">
        <v>3946</v>
      </c>
      <c r="H1294" s="7" t="s">
        <v>3945</v>
      </c>
    </row>
    <row r="1295" spans="1:8">
      <c r="A1295" s="7" t="s">
        <v>3947</v>
      </c>
      <c r="B1295" s="7" t="s">
        <v>3948</v>
      </c>
      <c r="C1295" s="7" t="s">
        <v>3949</v>
      </c>
      <c r="D1295" s="7" t="s">
        <v>3950</v>
      </c>
      <c r="H1295" s="7" t="s">
        <v>3947</v>
      </c>
    </row>
    <row r="1296" spans="1:8">
      <c r="A1296" s="7" t="s">
        <v>3951</v>
      </c>
      <c r="B1296" s="7" t="s">
        <v>3948</v>
      </c>
      <c r="C1296" s="7" t="s">
        <v>3949</v>
      </c>
      <c r="D1296" s="7" t="s">
        <v>3950</v>
      </c>
      <c r="H1296" s="7" t="s">
        <v>3951</v>
      </c>
    </row>
    <row r="1297" spans="1:8">
      <c r="A1297" s="7" t="s">
        <v>3952</v>
      </c>
      <c r="B1297" s="7" t="s">
        <v>3933</v>
      </c>
      <c r="C1297" s="7" t="s">
        <v>3934</v>
      </c>
      <c r="D1297" s="7" t="s">
        <v>3935</v>
      </c>
      <c r="H1297" s="7" t="s">
        <v>3952</v>
      </c>
    </row>
    <row r="1298" spans="1:8">
      <c r="A1298" s="7" t="s">
        <v>3953</v>
      </c>
      <c r="B1298" s="7" t="s">
        <v>3954</v>
      </c>
      <c r="H1298" s="7" t="s">
        <v>3953</v>
      </c>
    </row>
    <row r="1299" spans="1:8">
      <c r="A1299" s="7" t="s">
        <v>3955</v>
      </c>
      <c r="B1299" s="7" t="s">
        <v>3933</v>
      </c>
      <c r="C1299" s="7" t="s">
        <v>3934</v>
      </c>
      <c r="D1299" s="7" t="s">
        <v>3935</v>
      </c>
      <c r="H1299" s="7" t="s">
        <v>3955</v>
      </c>
    </row>
    <row r="1300" spans="1:8">
      <c r="A1300" s="7" t="s">
        <v>3956</v>
      </c>
      <c r="B1300" s="7" t="s">
        <v>3957</v>
      </c>
      <c r="H1300" s="7" t="s">
        <v>3956</v>
      </c>
    </row>
    <row r="1301" spans="1:8">
      <c r="A1301" s="7" t="s">
        <v>3958</v>
      </c>
      <c r="B1301" s="7" t="s">
        <v>3957</v>
      </c>
      <c r="H1301" s="7" t="s">
        <v>3958</v>
      </c>
    </row>
    <row r="1302" spans="1:8">
      <c r="A1302" s="7" t="s">
        <v>3959</v>
      </c>
      <c r="B1302" s="7" t="s">
        <v>3957</v>
      </c>
      <c r="H1302" s="7" t="s">
        <v>3959</v>
      </c>
    </row>
    <row r="1303" spans="1:8">
      <c r="A1303" s="7" t="s">
        <v>3960</v>
      </c>
      <c r="B1303" s="7" t="s">
        <v>3961</v>
      </c>
      <c r="C1303" s="7" t="s">
        <v>3962</v>
      </c>
      <c r="D1303" s="7" t="s">
        <v>3960</v>
      </c>
      <c r="H1303" s="7" t="s">
        <v>3960</v>
      </c>
    </row>
    <row r="1304" spans="1:8">
      <c r="A1304" s="7" t="s">
        <v>3963</v>
      </c>
      <c r="B1304" s="7" t="s">
        <v>3964</v>
      </c>
      <c r="C1304" s="7" t="s">
        <v>3965</v>
      </c>
      <c r="D1304" s="7" t="s">
        <v>3963</v>
      </c>
      <c r="H1304" s="7" t="s">
        <v>3963</v>
      </c>
    </row>
    <row r="1305" spans="1:8">
      <c r="A1305" s="7" t="s">
        <v>3966</v>
      </c>
      <c r="B1305" s="7" t="s">
        <v>3967</v>
      </c>
      <c r="C1305" s="7" t="s">
        <v>3968</v>
      </c>
      <c r="D1305" s="7" t="s">
        <v>3969</v>
      </c>
      <c r="H1305" s="7" t="s">
        <v>3966</v>
      </c>
    </row>
    <row r="1306" spans="1:8">
      <c r="A1306" s="7" t="s">
        <v>3970</v>
      </c>
      <c r="B1306" s="7" t="s">
        <v>3971</v>
      </c>
      <c r="C1306" s="7" t="s">
        <v>3972</v>
      </c>
      <c r="D1306" s="7" t="s">
        <v>3973</v>
      </c>
      <c r="H1306" s="7" t="s">
        <v>3970</v>
      </c>
    </row>
    <row r="1307" spans="1:8">
      <c r="A1307" s="7" t="s">
        <v>3974</v>
      </c>
      <c r="B1307" s="7" t="s">
        <v>3975</v>
      </c>
      <c r="C1307" s="7" t="s">
        <v>3976</v>
      </c>
      <c r="D1307" s="7" t="s">
        <v>3977</v>
      </c>
      <c r="H1307" s="7" t="s">
        <v>3974</v>
      </c>
    </row>
    <row r="1308" spans="1:8">
      <c r="A1308" s="7" t="s">
        <v>3978</v>
      </c>
      <c r="B1308" s="7" t="s">
        <v>3979</v>
      </c>
      <c r="C1308" s="7" t="s">
        <v>3980</v>
      </c>
      <c r="D1308" s="7" t="s">
        <v>3978</v>
      </c>
      <c r="H1308" s="7" t="s">
        <v>3978</v>
      </c>
    </row>
    <row r="1309" spans="1:8">
      <c r="A1309" s="7" t="s">
        <v>3981</v>
      </c>
      <c r="B1309" s="7" t="s">
        <v>3982</v>
      </c>
      <c r="C1309" s="7" t="s">
        <v>3983</v>
      </c>
      <c r="D1309" s="7" t="s">
        <v>3981</v>
      </c>
      <c r="H1309" s="7" t="s">
        <v>3981</v>
      </c>
    </row>
    <row r="1310" spans="1:8">
      <c r="A1310" s="7" t="s">
        <v>3984</v>
      </c>
      <c r="B1310" s="7" t="s">
        <v>3985</v>
      </c>
      <c r="C1310" s="7" t="s">
        <v>3986</v>
      </c>
      <c r="D1310" s="7" t="s">
        <v>3987</v>
      </c>
      <c r="H1310" s="7" t="s">
        <v>3984</v>
      </c>
    </row>
    <row r="1311" spans="1:8">
      <c r="A1311" s="7" t="s">
        <v>3988</v>
      </c>
      <c r="B1311" s="7" t="s">
        <v>3989</v>
      </c>
      <c r="C1311" s="7" t="s">
        <v>3990</v>
      </c>
      <c r="D1311" s="7" t="s">
        <v>3991</v>
      </c>
      <c r="H1311" s="7" t="s">
        <v>3988</v>
      </c>
    </row>
    <row r="1312" spans="1:8">
      <c r="A1312" s="7" t="s">
        <v>3992</v>
      </c>
      <c r="B1312" s="7" t="s">
        <v>3992</v>
      </c>
      <c r="C1312" s="7" t="s">
        <v>3992</v>
      </c>
      <c r="D1312" s="7" t="s">
        <v>3992</v>
      </c>
      <c r="H1312" s="7" t="s">
        <v>3992</v>
      </c>
    </row>
    <row r="1313" spans="1:8">
      <c r="A1313" s="7" t="s">
        <v>3993</v>
      </c>
      <c r="B1313" s="7" t="s">
        <v>3992</v>
      </c>
      <c r="C1313" s="7" t="s">
        <v>3993</v>
      </c>
      <c r="D1313" s="7" t="s">
        <v>3993</v>
      </c>
      <c r="H1313" s="7" t="s">
        <v>3993</v>
      </c>
    </row>
    <row r="1314" spans="1:8">
      <c r="A1314" s="7" t="s">
        <v>3994</v>
      </c>
      <c r="B1314" s="7" t="s">
        <v>3994</v>
      </c>
      <c r="C1314" s="7" t="s">
        <v>3994</v>
      </c>
      <c r="D1314" s="7" t="s">
        <v>3994</v>
      </c>
      <c r="H1314" s="7" t="s">
        <v>3994</v>
      </c>
    </row>
    <row r="1315" spans="1:8">
      <c r="A1315" s="7" t="s">
        <v>3995</v>
      </c>
      <c r="B1315" s="7" t="s">
        <v>3996</v>
      </c>
      <c r="C1315" s="7" t="s">
        <v>3997</v>
      </c>
      <c r="D1315" s="7" t="s">
        <v>3998</v>
      </c>
      <c r="H1315" s="7" t="s">
        <v>3995</v>
      </c>
    </row>
    <row r="1316" spans="1:8">
      <c r="A1316" s="7" t="s">
        <v>3999</v>
      </c>
      <c r="B1316" s="7" t="s">
        <v>4000</v>
      </c>
      <c r="C1316" s="7" t="s">
        <v>4001</v>
      </c>
      <c r="D1316" s="7" t="s">
        <v>3999</v>
      </c>
      <c r="H1316" s="7" t="s">
        <v>3999</v>
      </c>
    </row>
    <row r="1317" spans="1:8">
      <c r="A1317" s="7" t="s">
        <v>4002</v>
      </c>
      <c r="B1317" s="7" t="s">
        <v>4002</v>
      </c>
      <c r="C1317" s="7" t="s">
        <v>4002</v>
      </c>
      <c r="D1317" s="7" t="s">
        <v>4002</v>
      </c>
      <c r="H1317" s="7" t="s">
        <v>4002</v>
      </c>
    </row>
    <row r="1318" spans="1:8">
      <c r="A1318" s="7" t="s">
        <v>4003</v>
      </c>
      <c r="B1318" s="7" t="s">
        <v>4004</v>
      </c>
      <c r="C1318" s="7" t="s">
        <v>4004</v>
      </c>
      <c r="D1318" s="7" t="s">
        <v>4004</v>
      </c>
      <c r="H1318" s="7" t="s">
        <v>4003</v>
      </c>
    </row>
    <row r="1319" spans="1:8">
      <c r="A1319" s="7" t="s">
        <v>4005</v>
      </c>
      <c r="B1319" s="7" t="s">
        <v>4005</v>
      </c>
      <c r="C1319" s="7" t="s">
        <v>4005</v>
      </c>
      <c r="D1319" s="7" t="s">
        <v>4005</v>
      </c>
      <c r="H1319" s="7" t="s">
        <v>4005</v>
      </c>
    </row>
    <row r="1320" spans="1:8">
      <c r="A1320" s="7" t="s">
        <v>4006</v>
      </c>
      <c r="B1320" s="7" t="s">
        <v>4007</v>
      </c>
      <c r="C1320" s="7" t="s">
        <v>4007</v>
      </c>
      <c r="D1320" s="7" t="s">
        <v>4008</v>
      </c>
      <c r="H1320" s="7" t="s">
        <v>4006</v>
      </c>
    </row>
    <row r="1321" spans="1:8">
      <c r="A1321" s="7" t="s">
        <v>4009</v>
      </c>
      <c r="B1321" s="7" t="s">
        <v>4010</v>
      </c>
      <c r="H1321" s="7" t="s">
        <v>4009</v>
      </c>
    </row>
    <row r="1322" spans="1:8">
      <c r="A1322" s="7" t="s">
        <v>4011</v>
      </c>
      <c r="B1322" s="7" t="s">
        <v>4011</v>
      </c>
      <c r="C1322" s="7" t="s">
        <v>4011</v>
      </c>
      <c r="D1322" s="7" t="s">
        <v>4011</v>
      </c>
      <c r="H1322" s="7" t="s">
        <v>4011</v>
      </c>
    </row>
    <row r="1323" spans="1:8">
      <c r="A1323" s="7" t="s">
        <v>4012</v>
      </c>
      <c r="B1323" s="7" t="s">
        <v>4013</v>
      </c>
      <c r="H1323" s="7" t="s">
        <v>4012</v>
      </c>
    </row>
    <row r="1324" spans="1:8">
      <c r="A1324" s="7" t="s">
        <v>4014</v>
      </c>
      <c r="B1324" s="7" t="s">
        <v>4015</v>
      </c>
      <c r="C1324" s="7" t="s">
        <v>4016</v>
      </c>
      <c r="D1324" s="7" t="s">
        <v>4017</v>
      </c>
      <c r="H1324" s="7" t="s">
        <v>4014</v>
      </c>
    </row>
    <row r="1325" spans="1:8">
      <c r="A1325" s="7" t="s">
        <v>4018</v>
      </c>
      <c r="B1325" s="7" t="s">
        <v>4011</v>
      </c>
      <c r="C1325" s="7" t="s">
        <v>4019</v>
      </c>
      <c r="D1325" s="7" t="s">
        <v>4020</v>
      </c>
      <c r="H1325" s="7" t="s">
        <v>4018</v>
      </c>
    </row>
    <row r="1326" spans="1:8">
      <c r="A1326" s="7" t="s">
        <v>4021</v>
      </c>
      <c r="B1326" s="7" t="s">
        <v>4022</v>
      </c>
      <c r="C1326" s="7" t="s">
        <v>4023</v>
      </c>
      <c r="D1326" s="7" t="s">
        <v>4024</v>
      </c>
      <c r="H1326" s="7" t="s">
        <v>4021</v>
      </c>
    </row>
    <row r="1327" spans="1:8">
      <c r="A1327" s="7" t="s">
        <v>4025</v>
      </c>
      <c r="B1327" s="7" t="s">
        <v>4025</v>
      </c>
      <c r="C1327" s="7" t="s">
        <v>4025</v>
      </c>
      <c r="D1327" s="7" t="s">
        <v>4025</v>
      </c>
      <c r="H1327" s="7" t="s">
        <v>4025</v>
      </c>
    </row>
    <row r="1328" spans="1:8">
      <c r="A1328" s="7" t="s">
        <v>4026</v>
      </c>
      <c r="B1328" s="7" t="s">
        <v>4027</v>
      </c>
      <c r="C1328" s="7" t="s">
        <v>4028</v>
      </c>
      <c r="D1328" s="7" t="s">
        <v>4029</v>
      </c>
      <c r="H1328" s="7" t="s">
        <v>4026</v>
      </c>
    </row>
    <row r="1329" spans="1:8">
      <c r="A1329" s="7" t="s">
        <v>4030</v>
      </c>
      <c r="B1329" s="7" t="s">
        <v>4031</v>
      </c>
      <c r="C1329" s="7" t="s">
        <v>4032</v>
      </c>
      <c r="D1329" s="7" t="s">
        <v>4033</v>
      </c>
      <c r="H1329" s="7" t="s">
        <v>4030</v>
      </c>
    </row>
    <row r="1330" spans="1:8">
      <c r="A1330" s="7" t="s">
        <v>4034</v>
      </c>
      <c r="B1330" s="7" t="s">
        <v>4034</v>
      </c>
      <c r="C1330" s="7" t="s">
        <v>4034</v>
      </c>
      <c r="D1330" s="7" t="s">
        <v>4034</v>
      </c>
      <c r="H1330" s="7" t="s">
        <v>4034</v>
      </c>
    </row>
    <row r="1331" spans="1:8">
      <c r="A1331" s="7" t="s">
        <v>4035</v>
      </c>
      <c r="B1331" s="7" t="s">
        <v>4036</v>
      </c>
      <c r="C1331" s="7" t="s">
        <v>4037</v>
      </c>
      <c r="D1331" s="7" t="s">
        <v>4038</v>
      </c>
      <c r="H1331" s="7" t="s">
        <v>4035</v>
      </c>
    </row>
    <row r="1332" spans="1:8">
      <c r="A1332" s="7" t="s">
        <v>4039</v>
      </c>
      <c r="B1332" s="7" t="s">
        <v>4036</v>
      </c>
      <c r="C1332" s="7" t="s">
        <v>4037</v>
      </c>
      <c r="D1332" s="7" t="s">
        <v>4038</v>
      </c>
      <c r="H1332" s="7" t="s">
        <v>4039</v>
      </c>
    </row>
    <row r="1333" spans="1:8">
      <c r="A1333" s="7" t="s">
        <v>4040</v>
      </c>
      <c r="B1333" s="7" t="s">
        <v>4041</v>
      </c>
      <c r="C1333" s="7" t="s">
        <v>4042</v>
      </c>
      <c r="D1333" s="7" t="s">
        <v>4043</v>
      </c>
      <c r="H1333" s="7" t="s">
        <v>4040</v>
      </c>
    </row>
    <row r="1334" spans="1:8">
      <c r="A1334" s="7" t="s">
        <v>4044</v>
      </c>
      <c r="B1334" s="7" t="s">
        <v>4045</v>
      </c>
      <c r="H1334" s="7" t="s">
        <v>4044</v>
      </c>
    </row>
    <row r="1335" spans="1:8">
      <c r="A1335" s="7" t="s">
        <v>4046</v>
      </c>
      <c r="B1335" s="7" t="s">
        <v>4047</v>
      </c>
      <c r="H1335" s="7" t="s">
        <v>4046</v>
      </c>
    </row>
    <row r="1336" spans="1:8" s="1" customFormat="1">
      <c r="A1336" s="7" t="s">
        <v>4048</v>
      </c>
      <c r="B1336" s="7" t="s">
        <v>4048</v>
      </c>
      <c r="C1336" s="7" t="s">
        <v>4048</v>
      </c>
      <c r="D1336" s="7" t="s">
        <v>4048</v>
      </c>
      <c r="H1336" s="7" t="s">
        <v>4048</v>
      </c>
    </row>
    <row r="1337" spans="1:8">
      <c r="A1337" s="7" t="s">
        <v>4049</v>
      </c>
      <c r="B1337" s="7" t="s">
        <v>4050</v>
      </c>
      <c r="C1337" s="7" t="s">
        <v>4051</v>
      </c>
      <c r="D1337" s="7" t="s">
        <v>4052</v>
      </c>
      <c r="H1337" s="7" t="s">
        <v>4049</v>
      </c>
    </row>
    <row r="1338" spans="1:8">
      <c r="A1338" s="7" t="s">
        <v>4053</v>
      </c>
      <c r="B1338" s="7" t="s">
        <v>4054</v>
      </c>
      <c r="C1338" s="7" t="s">
        <v>4055</v>
      </c>
      <c r="D1338" s="7" t="s">
        <v>4053</v>
      </c>
      <c r="H1338" s="7" t="s">
        <v>4053</v>
      </c>
    </row>
    <row r="1339" spans="1:8">
      <c r="A1339" s="7" t="s">
        <v>4056</v>
      </c>
      <c r="B1339" s="7" t="s">
        <v>3336</v>
      </c>
      <c r="C1339" s="7" t="s">
        <v>3336</v>
      </c>
      <c r="D1339" s="7" t="s">
        <v>3336</v>
      </c>
      <c r="H1339" s="7" t="s">
        <v>4056</v>
      </c>
    </row>
    <row r="1340" spans="1:8">
      <c r="A1340" s="7" t="s">
        <v>4057</v>
      </c>
      <c r="B1340" s="7" t="s">
        <v>4058</v>
      </c>
      <c r="C1340" s="7" t="s">
        <v>4059</v>
      </c>
      <c r="D1340" s="7" t="s">
        <v>4057</v>
      </c>
      <c r="H1340" s="7" t="s">
        <v>4057</v>
      </c>
    </row>
    <row r="1341" spans="1:8">
      <c r="A1341" s="7" t="s">
        <v>4060</v>
      </c>
      <c r="B1341" s="7" t="s">
        <v>4061</v>
      </c>
      <c r="C1341" s="7" t="s">
        <v>4062</v>
      </c>
      <c r="D1341" s="7" t="s">
        <v>4063</v>
      </c>
      <c r="H1341" s="7" t="s">
        <v>4060</v>
      </c>
    </row>
    <row r="1342" spans="1:8">
      <c r="A1342" s="7" t="s">
        <v>4064</v>
      </c>
      <c r="B1342" s="7" t="s">
        <v>4065</v>
      </c>
      <c r="C1342" s="7" t="s">
        <v>4062</v>
      </c>
      <c r="D1342" s="7" t="s">
        <v>4066</v>
      </c>
      <c r="H1342" s="7" t="s">
        <v>4064</v>
      </c>
    </row>
    <row r="1343" spans="1:8">
      <c r="A1343" s="7" t="s">
        <v>4067</v>
      </c>
      <c r="B1343" s="7" t="s">
        <v>4068</v>
      </c>
      <c r="C1343" s="7" t="s">
        <v>4069</v>
      </c>
      <c r="D1343" s="7" t="s">
        <v>4070</v>
      </c>
      <c r="H1343" s="7" t="s">
        <v>4067</v>
      </c>
    </row>
    <row r="1344" spans="1:8">
      <c r="A1344" s="7" t="s">
        <v>4071</v>
      </c>
      <c r="B1344" s="7" t="s">
        <v>4061</v>
      </c>
      <c r="C1344" s="7" t="s">
        <v>4062</v>
      </c>
      <c r="D1344" s="7" t="s">
        <v>4063</v>
      </c>
      <c r="H1344" s="7" t="s">
        <v>4071</v>
      </c>
    </row>
    <row r="1345" spans="1:8">
      <c r="A1345" s="7" t="s">
        <v>4072</v>
      </c>
      <c r="B1345" s="7" t="s">
        <v>4073</v>
      </c>
      <c r="C1345" s="7" t="s">
        <v>4074</v>
      </c>
      <c r="D1345" s="7" t="s">
        <v>4075</v>
      </c>
      <c r="H1345" s="7" t="s">
        <v>4072</v>
      </c>
    </row>
    <row r="1346" spans="1:8">
      <c r="A1346" s="7" t="s">
        <v>4076</v>
      </c>
      <c r="B1346" s="7" t="s">
        <v>4073</v>
      </c>
      <c r="C1346" s="7" t="s">
        <v>4074</v>
      </c>
      <c r="D1346" s="7" t="s">
        <v>4075</v>
      </c>
      <c r="H1346" s="7" t="s">
        <v>4076</v>
      </c>
    </row>
    <row r="1347" spans="1:8" s="1" customFormat="1">
      <c r="A1347" s="7" t="s">
        <v>4077</v>
      </c>
      <c r="B1347" s="7" t="s">
        <v>4077</v>
      </c>
      <c r="C1347" s="7" t="s">
        <v>4078</v>
      </c>
      <c r="D1347" s="7" t="s">
        <v>4079</v>
      </c>
      <c r="H1347" s="7" t="s">
        <v>4077</v>
      </c>
    </row>
    <row r="1348" spans="1:8">
      <c r="A1348" s="7" t="s">
        <v>4080</v>
      </c>
      <c r="B1348" s="7" t="s">
        <v>409</v>
      </c>
      <c r="C1348" s="7" t="s">
        <v>410</v>
      </c>
      <c r="D1348" s="7" t="s">
        <v>411</v>
      </c>
      <c r="H1348" s="7" t="s">
        <v>4080</v>
      </c>
    </row>
    <row r="1349" spans="1:8">
      <c r="A1349" s="7" t="s">
        <v>4081</v>
      </c>
      <c r="B1349" s="7" t="s">
        <v>4081</v>
      </c>
      <c r="C1349" s="7" t="s">
        <v>4081</v>
      </c>
      <c r="D1349" s="7" t="s">
        <v>4081</v>
      </c>
      <c r="H1349" s="7" t="s">
        <v>4081</v>
      </c>
    </row>
    <row r="1350" spans="1:8">
      <c r="A1350" s="7" t="s">
        <v>4082</v>
      </c>
      <c r="B1350" s="7" t="s">
        <v>4083</v>
      </c>
      <c r="H1350" s="7" t="s">
        <v>4082</v>
      </c>
    </row>
    <row r="1351" spans="1:8">
      <c r="A1351" s="7" t="s">
        <v>4084</v>
      </c>
      <c r="B1351" s="7" t="s">
        <v>4085</v>
      </c>
      <c r="C1351" s="7" t="s">
        <v>4086</v>
      </c>
      <c r="D1351" s="7" t="s">
        <v>4087</v>
      </c>
      <c r="H1351" s="7" t="s">
        <v>4084</v>
      </c>
    </row>
    <row r="1352" spans="1:8">
      <c r="A1352" s="7" t="s">
        <v>4088</v>
      </c>
      <c r="B1352" s="7" t="s">
        <v>4089</v>
      </c>
      <c r="C1352" s="7" t="s">
        <v>4090</v>
      </c>
      <c r="D1352" s="7" t="s">
        <v>4091</v>
      </c>
      <c r="H1352" s="7" t="s">
        <v>4088</v>
      </c>
    </row>
    <row r="1353" spans="1:8">
      <c r="A1353" s="7" t="s">
        <v>4092</v>
      </c>
      <c r="B1353" s="7" t="s">
        <v>4093</v>
      </c>
      <c r="C1353" s="7" t="s">
        <v>4094</v>
      </c>
      <c r="D1353" s="7" t="s">
        <v>4095</v>
      </c>
      <c r="H1353" s="7" t="s">
        <v>4092</v>
      </c>
    </row>
    <row r="1354" spans="1:8">
      <c r="A1354" s="7" t="s">
        <v>4096</v>
      </c>
      <c r="B1354" s="7" t="s">
        <v>4097</v>
      </c>
      <c r="C1354" s="7" t="s">
        <v>4098</v>
      </c>
      <c r="D1354" s="7" t="s">
        <v>4099</v>
      </c>
      <c r="H1354" s="7" t="s">
        <v>4096</v>
      </c>
    </row>
    <row r="1355" spans="1:8">
      <c r="A1355" s="7" t="s">
        <v>4100</v>
      </c>
      <c r="B1355" s="7" t="s">
        <v>4101</v>
      </c>
      <c r="H1355" s="7" t="s">
        <v>4100</v>
      </c>
    </row>
    <row r="1356" spans="1:8">
      <c r="A1356" s="7" t="s">
        <v>4102</v>
      </c>
      <c r="B1356" s="7" t="s">
        <v>4103</v>
      </c>
      <c r="C1356" s="7" t="s">
        <v>4104</v>
      </c>
      <c r="D1356" s="7" t="s">
        <v>4105</v>
      </c>
      <c r="H1356" s="7" t="s">
        <v>4102</v>
      </c>
    </row>
    <row r="1357" spans="1:8">
      <c r="A1357" s="7" t="s">
        <v>4106</v>
      </c>
      <c r="B1357" s="7" t="s">
        <v>4107</v>
      </c>
      <c r="C1357" s="7" t="s">
        <v>4108</v>
      </c>
      <c r="D1357" s="7" t="s">
        <v>4109</v>
      </c>
      <c r="H1357" s="7" t="s">
        <v>4106</v>
      </c>
    </row>
    <row r="1358" spans="1:8">
      <c r="A1358" s="7" t="s">
        <v>4110</v>
      </c>
      <c r="B1358" s="7" t="s">
        <v>4111</v>
      </c>
      <c r="C1358" s="7" t="s">
        <v>4112</v>
      </c>
      <c r="D1358" s="7" t="s">
        <v>4110</v>
      </c>
      <c r="H1358" s="7" t="s">
        <v>4110</v>
      </c>
    </row>
    <row r="1359" spans="1:8">
      <c r="A1359" s="7" t="s">
        <v>4113</v>
      </c>
      <c r="B1359" s="7" t="s">
        <v>4114</v>
      </c>
      <c r="C1359" s="7" t="s">
        <v>4115</v>
      </c>
      <c r="D1359" s="7" t="s">
        <v>4116</v>
      </c>
      <c r="H1359" s="7" t="s">
        <v>4113</v>
      </c>
    </row>
    <row r="1360" spans="1:8">
      <c r="A1360" s="7" t="s">
        <v>4117</v>
      </c>
      <c r="B1360" s="7" t="s">
        <v>4118</v>
      </c>
      <c r="H1360" s="7" t="s">
        <v>4117</v>
      </c>
    </row>
    <row r="1361" spans="1:8">
      <c r="A1361" s="7" t="s">
        <v>4119</v>
      </c>
      <c r="B1361" s="7" t="s">
        <v>4120</v>
      </c>
      <c r="H1361" s="7" t="s">
        <v>4119</v>
      </c>
    </row>
    <row r="1362" spans="1:8">
      <c r="A1362" s="7" t="s">
        <v>4121</v>
      </c>
      <c r="B1362" s="7" t="s">
        <v>4122</v>
      </c>
      <c r="C1362" s="7" t="s">
        <v>4123</v>
      </c>
      <c r="D1362" s="7" t="s">
        <v>4124</v>
      </c>
      <c r="H1362" s="7" t="s">
        <v>4121</v>
      </c>
    </row>
    <row r="1363" spans="1:8">
      <c r="A1363" s="7" t="s">
        <v>4125</v>
      </c>
      <c r="B1363" s="7" t="s">
        <v>4125</v>
      </c>
      <c r="C1363" s="7" t="s">
        <v>4125</v>
      </c>
      <c r="D1363" s="7" t="s">
        <v>4125</v>
      </c>
      <c r="H1363" s="7" t="s">
        <v>4125</v>
      </c>
    </row>
    <row r="1364" spans="1:8">
      <c r="A1364" s="7" t="s">
        <v>4126</v>
      </c>
      <c r="B1364" s="7" t="s">
        <v>4127</v>
      </c>
      <c r="C1364" s="7" t="s">
        <v>4128</v>
      </c>
      <c r="D1364" s="7" t="s">
        <v>4129</v>
      </c>
      <c r="H1364" s="7" t="s">
        <v>4126</v>
      </c>
    </row>
    <row r="1365" spans="1:8">
      <c r="A1365" s="7" t="s">
        <v>4130</v>
      </c>
      <c r="B1365" s="7" t="s">
        <v>4131</v>
      </c>
      <c r="C1365" s="7" t="s">
        <v>4132</v>
      </c>
      <c r="D1365" s="7" t="s">
        <v>4133</v>
      </c>
      <c r="H1365" s="7" t="s">
        <v>4130</v>
      </c>
    </row>
    <row r="1366" spans="1:8">
      <c r="A1366" s="7" t="s">
        <v>4134</v>
      </c>
      <c r="B1366" s="7" t="s">
        <v>4131</v>
      </c>
      <c r="C1366" s="7" t="s">
        <v>4132</v>
      </c>
      <c r="D1366" s="7" t="s">
        <v>4135</v>
      </c>
      <c r="H1366" s="7" t="s">
        <v>4134</v>
      </c>
    </row>
    <row r="1367" spans="1:8">
      <c r="A1367" s="7" t="s">
        <v>4136</v>
      </c>
      <c r="B1367" s="7" t="s">
        <v>4136</v>
      </c>
      <c r="C1367" s="7" t="s">
        <v>4136</v>
      </c>
      <c r="D1367" s="7" t="s">
        <v>4136</v>
      </c>
      <c r="H1367" s="7" t="s">
        <v>4136</v>
      </c>
    </row>
    <row r="1368" spans="1:8">
      <c r="A1368" s="7" t="s">
        <v>4137</v>
      </c>
      <c r="B1368" s="7" t="s">
        <v>4137</v>
      </c>
      <c r="C1368" s="7" t="s">
        <v>4137</v>
      </c>
      <c r="D1368" s="7" t="s">
        <v>4137</v>
      </c>
      <c r="H1368" s="7" t="s">
        <v>4137</v>
      </c>
    </row>
    <row r="1369" spans="1:8">
      <c r="A1369" s="7" t="s">
        <v>4138</v>
      </c>
      <c r="B1369" s="7" t="s">
        <v>4139</v>
      </c>
      <c r="C1369" s="7" t="s">
        <v>4140</v>
      </c>
      <c r="D1369" s="7" t="s">
        <v>4141</v>
      </c>
      <c r="H1369" s="7" t="s">
        <v>4138</v>
      </c>
    </row>
    <row r="1370" spans="1:8">
      <c r="A1370" s="7" t="s">
        <v>4142</v>
      </c>
      <c r="B1370" s="7" t="s">
        <v>4143</v>
      </c>
      <c r="C1370" s="7" t="s">
        <v>4144</v>
      </c>
      <c r="D1370" s="7" t="s">
        <v>4145</v>
      </c>
      <c r="H1370" s="7" t="s">
        <v>4142</v>
      </c>
    </row>
    <row r="1371" spans="1:8">
      <c r="A1371" s="7" t="s">
        <v>4146</v>
      </c>
      <c r="B1371" s="7" t="s">
        <v>4147</v>
      </c>
      <c r="C1371" s="7" t="s">
        <v>4144</v>
      </c>
      <c r="D1371" s="7" t="s">
        <v>4145</v>
      </c>
      <c r="H1371" s="7" t="s">
        <v>4146</v>
      </c>
    </row>
    <row r="1372" spans="1:8">
      <c r="A1372" s="7" t="s">
        <v>4148</v>
      </c>
      <c r="B1372" s="7" t="s">
        <v>4149</v>
      </c>
      <c r="C1372" s="7" t="s">
        <v>4149</v>
      </c>
      <c r="D1372" s="7" t="s">
        <v>4148</v>
      </c>
      <c r="H1372" s="7" t="s">
        <v>4148</v>
      </c>
    </row>
    <row r="1373" spans="1:8">
      <c r="A1373" s="7" t="s">
        <v>4150</v>
      </c>
      <c r="B1373" s="7" t="s">
        <v>4151</v>
      </c>
      <c r="D1373" s="7" t="s">
        <v>4152</v>
      </c>
      <c r="H1373" s="7" t="s">
        <v>4150</v>
      </c>
    </row>
    <row r="1374" spans="1:8">
      <c r="A1374" s="7" t="s">
        <v>4153</v>
      </c>
      <c r="B1374" s="7" t="s">
        <v>4154</v>
      </c>
      <c r="C1374" s="7" t="s">
        <v>4155</v>
      </c>
      <c r="D1374" s="7" t="s">
        <v>4156</v>
      </c>
      <c r="H1374" s="7" t="s">
        <v>4153</v>
      </c>
    </row>
    <row r="1375" spans="1:8">
      <c r="A1375" s="7" t="s">
        <v>4157</v>
      </c>
      <c r="B1375" s="7" t="s">
        <v>4154</v>
      </c>
      <c r="C1375" s="7" t="s">
        <v>4158</v>
      </c>
      <c r="D1375" s="7" t="s">
        <v>4159</v>
      </c>
      <c r="H1375" s="7" t="s">
        <v>4157</v>
      </c>
    </row>
    <row r="1376" spans="1:8">
      <c r="A1376" s="7" t="s">
        <v>4160</v>
      </c>
      <c r="B1376" s="7" t="s">
        <v>4161</v>
      </c>
      <c r="C1376" s="7" t="s">
        <v>4162</v>
      </c>
      <c r="D1376" s="7" t="s">
        <v>4163</v>
      </c>
      <c r="H1376" s="7" t="s">
        <v>4160</v>
      </c>
    </row>
    <row r="1377" spans="1:8">
      <c r="A1377" s="7" t="s">
        <v>4164</v>
      </c>
      <c r="B1377" s="7" t="s">
        <v>4165</v>
      </c>
      <c r="C1377" s="7" t="s">
        <v>4166</v>
      </c>
      <c r="D1377" s="7" t="s">
        <v>4167</v>
      </c>
      <c r="H1377" s="7" t="s">
        <v>4164</v>
      </c>
    </row>
    <row r="1378" spans="1:8">
      <c r="A1378" s="7" t="s">
        <v>4168</v>
      </c>
      <c r="B1378" s="7" t="s">
        <v>4169</v>
      </c>
      <c r="C1378" s="7" t="s">
        <v>4170</v>
      </c>
      <c r="D1378" s="7" t="s">
        <v>4171</v>
      </c>
      <c r="H1378" s="7" t="s">
        <v>4168</v>
      </c>
    </row>
    <row r="1379" spans="1:8">
      <c r="A1379" s="7" t="s">
        <v>4172</v>
      </c>
      <c r="B1379" s="7" t="s">
        <v>4173</v>
      </c>
      <c r="C1379" s="7" t="s">
        <v>4174</v>
      </c>
      <c r="D1379" s="7" t="s">
        <v>4175</v>
      </c>
      <c r="H1379" s="7" t="s">
        <v>4172</v>
      </c>
    </row>
    <row r="1380" spans="1:8">
      <c r="A1380" s="7" t="s">
        <v>4176</v>
      </c>
      <c r="B1380" s="7" t="s">
        <v>4176</v>
      </c>
      <c r="C1380" s="7" t="s">
        <v>4177</v>
      </c>
      <c r="D1380" s="7" t="s">
        <v>4176</v>
      </c>
      <c r="H1380" s="7" t="s">
        <v>4176</v>
      </c>
    </row>
    <row r="1381" spans="1:8">
      <c r="A1381" s="7" t="s">
        <v>4178</v>
      </c>
      <c r="B1381" s="7" t="s">
        <v>4179</v>
      </c>
      <c r="C1381" s="7" t="s">
        <v>4180</v>
      </c>
      <c r="D1381" s="7" t="s">
        <v>4181</v>
      </c>
      <c r="H1381" s="7" t="s">
        <v>4178</v>
      </c>
    </row>
    <row r="1382" spans="1:8">
      <c r="A1382" s="7" t="s">
        <v>4182</v>
      </c>
      <c r="B1382" s="7" t="s">
        <v>4183</v>
      </c>
      <c r="C1382" s="7" t="s">
        <v>4184</v>
      </c>
      <c r="D1382" s="7" t="s">
        <v>4185</v>
      </c>
      <c r="H1382" s="7" t="s">
        <v>4182</v>
      </c>
    </row>
    <row r="1383" spans="1:8">
      <c r="A1383" s="7" t="s">
        <v>4186</v>
      </c>
      <c r="B1383" s="7" t="s">
        <v>4187</v>
      </c>
      <c r="H1383" s="7" t="s">
        <v>4186</v>
      </c>
    </row>
    <row r="1384" spans="1:8">
      <c r="A1384" s="7" t="s">
        <v>4188</v>
      </c>
      <c r="B1384" s="7" t="s">
        <v>4189</v>
      </c>
      <c r="C1384" s="7" t="s">
        <v>4190</v>
      </c>
      <c r="D1384" s="7" t="s">
        <v>4191</v>
      </c>
      <c r="H1384" s="7" t="s">
        <v>4188</v>
      </c>
    </row>
    <row r="1385" spans="1:8">
      <c r="A1385" s="7" t="s">
        <v>4192</v>
      </c>
      <c r="B1385" s="7" t="s">
        <v>4193</v>
      </c>
      <c r="H1385" s="7" t="s">
        <v>4192</v>
      </c>
    </row>
    <row r="1386" spans="1:8">
      <c r="A1386" s="7" t="s">
        <v>4194</v>
      </c>
      <c r="B1386" s="7" t="s">
        <v>4195</v>
      </c>
      <c r="H1386" s="7" t="s">
        <v>4194</v>
      </c>
    </row>
    <row r="1387" spans="1:8">
      <c r="A1387" s="7" t="s">
        <v>4196</v>
      </c>
      <c r="B1387" s="7" t="s">
        <v>4197</v>
      </c>
      <c r="C1387" s="7" t="s">
        <v>4198</v>
      </c>
      <c r="D1387" s="7" t="s">
        <v>4199</v>
      </c>
      <c r="H1387" s="7" t="s">
        <v>4196</v>
      </c>
    </row>
    <row r="1388" spans="1:8">
      <c r="A1388" s="7" t="s">
        <v>4200</v>
      </c>
      <c r="B1388" s="7" t="s">
        <v>4201</v>
      </c>
      <c r="C1388" s="7" t="s">
        <v>4202</v>
      </c>
      <c r="D1388" s="7" t="s">
        <v>4203</v>
      </c>
      <c r="H1388" s="7" t="s">
        <v>4200</v>
      </c>
    </row>
    <row r="1389" spans="1:8">
      <c r="A1389" s="7" t="s">
        <v>4204</v>
      </c>
      <c r="B1389" s="7" t="s">
        <v>4205</v>
      </c>
      <c r="C1389" s="7" t="s">
        <v>4206</v>
      </c>
      <c r="D1389" s="7" t="s">
        <v>4207</v>
      </c>
      <c r="H1389" s="7" t="s">
        <v>4204</v>
      </c>
    </row>
    <row r="1390" spans="1:8">
      <c r="A1390" s="7" t="s">
        <v>4208</v>
      </c>
      <c r="B1390" s="7" t="s">
        <v>4209</v>
      </c>
      <c r="C1390" s="7" t="s">
        <v>4210</v>
      </c>
      <c r="D1390" s="7" t="s">
        <v>4211</v>
      </c>
      <c r="H1390" s="7" t="s">
        <v>4208</v>
      </c>
    </row>
    <row r="1391" spans="1:8">
      <c r="A1391" s="7" t="s">
        <v>4212</v>
      </c>
      <c r="B1391" s="7" t="s">
        <v>4213</v>
      </c>
      <c r="C1391" s="7" t="s">
        <v>4214</v>
      </c>
      <c r="D1391" s="7" t="s">
        <v>4215</v>
      </c>
      <c r="H1391" s="7" t="s">
        <v>4212</v>
      </c>
    </row>
    <row r="1392" spans="1:8">
      <c r="A1392" s="7" t="s">
        <v>4216</v>
      </c>
      <c r="B1392" s="7" t="s">
        <v>4217</v>
      </c>
      <c r="C1392" s="7" t="s">
        <v>4218</v>
      </c>
      <c r="D1392" s="7" t="s">
        <v>4219</v>
      </c>
      <c r="H1392" s="7" t="s">
        <v>4216</v>
      </c>
    </row>
    <row r="1393" spans="1:8">
      <c r="A1393" s="7" t="s">
        <v>4220</v>
      </c>
      <c r="B1393" s="7" t="s">
        <v>4221</v>
      </c>
      <c r="H1393" s="7" t="s">
        <v>4220</v>
      </c>
    </row>
    <row r="1394" spans="1:8">
      <c r="A1394" s="7" t="s">
        <v>4222</v>
      </c>
      <c r="B1394" s="7" t="s">
        <v>4223</v>
      </c>
      <c r="H1394" s="7" t="s">
        <v>4222</v>
      </c>
    </row>
    <row r="1395" spans="1:8">
      <c r="A1395" s="7" t="s">
        <v>4224</v>
      </c>
      <c r="B1395" s="7" t="s">
        <v>4225</v>
      </c>
      <c r="C1395" s="7" t="s">
        <v>4226</v>
      </c>
      <c r="D1395" s="7" t="s">
        <v>4227</v>
      </c>
      <c r="H1395" s="7" t="s">
        <v>4224</v>
      </c>
    </row>
    <row r="1396" spans="1:8">
      <c r="A1396" s="7" t="s">
        <v>4228</v>
      </c>
      <c r="B1396" s="7" t="s">
        <v>4228</v>
      </c>
      <c r="C1396" s="7" t="s">
        <v>4228</v>
      </c>
      <c r="D1396" s="7" t="s">
        <v>4228</v>
      </c>
      <c r="H1396" s="7" t="s">
        <v>4228</v>
      </c>
    </row>
    <row r="1397" spans="1:8">
      <c r="A1397" s="7" t="s">
        <v>4229</v>
      </c>
      <c r="B1397" s="7" t="s">
        <v>4230</v>
      </c>
      <c r="C1397" s="7" t="s">
        <v>4231</v>
      </c>
      <c r="D1397" s="7" t="s">
        <v>4232</v>
      </c>
      <c r="H1397" s="7" t="s">
        <v>4229</v>
      </c>
    </row>
    <row r="1398" spans="1:8">
      <c r="A1398" s="7" t="s">
        <v>4233</v>
      </c>
      <c r="B1398" s="7" t="s">
        <v>4234</v>
      </c>
      <c r="H1398" s="7" t="s">
        <v>4233</v>
      </c>
    </row>
    <row r="1399" spans="1:8">
      <c r="A1399" s="7" t="s">
        <v>4235</v>
      </c>
      <c r="B1399" s="7" t="s">
        <v>4236</v>
      </c>
      <c r="H1399" s="7" t="s">
        <v>4235</v>
      </c>
    </row>
    <row r="1400" spans="1:8">
      <c r="A1400" s="7" t="s">
        <v>4237</v>
      </c>
      <c r="B1400" s="7" t="s">
        <v>4238</v>
      </c>
      <c r="H1400" s="7" t="s">
        <v>4237</v>
      </c>
    </row>
    <row r="1401" spans="1:8">
      <c r="A1401" s="7" t="s">
        <v>4239</v>
      </c>
      <c r="B1401" s="7" t="s">
        <v>4240</v>
      </c>
      <c r="H1401" s="7" t="s">
        <v>4239</v>
      </c>
    </row>
    <row r="1402" spans="1:8">
      <c r="A1402" s="7" t="s">
        <v>4241</v>
      </c>
      <c r="B1402" s="7" t="s">
        <v>4242</v>
      </c>
      <c r="C1402" s="7" t="s">
        <v>4243</v>
      </c>
      <c r="D1402" s="7" t="s">
        <v>4244</v>
      </c>
      <c r="H1402" s="7" t="s">
        <v>4241</v>
      </c>
    </row>
    <row r="1403" spans="1:8">
      <c r="A1403" s="7" t="s">
        <v>4245</v>
      </c>
      <c r="B1403" s="7" t="s">
        <v>4246</v>
      </c>
      <c r="C1403" s="7" t="s">
        <v>4247</v>
      </c>
      <c r="D1403" s="7" t="s">
        <v>4248</v>
      </c>
      <c r="H1403" s="7" t="s">
        <v>4245</v>
      </c>
    </row>
    <row r="1404" spans="1:8">
      <c r="A1404" s="7" t="s">
        <v>4249</v>
      </c>
      <c r="B1404" s="7" t="s">
        <v>4250</v>
      </c>
      <c r="C1404" s="7" t="s">
        <v>4251</v>
      </c>
      <c r="D1404" s="7" t="s">
        <v>4252</v>
      </c>
      <c r="H1404" s="7" t="s">
        <v>4249</v>
      </c>
    </row>
    <row r="1405" spans="1:8">
      <c r="A1405" s="7" t="s">
        <v>4253</v>
      </c>
      <c r="B1405" s="7" t="s">
        <v>4254</v>
      </c>
      <c r="C1405" s="7" t="s">
        <v>4255</v>
      </c>
      <c r="D1405" s="7" t="s">
        <v>4256</v>
      </c>
      <c r="H1405" s="7" t="s">
        <v>4253</v>
      </c>
    </row>
    <row r="1406" spans="1:8">
      <c r="A1406" s="7" t="s">
        <v>4257</v>
      </c>
      <c r="B1406" s="7" t="s">
        <v>4258</v>
      </c>
      <c r="C1406" s="7" t="s">
        <v>4259</v>
      </c>
      <c r="D1406" s="7" t="s">
        <v>4260</v>
      </c>
      <c r="H1406" s="7" t="s">
        <v>4257</v>
      </c>
    </row>
    <row r="1407" spans="1:8">
      <c r="A1407" s="7" t="s">
        <v>4261</v>
      </c>
      <c r="B1407" s="7" t="s">
        <v>4262</v>
      </c>
      <c r="C1407" s="7" t="s">
        <v>4263</v>
      </c>
      <c r="D1407" s="7" t="s">
        <v>4264</v>
      </c>
      <c r="H1407" s="7" t="s">
        <v>4261</v>
      </c>
    </row>
    <row r="1408" spans="1:8">
      <c r="A1408" s="7" t="s">
        <v>4265</v>
      </c>
      <c r="B1408" s="7" t="s">
        <v>4266</v>
      </c>
      <c r="C1408" s="7" t="s">
        <v>4267</v>
      </c>
      <c r="D1408" s="7" t="s">
        <v>4265</v>
      </c>
      <c r="H1408" s="7" t="s">
        <v>4265</v>
      </c>
    </row>
    <row r="1409" spans="1:8">
      <c r="A1409" s="7" t="s">
        <v>4268</v>
      </c>
      <c r="B1409" s="7" t="s">
        <v>4269</v>
      </c>
      <c r="C1409" s="7" t="s">
        <v>4270</v>
      </c>
      <c r="D1409" s="7" t="s">
        <v>4268</v>
      </c>
      <c r="H1409" s="7" t="s">
        <v>4268</v>
      </c>
    </row>
    <row r="1410" spans="1:8">
      <c r="A1410" s="7" t="s">
        <v>4271</v>
      </c>
      <c r="B1410" s="7" t="s">
        <v>4272</v>
      </c>
      <c r="C1410" s="7" t="s">
        <v>4273</v>
      </c>
      <c r="D1410" s="7" t="s">
        <v>4274</v>
      </c>
      <c r="H1410" s="7" t="s">
        <v>4271</v>
      </c>
    </row>
    <row r="1411" spans="1:8">
      <c r="A1411" s="7" t="s">
        <v>4275</v>
      </c>
      <c r="B1411" s="7" t="s">
        <v>4276</v>
      </c>
      <c r="C1411" s="7" t="s">
        <v>4277</v>
      </c>
      <c r="D1411" s="7" t="s">
        <v>4275</v>
      </c>
      <c r="H1411" s="7" t="s">
        <v>4275</v>
      </c>
    </row>
    <row r="1412" spans="1:8">
      <c r="A1412" s="7" t="s">
        <v>4278</v>
      </c>
      <c r="B1412" s="7" t="s">
        <v>4266</v>
      </c>
      <c r="C1412" s="7" t="s">
        <v>4279</v>
      </c>
      <c r="D1412" s="7" t="s">
        <v>4278</v>
      </c>
      <c r="H1412" s="7" t="s">
        <v>4278</v>
      </c>
    </row>
    <row r="1413" spans="1:8">
      <c r="A1413" s="7" t="s">
        <v>4280</v>
      </c>
      <c r="B1413" s="7" t="s">
        <v>4266</v>
      </c>
      <c r="C1413" s="7" t="s">
        <v>4279</v>
      </c>
      <c r="D1413" s="7" t="s">
        <v>4280</v>
      </c>
      <c r="H1413" s="7" t="s">
        <v>4280</v>
      </c>
    </row>
    <row r="1414" spans="1:8">
      <c r="A1414" s="7" t="s">
        <v>4281</v>
      </c>
      <c r="B1414" s="7" t="s">
        <v>4282</v>
      </c>
      <c r="C1414" s="7" t="s">
        <v>4283</v>
      </c>
      <c r="D1414" s="7" t="s">
        <v>4284</v>
      </c>
      <c r="H1414" s="7" t="s">
        <v>4281</v>
      </c>
    </row>
    <row r="1415" spans="1:8">
      <c r="A1415" s="7" t="s">
        <v>4285</v>
      </c>
      <c r="B1415" s="7" t="s">
        <v>4286</v>
      </c>
      <c r="C1415" s="7" t="s">
        <v>4287</v>
      </c>
      <c r="D1415" s="7" t="s">
        <v>4288</v>
      </c>
      <c r="H1415" s="7" t="s">
        <v>4285</v>
      </c>
    </row>
    <row r="1416" spans="1:8">
      <c r="A1416" s="7" t="s">
        <v>4289</v>
      </c>
      <c r="B1416" s="7" t="s">
        <v>4290</v>
      </c>
      <c r="C1416" s="7" t="s">
        <v>4291</v>
      </c>
      <c r="D1416" s="7" t="s">
        <v>4289</v>
      </c>
      <c r="H1416" s="7" t="s">
        <v>4289</v>
      </c>
    </row>
    <row r="1417" spans="1:8">
      <c r="A1417" s="7" t="s">
        <v>4292</v>
      </c>
      <c r="B1417" s="7" t="s">
        <v>4293</v>
      </c>
      <c r="C1417" s="7" t="s">
        <v>4294</v>
      </c>
      <c r="D1417" s="7" t="s">
        <v>4295</v>
      </c>
      <c r="H1417" s="7" t="s">
        <v>4292</v>
      </c>
    </row>
    <row r="1418" spans="1:8">
      <c r="A1418" s="7" t="s">
        <v>4296</v>
      </c>
      <c r="B1418" s="7" t="s">
        <v>4297</v>
      </c>
      <c r="C1418" s="7" t="s">
        <v>4298</v>
      </c>
      <c r="D1418" s="7" t="s">
        <v>4299</v>
      </c>
      <c r="H1418" s="7" t="s">
        <v>4296</v>
      </c>
    </row>
    <row r="1419" spans="1:8">
      <c r="A1419" s="7" t="s">
        <v>4300</v>
      </c>
      <c r="B1419" s="7" t="s">
        <v>4301</v>
      </c>
      <c r="C1419" s="7" t="s">
        <v>4302</v>
      </c>
      <c r="D1419" s="7" t="s">
        <v>4300</v>
      </c>
      <c r="H1419" s="7" t="s">
        <v>4300</v>
      </c>
    </row>
    <row r="1420" spans="1:8">
      <c r="A1420" s="7" t="s">
        <v>4303</v>
      </c>
      <c r="B1420" s="7" t="s">
        <v>4301</v>
      </c>
      <c r="C1420" s="7" t="s">
        <v>4302</v>
      </c>
      <c r="D1420" s="7" t="s">
        <v>4300</v>
      </c>
      <c r="H1420" s="7" t="s">
        <v>4303</v>
      </c>
    </row>
    <row r="1421" spans="1:8">
      <c r="A1421" s="7" t="s">
        <v>4304</v>
      </c>
      <c r="B1421" s="7" t="s">
        <v>4301</v>
      </c>
      <c r="C1421" s="7" t="s">
        <v>4302</v>
      </c>
      <c r="D1421" s="7" t="s">
        <v>4304</v>
      </c>
      <c r="H1421" s="7" t="s">
        <v>4304</v>
      </c>
    </row>
    <row r="1422" spans="1:8">
      <c r="A1422" s="7" t="s">
        <v>4305</v>
      </c>
      <c r="B1422" s="7" t="s">
        <v>4306</v>
      </c>
      <c r="H1422" s="7" t="s">
        <v>4305</v>
      </c>
    </row>
    <row r="1423" spans="1:8">
      <c r="A1423" s="7" t="s">
        <v>4307</v>
      </c>
      <c r="B1423" s="7" t="s">
        <v>4308</v>
      </c>
      <c r="C1423" s="7" t="s">
        <v>4309</v>
      </c>
      <c r="D1423" s="7" t="s">
        <v>4310</v>
      </c>
      <c r="H1423" s="7" t="s">
        <v>4307</v>
      </c>
    </row>
    <row r="1424" spans="1:8">
      <c r="A1424" s="7" t="s">
        <v>4311</v>
      </c>
      <c r="B1424" s="7" t="s">
        <v>4301</v>
      </c>
      <c r="C1424" s="7" t="s">
        <v>4302</v>
      </c>
      <c r="D1424" s="7" t="s">
        <v>4311</v>
      </c>
      <c r="H1424" s="7" t="s">
        <v>4311</v>
      </c>
    </row>
    <row r="1425" spans="1:8">
      <c r="A1425" s="7" t="s">
        <v>4312</v>
      </c>
      <c r="B1425" s="7" t="s">
        <v>4313</v>
      </c>
      <c r="C1425" s="7" t="s">
        <v>4313</v>
      </c>
      <c r="D1425" s="7" t="s">
        <v>4314</v>
      </c>
      <c r="H1425" s="7" t="s">
        <v>4312</v>
      </c>
    </row>
    <row r="1426" spans="1:8">
      <c r="A1426" s="7" t="s">
        <v>4315</v>
      </c>
      <c r="B1426" s="7" t="s">
        <v>4316</v>
      </c>
      <c r="C1426" s="7" t="s">
        <v>4317</v>
      </c>
      <c r="D1426" s="7" t="s">
        <v>4315</v>
      </c>
      <c r="H1426" s="7" t="s">
        <v>4315</v>
      </c>
    </row>
    <row r="1427" spans="1:8">
      <c r="A1427" s="7" t="s">
        <v>4318</v>
      </c>
      <c r="B1427" s="7" t="s">
        <v>4319</v>
      </c>
      <c r="C1427" s="7" t="s">
        <v>4320</v>
      </c>
      <c r="D1427" s="7" t="s">
        <v>4321</v>
      </c>
      <c r="H1427" s="7" t="s">
        <v>4318</v>
      </c>
    </row>
    <row r="1428" spans="1:8">
      <c r="A1428" s="7" t="s">
        <v>4322</v>
      </c>
      <c r="B1428" s="7" t="s">
        <v>4322</v>
      </c>
      <c r="C1428" s="7" t="s">
        <v>4322</v>
      </c>
      <c r="D1428" s="7" t="s">
        <v>4322</v>
      </c>
      <c r="H1428" s="7" t="s">
        <v>4322</v>
      </c>
    </row>
    <row r="1429" spans="1:8">
      <c r="A1429" s="7" t="s">
        <v>4323</v>
      </c>
      <c r="B1429" s="7" t="s">
        <v>4324</v>
      </c>
      <c r="C1429" s="7" t="s">
        <v>4325</v>
      </c>
      <c r="D1429" s="7" t="s">
        <v>4324</v>
      </c>
      <c r="H1429" s="7" t="s">
        <v>4323</v>
      </c>
    </row>
    <row r="1430" spans="1:8">
      <c r="A1430" s="7" t="s">
        <v>4326</v>
      </c>
      <c r="B1430" s="7" t="s">
        <v>4327</v>
      </c>
      <c r="C1430" s="7" t="s">
        <v>4328</v>
      </c>
      <c r="D1430" s="7" t="s">
        <v>4329</v>
      </c>
      <c r="H1430" s="7" t="s">
        <v>4326</v>
      </c>
    </row>
    <row r="1431" spans="1:8">
      <c r="A1431" s="7" t="s">
        <v>4330</v>
      </c>
      <c r="B1431" s="7" t="s">
        <v>4331</v>
      </c>
      <c r="C1431" s="7" t="s">
        <v>4332</v>
      </c>
      <c r="D1431" s="7" t="s">
        <v>4333</v>
      </c>
      <c r="H1431" s="7" t="s">
        <v>4330</v>
      </c>
    </row>
    <row r="1432" spans="1:8">
      <c r="A1432" s="7" t="s">
        <v>4334</v>
      </c>
      <c r="B1432" s="7" t="s">
        <v>4335</v>
      </c>
      <c r="C1432" s="7" t="s">
        <v>4336</v>
      </c>
      <c r="D1432" s="7" t="s">
        <v>4334</v>
      </c>
      <c r="H1432" s="7" t="s">
        <v>4334</v>
      </c>
    </row>
    <row r="1433" spans="1:8">
      <c r="A1433" s="7" t="s">
        <v>4337</v>
      </c>
      <c r="B1433" s="7" t="s">
        <v>4338</v>
      </c>
      <c r="C1433" s="7" t="s">
        <v>4339</v>
      </c>
      <c r="D1433" s="7" t="s">
        <v>4340</v>
      </c>
      <c r="H1433" s="7" t="s">
        <v>4337</v>
      </c>
    </row>
    <row r="1434" spans="1:8">
      <c r="A1434" s="7" t="s">
        <v>4341</v>
      </c>
      <c r="B1434" s="7" t="s">
        <v>4342</v>
      </c>
      <c r="C1434" s="7" t="s">
        <v>4343</v>
      </c>
      <c r="D1434" s="7" t="s">
        <v>4344</v>
      </c>
      <c r="H1434" s="7" t="s">
        <v>4341</v>
      </c>
    </row>
    <row r="1435" spans="1:8">
      <c r="A1435" s="7" t="s">
        <v>4345</v>
      </c>
      <c r="B1435" s="7" t="s">
        <v>4346</v>
      </c>
      <c r="C1435" s="7" t="s">
        <v>4347</v>
      </c>
      <c r="D1435" s="7" t="s">
        <v>4348</v>
      </c>
      <c r="H1435" s="7" t="s">
        <v>4345</v>
      </c>
    </row>
    <row r="1436" spans="1:8">
      <c r="A1436" s="7" t="s">
        <v>4349</v>
      </c>
      <c r="B1436" s="7" t="s">
        <v>4350</v>
      </c>
      <c r="C1436" s="7" t="s">
        <v>4351</v>
      </c>
      <c r="D1436" s="7" t="s">
        <v>4352</v>
      </c>
      <c r="H1436" s="7" t="s">
        <v>4349</v>
      </c>
    </row>
    <row r="1437" spans="1:8">
      <c r="A1437" s="7" t="s">
        <v>4353</v>
      </c>
      <c r="B1437" s="7" t="s">
        <v>4354</v>
      </c>
      <c r="C1437" s="7" t="s">
        <v>4355</v>
      </c>
      <c r="D1437" s="7" t="s">
        <v>4356</v>
      </c>
      <c r="H1437" s="7" t="s">
        <v>4353</v>
      </c>
    </row>
    <row r="1438" spans="1:8">
      <c r="A1438" s="7" t="s">
        <v>4357</v>
      </c>
      <c r="B1438" s="7" t="s">
        <v>4358</v>
      </c>
      <c r="C1438" s="7" t="s">
        <v>4359</v>
      </c>
      <c r="D1438" s="7" t="s">
        <v>4357</v>
      </c>
      <c r="H1438" s="7" t="s">
        <v>4357</v>
      </c>
    </row>
    <row r="1439" spans="1:8">
      <c r="A1439" s="7" t="s">
        <v>4360</v>
      </c>
      <c r="B1439" s="7" t="s">
        <v>4361</v>
      </c>
      <c r="C1439" s="7" t="s">
        <v>4362</v>
      </c>
      <c r="D1439" s="7" t="s">
        <v>4363</v>
      </c>
      <c r="H1439" s="7" t="s">
        <v>4360</v>
      </c>
    </row>
    <row r="1440" spans="1:8">
      <c r="A1440" s="7" t="s">
        <v>4364</v>
      </c>
      <c r="B1440" s="7" t="s">
        <v>4361</v>
      </c>
      <c r="C1440" s="7" t="s">
        <v>4362</v>
      </c>
      <c r="D1440" s="7" t="s">
        <v>4363</v>
      </c>
      <c r="H1440" s="7" t="s">
        <v>4364</v>
      </c>
    </row>
    <row r="1441" spans="1:8">
      <c r="A1441" s="7" t="s">
        <v>4365</v>
      </c>
      <c r="B1441" s="7" t="s">
        <v>4366</v>
      </c>
      <c r="H1441" s="7" t="s">
        <v>4365</v>
      </c>
    </row>
    <row r="1442" spans="1:8">
      <c r="A1442" s="7" t="s">
        <v>4367</v>
      </c>
      <c r="B1442" s="7" t="s">
        <v>4368</v>
      </c>
      <c r="C1442" s="7" t="s">
        <v>4369</v>
      </c>
      <c r="D1442" s="7" t="s">
        <v>4370</v>
      </c>
      <c r="H1442" s="7" t="s">
        <v>4367</v>
      </c>
    </row>
    <row r="1443" spans="1:8">
      <c r="A1443" s="7" t="s">
        <v>4371</v>
      </c>
      <c r="B1443" s="7" t="s">
        <v>4361</v>
      </c>
      <c r="C1443" s="7" t="s">
        <v>4362</v>
      </c>
      <c r="D1443" s="7" t="s">
        <v>4372</v>
      </c>
      <c r="H1443" s="7" t="s">
        <v>4371</v>
      </c>
    </row>
    <row r="1444" spans="1:8">
      <c r="A1444" s="7" t="s">
        <v>4373</v>
      </c>
      <c r="B1444" s="7" t="s">
        <v>4374</v>
      </c>
      <c r="C1444" s="7" t="s">
        <v>4375</v>
      </c>
      <c r="D1444" s="7" t="s">
        <v>4376</v>
      </c>
      <c r="H1444" s="7" t="s">
        <v>4373</v>
      </c>
    </row>
    <row r="1445" spans="1:8">
      <c r="A1445" s="7" t="s">
        <v>4377</v>
      </c>
      <c r="B1445" s="7" t="s">
        <v>4378</v>
      </c>
      <c r="C1445" s="7" t="s">
        <v>4379</v>
      </c>
      <c r="D1445" s="7" t="s">
        <v>4380</v>
      </c>
      <c r="H1445" s="7" t="s">
        <v>4377</v>
      </c>
    </row>
    <row r="1446" spans="1:8">
      <c r="A1446" s="7" t="s">
        <v>4381</v>
      </c>
      <c r="B1446" s="7" t="s">
        <v>4382</v>
      </c>
      <c r="C1446" s="7" t="s">
        <v>4383</v>
      </c>
      <c r="D1446" s="7" t="s">
        <v>4384</v>
      </c>
      <c r="H1446" s="7" t="s">
        <v>4381</v>
      </c>
    </row>
    <row r="1447" spans="1:8">
      <c r="A1447" s="7" t="s">
        <v>4385</v>
      </c>
      <c r="B1447" s="7" t="s">
        <v>4386</v>
      </c>
      <c r="C1447" s="7" t="s">
        <v>4386</v>
      </c>
      <c r="D1447" s="7" t="s">
        <v>4387</v>
      </c>
      <c r="H1447" s="7" t="s">
        <v>4385</v>
      </c>
    </row>
    <row r="1448" spans="1:8">
      <c r="A1448" s="7" t="s">
        <v>4388</v>
      </c>
      <c r="B1448" s="7" t="s">
        <v>1991</v>
      </c>
      <c r="C1448" s="7" t="s">
        <v>4389</v>
      </c>
      <c r="D1448" s="7" t="s">
        <v>4390</v>
      </c>
      <c r="H1448" s="7" t="s">
        <v>4388</v>
      </c>
    </row>
    <row r="1449" spans="1:8">
      <c r="A1449" s="7" t="s">
        <v>4391</v>
      </c>
      <c r="B1449" s="7" t="s">
        <v>4391</v>
      </c>
      <c r="C1449" s="7" t="s">
        <v>4391</v>
      </c>
      <c r="D1449" s="7" t="s">
        <v>4391</v>
      </c>
      <c r="H1449" s="7" t="s">
        <v>4391</v>
      </c>
    </row>
    <row r="1450" spans="1:8">
      <c r="A1450" s="7" t="s">
        <v>4392</v>
      </c>
      <c r="B1450" s="7" t="s">
        <v>4393</v>
      </c>
      <c r="C1450" s="7" t="s">
        <v>4394</v>
      </c>
      <c r="D1450" s="7" t="s">
        <v>4395</v>
      </c>
      <c r="H1450" s="7" t="s">
        <v>4392</v>
      </c>
    </row>
    <row r="1451" spans="1:8">
      <c r="A1451" s="7" t="s">
        <v>4396</v>
      </c>
      <c r="B1451" s="7" t="s">
        <v>4397</v>
      </c>
      <c r="C1451" s="7" t="s">
        <v>4398</v>
      </c>
      <c r="D1451" s="7" t="s">
        <v>4399</v>
      </c>
      <c r="H1451" s="7" t="s">
        <v>4396</v>
      </c>
    </row>
    <row r="1452" spans="1:8">
      <c r="A1452" s="7" t="s">
        <v>4400</v>
      </c>
      <c r="B1452" s="7" t="s">
        <v>4401</v>
      </c>
      <c r="C1452" s="7" t="s">
        <v>4402</v>
      </c>
      <c r="D1452" s="7" t="s">
        <v>4403</v>
      </c>
      <c r="H1452" s="7" t="s">
        <v>4400</v>
      </c>
    </row>
    <row r="1453" spans="1:8">
      <c r="A1453" s="7" t="s">
        <v>4404</v>
      </c>
      <c r="B1453" s="7" t="s">
        <v>4405</v>
      </c>
      <c r="C1453" s="7" t="s">
        <v>4406</v>
      </c>
      <c r="D1453" s="7" t="s">
        <v>4407</v>
      </c>
      <c r="H1453" s="7" t="s">
        <v>4404</v>
      </c>
    </row>
    <row r="1454" spans="1:8">
      <c r="A1454" s="7" t="s">
        <v>4408</v>
      </c>
      <c r="B1454" s="7" t="s">
        <v>4409</v>
      </c>
      <c r="C1454" s="7" t="s">
        <v>4410</v>
      </c>
      <c r="D1454" s="7" t="s">
        <v>4411</v>
      </c>
      <c r="H1454" s="7" t="s">
        <v>4408</v>
      </c>
    </row>
    <row r="1455" spans="1:8">
      <c r="A1455" s="7" t="s">
        <v>4412</v>
      </c>
      <c r="B1455" s="7" t="s">
        <v>4413</v>
      </c>
      <c r="C1455" s="7" t="s">
        <v>4410</v>
      </c>
      <c r="D1455" s="7" t="s">
        <v>4414</v>
      </c>
      <c r="H1455" s="7" t="s">
        <v>4412</v>
      </c>
    </row>
    <row r="1456" spans="1:8">
      <c r="A1456" s="7" t="s">
        <v>4415</v>
      </c>
      <c r="B1456" s="7" t="s">
        <v>4416</v>
      </c>
      <c r="C1456" s="7" t="s">
        <v>4417</v>
      </c>
      <c r="D1456" s="7" t="s">
        <v>4418</v>
      </c>
      <c r="H1456" s="7" t="s">
        <v>4415</v>
      </c>
    </row>
    <row r="1457" spans="1:8">
      <c r="A1457" s="7" t="s">
        <v>4419</v>
      </c>
      <c r="B1457" s="7" t="s">
        <v>4416</v>
      </c>
      <c r="C1457" s="7" t="s">
        <v>4417</v>
      </c>
      <c r="D1457" s="7" t="s">
        <v>4418</v>
      </c>
      <c r="H1457" s="7" t="s">
        <v>4419</v>
      </c>
    </row>
    <row r="1458" spans="1:8">
      <c r="A1458" s="7" t="s">
        <v>4420</v>
      </c>
      <c r="B1458" s="7" t="s">
        <v>4405</v>
      </c>
      <c r="C1458" s="7" t="s">
        <v>4406</v>
      </c>
      <c r="D1458" s="7" t="s">
        <v>4421</v>
      </c>
      <c r="H1458" s="7" t="s">
        <v>4420</v>
      </c>
    </row>
    <row r="1459" spans="1:8">
      <c r="A1459" s="7" t="s">
        <v>4422</v>
      </c>
      <c r="B1459" s="7" t="s">
        <v>2965</v>
      </c>
      <c r="C1459" s="7" t="s">
        <v>2966</v>
      </c>
      <c r="D1459" s="7" t="s">
        <v>4423</v>
      </c>
      <c r="H1459" s="7" t="s">
        <v>4422</v>
      </c>
    </row>
    <row r="1460" spans="1:8">
      <c r="A1460" s="7" t="s">
        <v>4424</v>
      </c>
      <c r="B1460" s="7" t="s">
        <v>4425</v>
      </c>
      <c r="C1460" s="7" t="s">
        <v>4426</v>
      </c>
      <c r="D1460" s="7" t="s">
        <v>4427</v>
      </c>
      <c r="H1460" s="7" t="s">
        <v>4424</v>
      </c>
    </row>
    <row r="1461" spans="1:8">
      <c r="A1461" s="7" t="s">
        <v>4428</v>
      </c>
      <c r="B1461" s="7" t="s">
        <v>4429</v>
      </c>
      <c r="C1461" s="7" t="s">
        <v>4430</v>
      </c>
      <c r="D1461" s="7" t="s">
        <v>4431</v>
      </c>
      <c r="H1461" s="7" t="s">
        <v>4428</v>
      </c>
    </row>
    <row r="1462" spans="1:8">
      <c r="A1462" s="7" t="s">
        <v>4432</v>
      </c>
      <c r="B1462" s="7" t="s">
        <v>4433</v>
      </c>
      <c r="C1462" s="7" t="s">
        <v>4434</v>
      </c>
      <c r="D1462" s="7" t="s">
        <v>4435</v>
      </c>
      <c r="H1462" s="7" t="s">
        <v>4432</v>
      </c>
    </row>
    <row r="1463" spans="1:8">
      <c r="A1463" s="7" t="s">
        <v>4436</v>
      </c>
      <c r="B1463" s="7" t="s">
        <v>4405</v>
      </c>
      <c r="C1463" s="7" t="s">
        <v>4437</v>
      </c>
      <c r="D1463" s="7" t="s">
        <v>4438</v>
      </c>
      <c r="H1463" s="7" t="s">
        <v>4436</v>
      </c>
    </row>
    <row r="1464" spans="1:8">
      <c r="A1464" s="7" t="s">
        <v>4439</v>
      </c>
      <c r="B1464" s="7" t="s">
        <v>4440</v>
      </c>
      <c r="C1464" s="7" t="s">
        <v>4441</v>
      </c>
      <c r="D1464" s="7" t="s">
        <v>4442</v>
      </c>
      <c r="H1464" s="7" t="s">
        <v>4439</v>
      </c>
    </row>
    <row r="1465" spans="1:8">
      <c r="A1465" s="7" t="s">
        <v>4443</v>
      </c>
      <c r="B1465" s="7" t="s">
        <v>4440</v>
      </c>
      <c r="C1465" s="7" t="s">
        <v>4441</v>
      </c>
      <c r="D1465" s="7" t="s">
        <v>4442</v>
      </c>
      <c r="H1465" s="7" t="s">
        <v>4443</v>
      </c>
    </row>
    <row r="1466" spans="1:8">
      <c r="A1466" s="7" t="s">
        <v>4444</v>
      </c>
      <c r="B1466" s="7" t="s">
        <v>4445</v>
      </c>
      <c r="C1466" s="7" t="s">
        <v>4446</v>
      </c>
      <c r="D1466" s="7" t="s">
        <v>4447</v>
      </c>
      <c r="H1466" s="7" t="s">
        <v>4444</v>
      </c>
    </row>
    <row r="1467" spans="1:8">
      <c r="A1467" s="7" t="s">
        <v>4448</v>
      </c>
      <c r="B1467" s="7" t="s">
        <v>4449</v>
      </c>
      <c r="C1467" s="7" t="s">
        <v>4450</v>
      </c>
      <c r="D1467" s="7" t="s">
        <v>4451</v>
      </c>
      <c r="H1467" s="7" t="s">
        <v>4448</v>
      </c>
    </row>
    <row r="1468" spans="1:8">
      <c r="A1468" s="7" t="s">
        <v>4452</v>
      </c>
      <c r="B1468" s="7" t="s">
        <v>4453</v>
      </c>
      <c r="C1468" s="7" t="s">
        <v>4454</v>
      </c>
      <c r="D1468" s="7" t="s">
        <v>4455</v>
      </c>
      <c r="H1468" s="7" t="s">
        <v>4452</v>
      </c>
    </row>
    <row r="1469" spans="1:8">
      <c r="A1469" s="7" t="s">
        <v>4456</v>
      </c>
      <c r="B1469" s="7" t="s">
        <v>4457</v>
      </c>
      <c r="C1469" s="7" t="s">
        <v>4458</v>
      </c>
      <c r="D1469" s="7" t="s">
        <v>4459</v>
      </c>
      <c r="H1469" s="7" t="s">
        <v>4456</v>
      </c>
    </row>
    <row r="1470" spans="1:8">
      <c r="A1470" s="7" t="s">
        <v>4460</v>
      </c>
      <c r="B1470" s="7" t="s">
        <v>4461</v>
      </c>
      <c r="C1470" s="16" t="s">
        <v>4462</v>
      </c>
      <c r="D1470" s="7" t="s">
        <v>4463</v>
      </c>
      <c r="H1470" s="7" t="s">
        <v>4460</v>
      </c>
    </row>
    <row r="1471" spans="1:8">
      <c r="A1471" s="7" t="s">
        <v>4464</v>
      </c>
      <c r="B1471" s="7" t="s">
        <v>4465</v>
      </c>
      <c r="C1471" s="7" t="s">
        <v>4464</v>
      </c>
      <c r="D1471" s="7" t="s">
        <v>4464</v>
      </c>
      <c r="H1471" s="7" t="s">
        <v>4464</v>
      </c>
    </row>
    <row r="1472" spans="1:8">
      <c r="A1472" s="7" t="s">
        <v>4466</v>
      </c>
      <c r="B1472" s="7" t="s">
        <v>4467</v>
      </c>
      <c r="C1472" s="7" t="s">
        <v>4468</v>
      </c>
      <c r="D1472" s="7" t="s">
        <v>4469</v>
      </c>
      <c r="H1472" s="7" t="s">
        <v>4466</v>
      </c>
    </row>
    <row r="1473" spans="1:8">
      <c r="A1473" s="7" t="s">
        <v>4470</v>
      </c>
      <c r="B1473" s="7" t="s">
        <v>4471</v>
      </c>
      <c r="C1473" s="7" t="s">
        <v>4472</v>
      </c>
      <c r="D1473" s="7" t="s">
        <v>4473</v>
      </c>
      <c r="H1473" s="7" t="s">
        <v>4470</v>
      </c>
    </row>
    <row r="1474" spans="1:8">
      <c r="A1474" s="7" t="s">
        <v>4474</v>
      </c>
      <c r="B1474" s="7" t="s">
        <v>4475</v>
      </c>
      <c r="C1474" s="7" t="s">
        <v>4476</v>
      </c>
      <c r="D1474" s="7" t="s">
        <v>4477</v>
      </c>
      <c r="H1474" s="7" t="s">
        <v>4474</v>
      </c>
    </row>
    <row r="1475" spans="1:8">
      <c r="A1475" s="7" t="s">
        <v>4478</v>
      </c>
      <c r="B1475" s="7" t="s">
        <v>4479</v>
      </c>
      <c r="C1475" s="7" t="s">
        <v>4480</v>
      </c>
      <c r="D1475" s="7" t="s">
        <v>4481</v>
      </c>
      <c r="H1475" s="7" t="s">
        <v>4478</v>
      </c>
    </row>
    <row r="1476" spans="1:8">
      <c r="A1476" s="7" t="s">
        <v>4482</v>
      </c>
      <c r="B1476" s="7" t="s">
        <v>4483</v>
      </c>
      <c r="C1476" s="7" t="s">
        <v>4480</v>
      </c>
      <c r="D1476" s="7" t="s">
        <v>4484</v>
      </c>
      <c r="H1476" s="7" t="s">
        <v>4482</v>
      </c>
    </row>
    <row r="1477" spans="1:8">
      <c r="A1477" s="7" t="s">
        <v>4485</v>
      </c>
      <c r="B1477" s="7" t="s">
        <v>4486</v>
      </c>
      <c r="C1477" s="7" t="s">
        <v>4487</v>
      </c>
      <c r="D1477" s="7" t="s">
        <v>4488</v>
      </c>
      <c r="H1477" s="7" t="s">
        <v>4485</v>
      </c>
    </row>
    <row r="1478" spans="1:8">
      <c r="A1478" s="7" t="s">
        <v>4489</v>
      </c>
      <c r="B1478" s="7" t="s">
        <v>4490</v>
      </c>
      <c r="C1478" s="7" t="s">
        <v>4491</v>
      </c>
      <c r="D1478" s="7" t="s">
        <v>4492</v>
      </c>
      <c r="H1478" s="7" t="s">
        <v>4489</v>
      </c>
    </row>
    <row r="1479" spans="1:8">
      <c r="A1479" s="7" t="s">
        <v>4493</v>
      </c>
      <c r="B1479" s="7" t="s">
        <v>4494</v>
      </c>
      <c r="C1479" s="7" t="s">
        <v>4495</v>
      </c>
      <c r="D1479" s="7" t="s">
        <v>4496</v>
      </c>
      <c r="H1479" s="7" t="s">
        <v>4493</v>
      </c>
    </row>
    <row r="1480" spans="1:8">
      <c r="A1480" s="7" t="s">
        <v>4497</v>
      </c>
      <c r="B1480" s="7" t="s">
        <v>4498</v>
      </c>
      <c r="C1480" s="7" t="s">
        <v>4499</v>
      </c>
      <c r="D1480" s="7" t="s">
        <v>4500</v>
      </c>
      <c r="H1480" s="7" t="s">
        <v>4497</v>
      </c>
    </row>
    <row r="1481" spans="1:8">
      <c r="A1481" s="7" t="s">
        <v>4501</v>
      </c>
      <c r="B1481" s="7" t="s">
        <v>4502</v>
      </c>
      <c r="C1481" s="7" t="s">
        <v>4503</v>
      </c>
      <c r="D1481" s="7" t="s">
        <v>4504</v>
      </c>
      <c r="H1481" s="7" t="s">
        <v>4501</v>
      </c>
    </row>
    <row r="1482" spans="1:8">
      <c r="A1482" s="7" t="s">
        <v>4505</v>
      </c>
      <c r="B1482" s="7" t="s">
        <v>4506</v>
      </c>
      <c r="C1482" s="7" t="s">
        <v>4507</v>
      </c>
      <c r="D1482" s="7" t="s">
        <v>4505</v>
      </c>
      <c r="H1482" s="7" t="s">
        <v>4505</v>
      </c>
    </row>
    <row r="1483" spans="1:8">
      <c r="A1483" s="7" t="s">
        <v>4508</v>
      </c>
      <c r="B1483" s="7" t="s">
        <v>4509</v>
      </c>
      <c r="C1483" s="7" t="s">
        <v>4510</v>
      </c>
      <c r="D1483" s="7" t="s">
        <v>4511</v>
      </c>
      <c r="H1483" s="7" t="s">
        <v>4508</v>
      </c>
    </row>
    <row r="1484" spans="1:8">
      <c r="A1484" s="7" t="s">
        <v>4512</v>
      </c>
      <c r="B1484" s="7" t="s">
        <v>4513</v>
      </c>
      <c r="C1484" s="7" t="s">
        <v>4514</v>
      </c>
      <c r="D1484" s="7" t="s">
        <v>4512</v>
      </c>
      <c r="H1484" s="7" t="s">
        <v>4512</v>
      </c>
    </row>
    <row r="1485" spans="1:8">
      <c r="A1485" s="7" t="s">
        <v>4515</v>
      </c>
      <c r="B1485" s="7" t="s">
        <v>4516</v>
      </c>
      <c r="C1485" s="7" t="s">
        <v>4517</v>
      </c>
      <c r="D1485" s="7" t="s">
        <v>4518</v>
      </c>
      <c r="H1485" s="7" t="s">
        <v>4515</v>
      </c>
    </row>
    <row r="1486" spans="1:8">
      <c r="A1486" s="7" t="s">
        <v>4519</v>
      </c>
      <c r="B1486" s="7" t="s">
        <v>4520</v>
      </c>
      <c r="C1486" s="7" t="s">
        <v>4521</v>
      </c>
      <c r="D1486" s="7" t="s">
        <v>4522</v>
      </c>
      <c r="H1486" s="7" t="s">
        <v>4519</v>
      </c>
    </row>
    <row r="1487" spans="1:8">
      <c r="A1487" s="7" t="s">
        <v>4523</v>
      </c>
      <c r="B1487" s="7" t="s">
        <v>4524</v>
      </c>
      <c r="C1487" s="7" t="s">
        <v>4525</v>
      </c>
      <c r="D1487" s="7" t="s">
        <v>4526</v>
      </c>
      <c r="H1487" s="7" t="s">
        <v>4523</v>
      </c>
    </row>
    <row r="1488" spans="1:8">
      <c r="A1488" s="7" t="s">
        <v>4527</v>
      </c>
      <c r="B1488" s="7" t="s">
        <v>3376</v>
      </c>
      <c r="C1488" s="7" t="s">
        <v>4517</v>
      </c>
      <c r="D1488" s="7" t="s">
        <v>4528</v>
      </c>
      <c r="H1488" s="7" t="s">
        <v>4527</v>
      </c>
    </row>
    <row r="1489" spans="1:8">
      <c r="A1489" s="7" t="s">
        <v>4529</v>
      </c>
      <c r="B1489" s="7" t="s">
        <v>3376</v>
      </c>
      <c r="C1489" s="7" t="s">
        <v>4530</v>
      </c>
      <c r="D1489" s="7" t="s">
        <v>3378</v>
      </c>
      <c r="H1489" s="7" t="s">
        <v>4529</v>
      </c>
    </row>
    <row r="1490" spans="1:8">
      <c r="A1490" s="7" t="s">
        <v>4531</v>
      </c>
      <c r="B1490" s="7" t="s">
        <v>4532</v>
      </c>
      <c r="C1490" s="7" t="s">
        <v>4533</v>
      </c>
      <c r="D1490" s="7" t="s">
        <v>4534</v>
      </c>
      <c r="H1490" s="7" t="s">
        <v>4531</v>
      </c>
    </row>
    <row r="1491" spans="1:8">
      <c r="A1491" s="7" t="s">
        <v>4535</v>
      </c>
      <c r="B1491" s="7" t="s">
        <v>4513</v>
      </c>
      <c r="C1491" s="7" t="s">
        <v>4536</v>
      </c>
      <c r="D1491" s="7" t="s">
        <v>4535</v>
      </c>
      <c r="H1491" s="7" t="s">
        <v>4535</v>
      </c>
    </row>
    <row r="1492" spans="1:8">
      <c r="A1492" s="7" t="s">
        <v>4537</v>
      </c>
      <c r="B1492" s="7" t="s">
        <v>4520</v>
      </c>
      <c r="C1492" s="7" t="s">
        <v>4521</v>
      </c>
      <c r="D1492" s="7" t="s">
        <v>4538</v>
      </c>
      <c r="H1492" s="7" t="s">
        <v>4537</v>
      </c>
    </row>
    <row r="1493" spans="1:8">
      <c r="A1493" s="7" t="s">
        <v>4539</v>
      </c>
      <c r="B1493" s="7" t="s">
        <v>4513</v>
      </c>
      <c r="C1493" s="7" t="s">
        <v>4514</v>
      </c>
      <c r="D1493" s="7" t="s">
        <v>4514</v>
      </c>
      <c r="H1493" s="7" t="s">
        <v>4539</v>
      </c>
    </row>
    <row r="1494" spans="1:8">
      <c r="A1494" s="7" t="s">
        <v>4540</v>
      </c>
      <c r="B1494" s="7" t="s">
        <v>4541</v>
      </c>
      <c r="H1494" s="7" t="s">
        <v>4540</v>
      </c>
    </row>
    <row r="1495" spans="1:8">
      <c r="A1495" s="7" t="s">
        <v>4542</v>
      </c>
      <c r="B1495" s="7" t="s">
        <v>4543</v>
      </c>
      <c r="C1495" s="7" t="s">
        <v>4544</v>
      </c>
      <c r="D1495" s="7" t="s">
        <v>4542</v>
      </c>
      <c r="H1495" s="7" t="s">
        <v>4542</v>
      </c>
    </row>
    <row r="1496" spans="1:8">
      <c r="A1496" s="7" t="s">
        <v>4545</v>
      </c>
      <c r="B1496" s="7" t="s">
        <v>4545</v>
      </c>
      <c r="C1496" s="7" t="s">
        <v>4545</v>
      </c>
      <c r="D1496" s="7" t="s">
        <v>4545</v>
      </c>
      <c r="H1496" s="7" t="s">
        <v>4545</v>
      </c>
    </row>
    <row r="1497" spans="1:8">
      <c r="A1497" s="7" t="s">
        <v>4546</v>
      </c>
      <c r="B1497" s="7" t="s">
        <v>4547</v>
      </c>
      <c r="C1497" s="7" t="s">
        <v>4548</v>
      </c>
      <c r="D1497" s="7" t="s">
        <v>4549</v>
      </c>
      <c r="H1497" s="7" t="s">
        <v>4546</v>
      </c>
    </row>
    <row r="1498" spans="1:8">
      <c r="A1498" s="7" t="s">
        <v>4550</v>
      </c>
      <c r="B1498" s="7" t="s">
        <v>4547</v>
      </c>
      <c r="C1498" s="7" t="s">
        <v>4548</v>
      </c>
      <c r="D1498" s="7" t="s">
        <v>4551</v>
      </c>
      <c r="H1498" s="7" t="s">
        <v>4550</v>
      </c>
    </row>
    <row r="1499" spans="1:8">
      <c r="A1499" s="7" t="s">
        <v>4552</v>
      </c>
      <c r="B1499" s="7" t="s">
        <v>4553</v>
      </c>
      <c r="C1499" s="7" t="s">
        <v>4554</v>
      </c>
      <c r="D1499" s="7" t="s">
        <v>4555</v>
      </c>
      <c r="H1499" s="7" t="s">
        <v>4552</v>
      </c>
    </row>
    <row r="1500" spans="1:8">
      <c r="A1500" s="7" t="s">
        <v>4556</v>
      </c>
      <c r="B1500" s="7" t="s">
        <v>4557</v>
      </c>
      <c r="C1500" s="7" t="s">
        <v>4558</v>
      </c>
      <c r="D1500" s="7" t="s">
        <v>4559</v>
      </c>
      <c r="H1500" s="7" t="s">
        <v>4556</v>
      </c>
    </row>
    <row r="1501" spans="1:8">
      <c r="A1501" s="7" t="s">
        <v>4560</v>
      </c>
      <c r="B1501" s="7" t="s">
        <v>4561</v>
      </c>
      <c r="C1501" s="7" t="s">
        <v>4558</v>
      </c>
      <c r="D1501" s="7" t="s">
        <v>4562</v>
      </c>
      <c r="H1501" s="7" t="s">
        <v>4560</v>
      </c>
    </row>
    <row r="1502" spans="1:8">
      <c r="A1502" s="7" t="s">
        <v>4563</v>
      </c>
      <c r="B1502" s="7" t="s">
        <v>4564</v>
      </c>
      <c r="C1502" s="7" t="s">
        <v>4565</v>
      </c>
      <c r="D1502" s="7" t="s">
        <v>4566</v>
      </c>
      <c r="H1502" s="7" t="s">
        <v>4563</v>
      </c>
    </row>
    <row r="1503" spans="1:8">
      <c r="A1503" s="7" t="s">
        <v>4567</v>
      </c>
      <c r="B1503" s="7" t="s">
        <v>4564</v>
      </c>
      <c r="C1503" s="7" t="s">
        <v>4565</v>
      </c>
      <c r="D1503" s="7" t="s">
        <v>4566</v>
      </c>
      <c r="H1503" s="7" t="s">
        <v>4567</v>
      </c>
    </row>
    <row r="1504" spans="1:8">
      <c r="A1504" s="7" t="s">
        <v>4568</v>
      </c>
      <c r="B1504" s="7" t="s">
        <v>4569</v>
      </c>
      <c r="C1504" s="7" t="s">
        <v>4570</v>
      </c>
      <c r="D1504" s="7" t="s">
        <v>4571</v>
      </c>
      <c r="H1504" s="7" t="s">
        <v>4568</v>
      </c>
    </row>
    <row r="1505" spans="1:8">
      <c r="A1505" s="7" t="s">
        <v>4572</v>
      </c>
      <c r="B1505" s="7" t="s">
        <v>2376</v>
      </c>
      <c r="C1505" s="7" t="s">
        <v>4565</v>
      </c>
      <c r="D1505" s="7" t="s">
        <v>4573</v>
      </c>
      <c r="H1505" s="7" t="s">
        <v>4572</v>
      </c>
    </row>
    <row r="1506" spans="1:8">
      <c r="A1506" s="7" t="s">
        <v>4574</v>
      </c>
      <c r="B1506" s="7" t="s">
        <v>4575</v>
      </c>
      <c r="C1506" s="7" t="s">
        <v>4576</v>
      </c>
      <c r="D1506" s="7" t="s">
        <v>4577</v>
      </c>
      <c r="H1506" s="7" t="s">
        <v>4574</v>
      </c>
    </row>
    <row r="1507" spans="1:8">
      <c r="A1507" s="7" t="s">
        <v>4578</v>
      </c>
      <c r="B1507" s="7" t="s">
        <v>4575</v>
      </c>
      <c r="C1507" s="7" t="s">
        <v>4576</v>
      </c>
      <c r="D1507" s="7" t="s">
        <v>4579</v>
      </c>
      <c r="H1507" s="7" t="s">
        <v>4578</v>
      </c>
    </row>
    <row r="1508" spans="1:8">
      <c r="A1508" s="7" t="s">
        <v>4580</v>
      </c>
      <c r="B1508" s="7" t="s">
        <v>4581</v>
      </c>
      <c r="C1508" s="7" t="s">
        <v>4582</v>
      </c>
      <c r="D1508" s="7" t="s">
        <v>4583</v>
      </c>
      <c r="H1508" s="7" t="s">
        <v>4580</v>
      </c>
    </row>
    <row r="1509" spans="1:8">
      <c r="A1509" s="7" t="s">
        <v>4584</v>
      </c>
      <c r="B1509" s="7" t="s">
        <v>4585</v>
      </c>
      <c r="C1509" s="7" t="s">
        <v>4586</v>
      </c>
      <c r="D1509" s="7" t="s">
        <v>4587</v>
      </c>
      <c r="H1509" s="7" t="s">
        <v>4584</v>
      </c>
    </row>
    <row r="1510" spans="1:8">
      <c r="A1510" s="7" t="s">
        <v>4588</v>
      </c>
      <c r="B1510" s="7" t="s">
        <v>4589</v>
      </c>
      <c r="C1510" s="7" t="s">
        <v>4590</v>
      </c>
      <c r="D1510" s="7" t="s">
        <v>4591</v>
      </c>
      <c r="H1510" s="7" t="s">
        <v>4588</v>
      </c>
    </row>
    <row r="1511" spans="1:8">
      <c r="A1511" s="7" t="s">
        <v>4592</v>
      </c>
      <c r="B1511" s="7" t="s">
        <v>4593</v>
      </c>
      <c r="C1511" s="7" t="s">
        <v>4594</v>
      </c>
      <c r="D1511" s="7" t="s">
        <v>4595</v>
      </c>
      <c r="H1511" s="7" t="s">
        <v>4592</v>
      </c>
    </row>
    <row r="1512" spans="1:8">
      <c r="A1512" s="7" t="s">
        <v>4596</v>
      </c>
      <c r="B1512" s="7" t="s">
        <v>4597</v>
      </c>
      <c r="C1512" s="7" t="s">
        <v>4598</v>
      </c>
      <c r="D1512" s="7" t="s">
        <v>4599</v>
      </c>
      <c r="H1512" s="7" t="s">
        <v>4596</v>
      </c>
    </row>
    <row r="1513" spans="1:8">
      <c r="A1513" s="7" t="s">
        <v>4600</v>
      </c>
      <c r="B1513" s="7" t="s">
        <v>4601</v>
      </c>
      <c r="C1513" s="7" t="s">
        <v>4602</v>
      </c>
      <c r="D1513" s="7" t="s">
        <v>4603</v>
      </c>
      <c r="H1513" s="7" t="s">
        <v>4600</v>
      </c>
    </row>
    <row r="1514" spans="1:8">
      <c r="A1514" s="7" t="s">
        <v>4604</v>
      </c>
      <c r="B1514" s="7" t="s">
        <v>4604</v>
      </c>
      <c r="C1514" s="7" t="s">
        <v>4604</v>
      </c>
      <c r="D1514" s="7" t="s">
        <v>4604</v>
      </c>
      <c r="H1514" s="7" t="s">
        <v>4604</v>
      </c>
    </row>
    <row r="1515" spans="1:8">
      <c r="A1515" s="7" t="s">
        <v>4605</v>
      </c>
      <c r="B1515" s="7" t="s">
        <v>4605</v>
      </c>
      <c r="C1515" s="7" t="s">
        <v>4605</v>
      </c>
      <c r="D1515" s="7" t="s">
        <v>4605</v>
      </c>
      <c r="H1515" s="7" t="s">
        <v>4605</v>
      </c>
    </row>
    <row r="1516" spans="1:8">
      <c r="A1516" s="7" t="s">
        <v>4606</v>
      </c>
      <c r="B1516" s="7" t="s">
        <v>4607</v>
      </c>
      <c r="C1516" s="7" t="s">
        <v>4608</v>
      </c>
      <c r="D1516" s="7" t="s">
        <v>4609</v>
      </c>
      <c r="H1516" s="7" t="s">
        <v>4606</v>
      </c>
    </row>
    <row r="1517" spans="1:8">
      <c r="A1517" s="7" t="s">
        <v>4610</v>
      </c>
      <c r="B1517" s="7" t="s">
        <v>4611</v>
      </c>
      <c r="C1517" s="7" t="s">
        <v>4612</v>
      </c>
      <c r="D1517" s="7" t="s">
        <v>4613</v>
      </c>
      <c r="H1517" s="7" t="s">
        <v>4610</v>
      </c>
    </row>
    <row r="1518" spans="1:8">
      <c r="A1518" s="7" t="s">
        <v>4614</v>
      </c>
      <c r="B1518" s="7" t="s">
        <v>4615</v>
      </c>
      <c r="C1518" s="7" t="s">
        <v>4616</v>
      </c>
      <c r="D1518" s="7" t="s">
        <v>4617</v>
      </c>
      <c r="H1518" s="7" t="s">
        <v>4614</v>
      </c>
    </row>
    <row r="1519" spans="1:8">
      <c r="A1519" s="7" t="s">
        <v>4618</v>
      </c>
      <c r="B1519" s="7" t="s">
        <v>4619</v>
      </c>
      <c r="C1519" s="7" t="s">
        <v>4620</v>
      </c>
      <c r="D1519" s="7" t="s">
        <v>4618</v>
      </c>
      <c r="H1519" s="7" t="s">
        <v>4618</v>
      </c>
    </row>
    <row r="1520" spans="1:8">
      <c r="A1520" s="7" t="s">
        <v>4621</v>
      </c>
      <c r="B1520" s="7" t="s">
        <v>4622</v>
      </c>
      <c r="C1520" s="7" t="s">
        <v>4623</v>
      </c>
      <c r="D1520" s="7" t="s">
        <v>4621</v>
      </c>
      <c r="H1520" s="7" t="s">
        <v>4621</v>
      </c>
    </row>
    <row r="1521" spans="1:8">
      <c r="A1521" s="7" t="s">
        <v>4624</v>
      </c>
      <c r="B1521" s="7" t="s">
        <v>4625</v>
      </c>
      <c r="C1521" s="7" t="s">
        <v>4626</v>
      </c>
      <c r="D1521" s="7" t="s">
        <v>4627</v>
      </c>
      <c r="H1521" s="7" t="s">
        <v>4624</v>
      </c>
    </row>
    <row r="1522" spans="1:8">
      <c r="A1522" s="7" t="s">
        <v>4628</v>
      </c>
      <c r="B1522" s="7" t="s">
        <v>4629</v>
      </c>
      <c r="C1522" s="7" t="s">
        <v>4630</v>
      </c>
      <c r="D1522" s="7" t="s">
        <v>4631</v>
      </c>
      <c r="H1522" s="7" t="s">
        <v>4628</v>
      </c>
    </row>
    <row r="1523" spans="1:8">
      <c r="A1523" s="7" t="s">
        <v>4632</v>
      </c>
      <c r="B1523" s="7" t="s">
        <v>4633</v>
      </c>
      <c r="C1523" s="7" t="s">
        <v>4634</v>
      </c>
      <c r="D1523" s="7" t="s">
        <v>4635</v>
      </c>
      <c r="H1523" s="7" t="s">
        <v>4632</v>
      </c>
    </row>
    <row r="1524" spans="1:8">
      <c r="A1524" s="7" t="s">
        <v>4636</v>
      </c>
      <c r="B1524" s="7" t="s">
        <v>4637</v>
      </c>
      <c r="C1524" s="7" t="s">
        <v>4638</v>
      </c>
      <c r="D1524" s="7" t="s">
        <v>4636</v>
      </c>
      <c r="H1524" s="7" t="s">
        <v>4636</v>
      </c>
    </row>
    <row r="1525" spans="1:8">
      <c r="A1525" s="7" t="s">
        <v>4639</v>
      </c>
      <c r="B1525" s="7" t="s">
        <v>4640</v>
      </c>
      <c r="C1525" s="7" t="s">
        <v>4641</v>
      </c>
      <c r="D1525" s="7" t="s">
        <v>4639</v>
      </c>
      <c r="H1525" s="7" t="s">
        <v>4639</v>
      </c>
    </row>
    <row r="1526" spans="1:8">
      <c r="A1526" s="7" t="s">
        <v>4642</v>
      </c>
      <c r="B1526" s="7" t="s">
        <v>4643</v>
      </c>
      <c r="C1526" s="7" t="s">
        <v>4644</v>
      </c>
      <c r="D1526" s="7" t="s">
        <v>4645</v>
      </c>
      <c r="H1526" s="7" t="s">
        <v>4642</v>
      </c>
    </row>
    <row r="1527" spans="1:8">
      <c r="A1527" s="7" t="s">
        <v>4646</v>
      </c>
      <c r="B1527" s="7" t="s">
        <v>4647</v>
      </c>
      <c r="C1527" s="7" t="s">
        <v>4648</v>
      </c>
      <c r="D1527" s="7" t="s">
        <v>4649</v>
      </c>
      <c r="H1527" s="7" t="s">
        <v>4646</v>
      </c>
    </row>
    <row r="1528" spans="1:8">
      <c r="A1528" s="7" t="s">
        <v>4650</v>
      </c>
      <c r="B1528" s="7" t="s">
        <v>4651</v>
      </c>
      <c r="C1528" s="7" t="s">
        <v>4652</v>
      </c>
      <c r="D1528" s="7" t="s">
        <v>4653</v>
      </c>
      <c r="H1528" s="7" t="s">
        <v>4650</v>
      </c>
    </row>
    <row r="1529" spans="1:8">
      <c r="A1529" s="7" t="s">
        <v>4654</v>
      </c>
      <c r="B1529" s="7" t="s">
        <v>4654</v>
      </c>
      <c r="C1529" s="7" t="s">
        <v>4654</v>
      </c>
      <c r="D1529" s="7" t="s">
        <v>4654</v>
      </c>
      <c r="H1529" s="7" t="s">
        <v>4654</v>
      </c>
    </row>
    <row r="1530" spans="1:8">
      <c r="A1530" s="7" t="s">
        <v>4655</v>
      </c>
      <c r="B1530" s="7" t="s">
        <v>4656</v>
      </c>
      <c r="C1530" s="7" t="s">
        <v>4657</v>
      </c>
      <c r="D1530" s="7" t="s">
        <v>4658</v>
      </c>
      <c r="H1530" s="7" t="s">
        <v>4655</v>
      </c>
    </row>
    <row r="1531" spans="1:8">
      <c r="A1531" s="7" t="s">
        <v>4659</v>
      </c>
      <c r="B1531" s="7" t="s">
        <v>4660</v>
      </c>
      <c r="C1531" s="7" t="s">
        <v>4661</v>
      </c>
      <c r="D1531" s="7" t="s">
        <v>4662</v>
      </c>
      <c r="H1531" s="7" t="s">
        <v>4659</v>
      </c>
    </row>
    <row r="1532" spans="1:8">
      <c r="A1532" s="7" t="s">
        <v>4663</v>
      </c>
      <c r="B1532" s="7" t="s">
        <v>4664</v>
      </c>
      <c r="H1532" s="7" t="s">
        <v>4663</v>
      </c>
    </row>
    <row r="1533" spans="1:8">
      <c r="A1533" s="7" t="s">
        <v>4665</v>
      </c>
      <c r="B1533" s="7" t="s">
        <v>4666</v>
      </c>
      <c r="C1533" s="7" t="s">
        <v>4667</v>
      </c>
      <c r="D1533" s="7" t="s">
        <v>4668</v>
      </c>
      <c r="H1533" s="7" t="s">
        <v>4665</v>
      </c>
    </row>
    <row r="1534" spans="1:8">
      <c r="A1534" s="7" t="s">
        <v>4669</v>
      </c>
      <c r="B1534" s="7" t="s">
        <v>413</v>
      </c>
      <c r="C1534" s="7" t="s">
        <v>414</v>
      </c>
      <c r="D1534" s="7" t="s">
        <v>4670</v>
      </c>
      <c r="H1534" s="7" t="s">
        <v>4669</v>
      </c>
    </row>
    <row r="1535" spans="1:8">
      <c r="A1535" s="7" t="s">
        <v>4671</v>
      </c>
      <c r="B1535" s="7" t="s">
        <v>4672</v>
      </c>
      <c r="C1535" s="7" t="s">
        <v>4673</v>
      </c>
      <c r="D1535" s="7" t="s">
        <v>4674</v>
      </c>
      <c r="H1535" s="7" t="s">
        <v>4671</v>
      </c>
    </row>
    <row r="1536" spans="1:8">
      <c r="A1536" s="7" t="s">
        <v>4675</v>
      </c>
      <c r="B1536" s="7" t="s">
        <v>4676</v>
      </c>
      <c r="C1536" s="7" t="s">
        <v>4677</v>
      </c>
      <c r="D1536" s="7" t="s">
        <v>4678</v>
      </c>
      <c r="H1536" s="7" t="s">
        <v>4675</v>
      </c>
    </row>
    <row r="1537" spans="1:8">
      <c r="A1537" s="7" t="s">
        <v>4679</v>
      </c>
      <c r="B1537" s="7" t="s">
        <v>4680</v>
      </c>
      <c r="C1537" s="7" t="s">
        <v>4681</v>
      </c>
      <c r="D1537" s="7" t="s">
        <v>4682</v>
      </c>
      <c r="H1537" s="7" t="s">
        <v>4679</v>
      </c>
    </row>
    <row r="1538" spans="1:8">
      <c r="A1538" s="7" t="s">
        <v>4683</v>
      </c>
      <c r="B1538" s="7" t="s">
        <v>4684</v>
      </c>
      <c r="C1538" s="7" t="s">
        <v>4685</v>
      </c>
      <c r="D1538" s="7" t="s">
        <v>4686</v>
      </c>
      <c r="H1538" s="7" t="s">
        <v>4683</v>
      </c>
    </row>
    <row r="1539" spans="1:8">
      <c r="A1539" s="7" t="s">
        <v>4687</v>
      </c>
      <c r="B1539" s="7" t="s">
        <v>4688</v>
      </c>
      <c r="C1539" s="7" t="s">
        <v>4689</v>
      </c>
      <c r="D1539" s="7" t="s">
        <v>4690</v>
      </c>
      <c r="H1539" s="7" t="s">
        <v>4687</v>
      </c>
    </row>
    <row r="1540" spans="1:8">
      <c r="A1540" s="7" t="s">
        <v>4691</v>
      </c>
      <c r="B1540" s="7" t="s">
        <v>4692</v>
      </c>
      <c r="C1540" s="7" t="s">
        <v>4693</v>
      </c>
      <c r="D1540" s="7" t="s">
        <v>4694</v>
      </c>
      <c r="H1540" s="7" t="s">
        <v>4691</v>
      </c>
    </row>
    <row r="1541" spans="1:8">
      <c r="A1541" s="7" t="s">
        <v>4695</v>
      </c>
      <c r="B1541" s="7" t="s">
        <v>4696</v>
      </c>
      <c r="C1541" s="7" t="s">
        <v>4697</v>
      </c>
      <c r="D1541" s="7" t="s">
        <v>4698</v>
      </c>
      <c r="H1541" s="7" t="s">
        <v>4695</v>
      </c>
    </row>
    <row r="1542" spans="1:8">
      <c r="A1542" s="7" t="s">
        <v>4699</v>
      </c>
      <c r="B1542" s="7" t="s">
        <v>4700</v>
      </c>
      <c r="C1542" s="7" t="s">
        <v>4701</v>
      </c>
      <c r="D1542" s="7" t="s">
        <v>4702</v>
      </c>
      <c r="H1542" s="7" t="s">
        <v>4699</v>
      </c>
    </row>
    <row r="1543" spans="1:8">
      <c r="A1543" s="7" t="s">
        <v>4703</v>
      </c>
      <c r="B1543" s="7" t="s">
        <v>4704</v>
      </c>
      <c r="C1543" s="7" t="s">
        <v>4705</v>
      </c>
      <c r="D1543" s="7" t="s">
        <v>4706</v>
      </c>
      <c r="H1543" s="7" t="s">
        <v>4703</v>
      </c>
    </row>
    <row r="1544" spans="1:8">
      <c r="A1544" s="7" t="s">
        <v>4707</v>
      </c>
      <c r="B1544" s="7" t="s">
        <v>4708</v>
      </c>
      <c r="H1544" s="7" t="s">
        <v>4707</v>
      </c>
    </row>
    <row r="1545" spans="1:8">
      <c r="A1545" s="7" t="s">
        <v>4709</v>
      </c>
      <c r="B1545" s="7" t="s">
        <v>4710</v>
      </c>
      <c r="C1545" s="7" t="s">
        <v>4711</v>
      </c>
      <c r="D1545" s="7" t="s">
        <v>4712</v>
      </c>
      <c r="H1545" s="7" t="s">
        <v>4709</v>
      </c>
    </row>
    <row r="1546" spans="1:8">
      <c r="A1546" s="7" t="s">
        <v>4713</v>
      </c>
      <c r="B1546" s="7" t="s">
        <v>4714</v>
      </c>
      <c r="C1546" s="7" t="s">
        <v>4715</v>
      </c>
      <c r="D1546" s="7" t="s">
        <v>4713</v>
      </c>
      <c r="H1546" s="7" t="s">
        <v>4713</v>
      </c>
    </row>
    <row r="1547" spans="1:8">
      <c r="A1547" s="7" t="s">
        <v>4716</v>
      </c>
      <c r="B1547" s="7" t="s">
        <v>4475</v>
      </c>
      <c r="C1547" s="7" t="s">
        <v>4717</v>
      </c>
      <c r="D1547" s="7" t="s">
        <v>4718</v>
      </c>
      <c r="H1547" s="7" t="s">
        <v>4716</v>
      </c>
    </row>
    <row r="1548" spans="1:8">
      <c r="A1548" s="7" t="s">
        <v>4719</v>
      </c>
      <c r="B1548" s="7" t="s">
        <v>4475</v>
      </c>
      <c r="C1548" s="7" t="s">
        <v>4717</v>
      </c>
      <c r="D1548" s="7" t="s">
        <v>4718</v>
      </c>
      <c r="H1548" s="7" t="s">
        <v>4719</v>
      </c>
    </row>
    <row r="1549" spans="1:8">
      <c r="A1549" s="7" t="s">
        <v>4720</v>
      </c>
      <c r="B1549" s="7" t="s">
        <v>4479</v>
      </c>
      <c r="C1549" s="7" t="s">
        <v>4721</v>
      </c>
      <c r="D1549" s="7" t="s">
        <v>4722</v>
      </c>
      <c r="H1549" s="7" t="s">
        <v>4720</v>
      </c>
    </row>
    <row r="1550" spans="1:8">
      <c r="A1550" s="7" t="s">
        <v>4723</v>
      </c>
      <c r="B1550" s="7" t="s">
        <v>4724</v>
      </c>
      <c r="C1550" s="7" t="s">
        <v>4725</v>
      </c>
      <c r="D1550" s="7" t="s">
        <v>4726</v>
      </c>
      <c r="H1550" s="7" t="s">
        <v>4723</v>
      </c>
    </row>
    <row r="1551" spans="1:8" s="1" customFormat="1">
      <c r="A1551" s="7" t="s">
        <v>4727</v>
      </c>
      <c r="B1551" s="7" t="s">
        <v>4475</v>
      </c>
      <c r="C1551" s="7" t="s">
        <v>4717</v>
      </c>
      <c r="D1551" s="7" t="s">
        <v>4728</v>
      </c>
      <c r="H1551" s="7" t="s">
        <v>4727</v>
      </c>
    </row>
    <row r="1552" spans="1:8">
      <c r="A1552" s="7" t="s">
        <v>4729</v>
      </c>
      <c r="B1552" s="7" t="s">
        <v>4729</v>
      </c>
      <c r="C1552" s="7" t="s">
        <v>4729</v>
      </c>
      <c r="D1552" s="7" t="s">
        <v>4729</v>
      </c>
      <c r="H1552" s="7" t="s">
        <v>4729</v>
      </c>
    </row>
    <row r="1553" spans="1:8">
      <c r="A1553" s="7" t="s">
        <v>4730</v>
      </c>
      <c r="B1553" s="7" t="s">
        <v>4731</v>
      </c>
      <c r="C1553" s="7" t="s">
        <v>4732</v>
      </c>
      <c r="D1553" s="7" t="s">
        <v>4733</v>
      </c>
      <c r="H1553" s="7" t="s">
        <v>4730</v>
      </c>
    </row>
    <row r="1554" spans="1:8">
      <c r="A1554" s="7" t="s">
        <v>4734</v>
      </c>
      <c r="B1554" s="7" t="s">
        <v>4735</v>
      </c>
      <c r="C1554" s="7" t="s">
        <v>4736</v>
      </c>
      <c r="D1554" s="7" t="s">
        <v>4734</v>
      </c>
      <c r="H1554" s="7" t="s">
        <v>4734</v>
      </c>
    </row>
    <row r="1555" spans="1:8">
      <c r="A1555" s="7" t="s">
        <v>4737</v>
      </c>
      <c r="B1555" s="7" t="s">
        <v>4738</v>
      </c>
      <c r="C1555" s="7" t="s">
        <v>4739</v>
      </c>
      <c r="D1555" s="7" t="s">
        <v>4740</v>
      </c>
      <c r="H1555" s="7" t="s">
        <v>4737</v>
      </c>
    </row>
    <row r="1556" spans="1:8">
      <c r="A1556" s="7" t="s">
        <v>4741</v>
      </c>
      <c r="B1556" s="7" t="s">
        <v>4742</v>
      </c>
      <c r="C1556" s="7" t="s">
        <v>4743</v>
      </c>
      <c r="D1556" s="7" t="s">
        <v>4741</v>
      </c>
      <c r="H1556" s="7" t="s">
        <v>4741</v>
      </c>
    </row>
    <row r="1557" spans="1:8">
      <c r="A1557" s="7" t="s">
        <v>4744</v>
      </c>
      <c r="B1557" s="7" t="s">
        <v>4745</v>
      </c>
      <c r="C1557" s="7" t="s">
        <v>4746</v>
      </c>
      <c r="D1557" s="7" t="s">
        <v>4744</v>
      </c>
      <c r="H1557" s="7" t="s">
        <v>4744</v>
      </c>
    </row>
    <row r="1558" spans="1:8">
      <c r="A1558" s="7" t="s">
        <v>4747</v>
      </c>
      <c r="B1558" s="7" t="s">
        <v>4748</v>
      </c>
      <c r="C1558" s="7" t="s">
        <v>4749</v>
      </c>
      <c r="D1558" s="7" t="s">
        <v>4747</v>
      </c>
      <c r="H1558" s="7" t="s">
        <v>4747</v>
      </c>
    </row>
    <row r="1559" spans="1:8">
      <c r="A1559" s="7" t="s">
        <v>4750</v>
      </c>
      <c r="B1559" s="7" t="s">
        <v>4751</v>
      </c>
      <c r="C1559" s="7" t="s">
        <v>4752</v>
      </c>
      <c r="D1559" s="7" t="s">
        <v>4750</v>
      </c>
      <c r="H1559" s="7" t="s">
        <v>4750</v>
      </c>
    </row>
    <row r="1560" spans="1:8">
      <c r="A1560" s="7" t="s">
        <v>4753</v>
      </c>
      <c r="B1560" s="7" t="s">
        <v>4754</v>
      </c>
      <c r="C1560" s="7" t="s">
        <v>4755</v>
      </c>
      <c r="D1560" s="7" t="s">
        <v>4756</v>
      </c>
      <c r="H1560" s="7" t="s">
        <v>4753</v>
      </c>
    </row>
    <row r="1561" spans="1:8" s="1" customFormat="1">
      <c r="A1561" s="7" t="s">
        <v>4757</v>
      </c>
      <c r="B1561" s="7" t="s">
        <v>4758</v>
      </c>
      <c r="C1561" s="7" t="s">
        <v>4759</v>
      </c>
      <c r="D1561" s="7" t="s">
        <v>4760</v>
      </c>
      <c r="H1561" s="7" t="s">
        <v>4757</v>
      </c>
    </row>
    <row r="1562" spans="1:8" s="1" customFormat="1">
      <c r="A1562" s="7" t="s">
        <v>4761</v>
      </c>
      <c r="B1562" s="7" t="s">
        <v>4754</v>
      </c>
      <c r="C1562" s="7" t="s">
        <v>4762</v>
      </c>
      <c r="D1562" s="7" t="s">
        <v>4763</v>
      </c>
      <c r="H1562" s="7" t="s">
        <v>4761</v>
      </c>
    </row>
    <row r="1563" spans="1:8">
      <c r="A1563" s="7" t="s">
        <v>4764</v>
      </c>
      <c r="B1563" s="7" t="s">
        <v>4765</v>
      </c>
      <c r="C1563" s="7" t="s">
        <v>4766</v>
      </c>
      <c r="D1563" s="7" t="s">
        <v>4764</v>
      </c>
      <c r="H1563" s="7" t="s">
        <v>4764</v>
      </c>
    </row>
    <row r="1564" spans="1:8">
      <c r="A1564" s="7" t="s">
        <v>4767</v>
      </c>
      <c r="B1564" s="7" t="s">
        <v>729</v>
      </c>
      <c r="C1564" s="7" t="s">
        <v>730</v>
      </c>
      <c r="D1564" s="7" t="s">
        <v>731</v>
      </c>
      <c r="H1564" s="7" t="s">
        <v>4767</v>
      </c>
    </row>
    <row r="1565" spans="1:8">
      <c r="A1565" s="7" t="s">
        <v>4768</v>
      </c>
      <c r="B1565" s="7" t="s">
        <v>4769</v>
      </c>
      <c r="C1565" s="7" t="s">
        <v>4770</v>
      </c>
      <c r="D1565" s="7" t="s">
        <v>4768</v>
      </c>
      <c r="H1565" s="7" t="s">
        <v>4768</v>
      </c>
    </row>
    <row r="1566" spans="1:8">
      <c r="A1566" s="7" t="s">
        <v>4771</v>
      </c>
      <c r="B1566" s="7" t="s">
        <v>4772</v>
      </c>
      <c r="C1566" s="7" t="s">
        <v>4773</v>
      </c>
      <c r="D1566" s="7" t="s">
        <v>4774</v>
      </c>
      <c r="H1566" s="7" t="s">
        <v>4771</v>
      </c>
    </row>
    <row r="1567" spans="1:8">
      <c r="A1567" s="7" t="s">
        <v>4775</v>
      </c>
      <c r="B1567" s="7" t="s">
        <v>4775</v>
      </c>
      <c r="C1567" s="7" t="s">
        <v>4775</v>
      </c>
      <c r="D1567" s="7" t="s">
        <v>4775</v>
      </c>
      <c r="H1567" s="7" t="s">
        <v>4775</v>
      </c>
    </row>
    <row r="1568" spans="1:8">
      <c r="A1568" s="7" t="s">
        <v>4776</v>
      </c>
      <c r="B1568" s="7" t="s">
        <v>4777</v>
      </c>
      <c r="C1568" s="7" t="s">
        <v>4778</v>
      </c>
      <c r="D1568" s="7" t="s">
        <v>4779</v>
      </c>
      <c r="H1568" s="7" t="s">
        <v>4776</v>
      </c>
    </row>
    <row r="1569" spans="1:8">
      <c r="A1569" s="7" t="s">
        <v>4780</v>
      </c>
      <c r="B1569" s="7" t="s">
        <v>4777</v>
      </c>
      <c r="C1569" s="7" t="s">
        <v>4778</v>
      </c>
      <c r="D1569" s="7" t="s">
        <v>4779</v>
      </c>
      <c r="H1569" s="7" t="s">
        <v>4780</v>
      </c>
    </row>
    <row r="1570" spans="1:8">
      <c r="A1570" s="7" t="s">
        <v>4324</v>
      </c>
      <c r="B1570" s="7" t="s">
        <v>4781</v>
      </c>
      <c r="C1570" s="7" t="s">
        <v>4781</v>
      </c>
      <c r="D1570" s="7" t="s">
        <v>4324</v>
      </c>
      <c r="H1570" s="7" t="s">
        <v>4324</v>
      </c>
    </row>
    <row r="1571" spans="1:8">
      <c r="A1571" s="7" t="s">
        <v>4782</v>
      </c>
      <c r="B1571" s="7" t="s">
        <v>4783</v>
      </c>
      <c r="C1571" s="7" t="s">
        <v>4784</v>
      </c>
      <c r="D1571" s="7" t="s">
        <v>4785</v>
      </c>
      <c r="H1571" s="7" t="s">
        <v>4782</v>
      </c>
    </row>
    <row r="1572" spans="1:8">
      <c r="A1572" s="7" t="s">
        <v>4786</v>
      </c>
      <c r="B1572" s="7" t="s">
        <v>4787</v>
      </c>
      <c r="C1572" s="7" t="s">
        <v>4788</v>
      </c>
      <c r="D1572" s="7" t="s">
        <v>4789</v>
      </c>
      <c r="H1572" s="7" t="s">
        <v>4786</v>
      </c>
    </row>
    <row r="1573" spans="1:8">
      <c r="A1573" s="7" t="s">
        <v>4790</v>
      </c>
      <c r="B1573" s="7" t="s">
        <v>4791</v>
      </c>
      <c r="C1573" s="7" t="s">
        <v>4792</v>
      </c>
      <c r="D1573" s="7" t="s">
        <v>4793</v>
      </c>
      <c r="H1573" s="7" t="s">
        <v>4790</v>
      </c>
    </row>
    <row r="1574" spans="1:8">
      <c r="A1574" s="7" t="s">
        <v>4794</v>
      </c>
      <c r="B1574" s="7" t="s">
        <v>4795</v>
      </c>
      <c r="C1574" s="7" t="s">
        <v>4796</v>
      </c>
      <c r="D1574" s="7" t="s">
        <v>4797</v>
      </c>
      <c r="H1574" s="7" t="s">
        <v>4794</v>
      </c>
    </row>
    <row r="1575" spans="1:8">
      <c r="A1575" s="7" t="s">
        <v>4798</v>
      </c>
      <c r="B1575" s="7" t="s">
        <v>4799</v>
      </c>
      <c r="C1575" s="7" t="s">
        <v>4800</v>
      </c>
      <c r="D1575" s="7" t="s">
        <v>4801</v>
      </c>
      <c r="H1575" s="7" t="s">
        <v>4798</v>
      </c>
    </row>
    <row r="1576" spans="1:8">
      <c r="A1576" s="7" t="s">
        <v>4802</v>
      </c>
      <c r="B1576" s="7" t="s">
        <v>4803</v>
      </c>
      <c r="C1576" s="7" t="s">
        <v>4804</v>
      </c>
      <c r="D1576" s="7" t="s">
        <v>4805</v>
      </c>
      <c r="H1576" s="7" t="s">
        <v>4802</v>
      </c>
    </row>
    <row r="1577" spans="1:8">
      <c r="A1577" s="7" t="s">
        <v>4806</v>
      </c>
      <c r="B1577" s="7" t="s">
        <v>4806</v>
      </c>
      <c r="C1577" s="7" t="s">
        <v>4806</v>
      </c>
      <c r="D1577" s="7" t="s">
        <v>4806</v>
      </c>
      <c r="H1577" s="7" t="s">
        <v>4806</v>
      </c>
    </row>
    <row r="1578" spans="1:8">
      <c r="A1578" s="7" t="s">
        <v>4807</v>
      </c>
      <c r="B1578" s="7" t="s">
        <v>4808</v>
      </c>
      <c r="C1578" s="7" t="s">
        <v>4809</v>
      </c>
      <c r="D1578" s="7" t="s">
        <v>4807</v>
      </c>
      <c r="H1578" s="7" t="s">
        <v>4807</v>
      </c>
    </row>
    <row r="1579" spans="1:8">
      <c r="A1579" s="7" t="s">
        <v>4810</v>
      </c>
      <c r="B1579" s="7" t="s">
        <v>4811</v>
      </c>
      <c r="C1579" s="7" t="s">
        <v>4812</v>
      </c>
      <c r="D1579" s="7" t="s">
        <v>4810</v>
      </c>
      <c r="H1579" s="7" t="s">
        <v>4810</v>
      </c>
    </row>
    <row r="1580" spans="1:8">
      <c r="A1580" s="7" t="s">
        <v>4813</v>
      </c>
      <c r="B1580" s="7" t="s">
        <v>4811</v>
      </c>
      <c r="C1580" s="7" t="s">
        <v>4812</v>
      </c>
      <c r="D1580" s="7" t="s">
        <v>4810</v>
      </c>
      <c r="H1580" s="7" t="s">
        <v>4813</v>
      </c>
    </row>
    <row r="1581" spans="1:8">
      <c r="A1581" s="7" t="s">
        <v>4814</v>
      </c>
      <c r="B1581" s="7" t="s">
        <v>4814</v>
      </c>
      <c r="C1581" s="7" t="s">
        <v>4814</v>
      </c>
      <c r="D1581" s="7" t="s">
        <v>4814</v>
      </c>
      <c r="H1581" s="7" t="s">
        <v>4814</v>
      </c>
    </row>
    <row r="1582" spans="1:8">
      <c r="A1582" s="7" t="s">
        <v>4815</v>
      </c>
      <c r="B1582" s="7" t="s">
        <v>4816</v>
      </c>
      <c r="C1582" s="7" t="s">
        <v>4817</v>
      </c>
      <c r="D1582" s="7" t="s">
        <v>4815</v>
      </c>
      <c r="H1582" s="7" t="s">
        <v>4815</v>
      </c>
    </row>
    <row r="1583" spans="1:8">
      <c r="A1583" s="7" t="s">
        <v>4818</v>
      </c>
      <c r="B1583" s="7" t="s">
        <v>4819</v>
      </c>
      <c r="C1583" s="7" t="s">
        <v>4820</v>
      </c>
      <c r="D1583" s="7" t="s">
        <v>4818</v>
      </c>
      <c r="H1583" s="7" t="s">
        <v>4818</v>
      </c>
    </row>
    <row r="1584" spans="1:8">
      <c r="A1584" s="7" t="s">
        <v>4821</v>
      </c>
      <c r="B1584" s="7" t="s">
        <v>4822</v>
      </c>
      <c r="C1584" s="7" t="s">
        <v>4823</v>
      </c>
      <c r="D1584" s="7" t="s">
        <v>4824</v>
      </c>
      <c r="H1584" s="7" t="s">
        <v>4821</v>
      </c>
    </row>
    <row r="1585" spans="1:8">
      <c r="A1585" s="7" t="s">
        <v>4825</v>
      </c>
      <c r="B1585" s="7" t="s">
        <v>4826</v>
      </c>
      <c r="C1585" s="7" t="s">
        <v>4827</v>
      </c>
      <c r="D1585" s="7" t="s">
        <v>4828</v>
      </c>
      <c r="H1585" s="7" t="s">
        <v>4825</v>
      </c>
    </row>
    <row r="1586" spans="1:8">
      <c r="A1586" s="7" t="s">
        <v>4829</v>
      </c>
      <c r="B1586" s="7" t="s">
        <v>4830</v>
      </c>
      <c r="C1586" s="7" t="s">
        <v>4831</v>
      </c>
      <c r="D1586" s="7" t="s">
        <v>4832</v>
      </c>
      <c r="H1586" s="7" t="s">
        <v>4829</v>
      </c>
    </row>
    <row r="1587" spans="1:8">
      <c r="A1587" s="7" t="s">
        <v>4833</v>
      </c>
      <c r="B1587" s="7" t="s">
        <v>4834</v>
      </c>
      <c r="C1587" s="7" t="s">
        <v>4835</v>
      </c>
      <c r="D1587" s="7" t="s">
        <v>4833</v>
      </c>
      <c r="H1587" s="7" t="s">
        <v>4833</v>
      </c>
    </row>
    <row r="1588" spans="1:8">
      <c r="A1588" s="7" t="s">
        <v>4836</v>
      </c>
      <c r="B1588" s="7" t="s">
        <v>4837</v>
      </c>
      <c r="C1588" s="7" t="s">
        <v>4838</v>
      </c>
      <c r="D1588" s="7" t="s">
        <v>4839</v>
      </c>
      <c r="H1588" s="7" t="s">
        <v>4836</v>
      </c>
    </row>
    <row r="1589" spans="1:8">
      <c r="A1589" s="7" t="s">
        <v>4840</v>
      </c>
      <c r="B1589" s="7" t="s">
        <v>4841</v>
      </c>
      <c r="C1589" s="7" t="s">
        <v>4842</v>
      </c>
      <c r="D1589" s="7" t="s">
        <v>4840</v>
      </c>
      <c r="H1589" s="7" t="s">
        <v>4840</v>
      </c>
    </row>
    <row r="1590" spans="1:8">
      <c r="A1590" s="7" t="s">
        <v>4843</v>
      </c>
      <c r="B1590" s="7" t="s">
        <v>4816</v>
      </c>
      <c r="C1590" s="7" t="s">
        <v>4817</v>
      </c>
      <c r="D1590" s="7" t="s">
        <v>4843</v>
      </c>
      <c r="H1590" s="7" t="s">
        <v>4843</v>
      </c>
    </row>
    <row r="1591" spans="1:8">
      <c r="A1591" s="7" t="s">
        <v>4844</v>
      </c>
      <c r="B1591" s="7" t="s">
        <v>4845</v>
      </c>
      <c r="H1591" s="7" t="s">
        <v>4844</v>
      </c>
    </row>
    <row r="1592" spans="1:8">
      <c r="A1592" s="7" t="s">
        <v>4846</v>
      </c>
      <c r="B1592" s="7" t="s">
        <v>4819</v>
      </c>
      <c r="C1592" s="7" t="s">
        <v>4820</v>
      </c>
      <c r="D1592" s="7" t="s">
        <v>4818</v>
      </c>
      <c r="H1592" s="7" t="s">
        <v>4846</v>
      </c>
    </row>
    <row r="1593" spans="1:8">
      <c r="A1593" s="7" t="s">
        <v>4847</v>
      </c>
      <c r="B1593" s="7" t="s">
        <v>4848</v>
      </c>
      <c r="C1593" s="7" t="s">
        <v>4849</v>
      </c>
      <c r="D1593" s="7" t="s">
        <v>4847</v>
      </c>
      <c r="H1593" s="7" t="s">
        <v>4847</v>
      </c>
    </row>
    <row r="1594" spans="1:8">
      <c r="A1594" s="7" t="s">
        <v>4850</v>
      </c>
      <c r="B1594" s="7" t="s">
        <v>4851</v>
      </c>
      <c r="C1594" s="7" t="s">
        <v>4852</v>
      </c>
      <c r="D1594" s="7" t="s">
        <v>4853</v>
      </c>
      <c r="H1594" s="7" t="s">
        <v>4850</v>
      </c>
    </row>
    <row r="1595" spans="1:8">
      <c r="A1595" s="7" t="s">
        <v>4854</v>
      </c>
      <c r="B1595" s="7" t="s">
        <v>4855</v>
      </c>
      <c r="C1595" s="7" t="s">
        <v>4856</v>
      </c>
      <c r="D1595" s="7" t="s">
        <v>4854</v>
      </c>
      <c r="H1595" s="7" t="s">
        <v>4854</v>
      </c>
    </row>
    <row r="1596" spans="1:8">
      <c r="A1596" s="7" t="s">
        <v>4857</v>
      </c>
      <c r="B1596" s="7" t="s">
        <v>4858</v>
      </c>
      <c r="C1596" s="7" t="s">
        <v>4859</v>
      </c>
      <c r="D1596" s="7" t="s">
        <v>4857</v>
      </c>
      <c r="H1596" s="7" t="s">
        <v>4857</v>
      </c>
    </row>
    <row r="1597" spans="1:8">
      <c r="A1597" s="7" t="s">
        <v>4860</v>
      </c>
      <c r="B1597" s="7" t="s">
        <v>4861</v>
      </c>
      <c r="C1597" s="7" t="s">
        <v>4862</v>
      </c>
      <c r="D1597" s="7" t="s">
        <v>4860</v>
      </c>
      <c r="H1597" s="7" t="s">
        <v>4860</v>
      </c>
    </row>
    <row r="1598" spans="1:8">
      <c r="A1598" s="7" t="s">
        <v>4863</v>
      </c>
      <c r="B1598" s="7" t="s">
        <v>2476</v>
      </c>
      <c r="C1598" s="7" t="s">
        <v>4864</v>
      </c>
      <c r="D1598" s="7" t="s">
        <v>2475</v>
      </c>
      <c r="H1598" s="7" t="s">
        <v>4863</v>
      </c>
    </row>
    <row r="1599" spans="1:8">
      <c r="A1599" s="7" t="s">
        <v>4865</v>
      </c>
      <c r="B1599" s="7" t="s">
        <v>4866</v>
      </c>
      <c r="C1599" s="7" t="s">
        <v>4867</v>
      </c>
      <c r="D1599" s="7" t="s">
        <v>4865</v>
      </c>
      <c r="H1599" s="7" t="s">
        <v>4865</v>
      </c>
    </row>
    <row r="1600" spans="1:8">
      <c r="A1600" s="7" t="s">
        <v>4868</v>
      </c>
      <c r="B1600" s="7" t="s">
        <v>4868</v>
      </c>
      <c r="C1600" s="7" t="s">
        <v>4868</v>
      </c>
      <c r="D1600" s="7" t="s">
        <v>4868</v>
      </c>
      <c r="H1600" s="7" t="s">
        <v>4868</v>
      </c>
    </row>
    <row r="1601" spans="1:8">
      <c r="A1601" s="7" t="s">
        <v>4869</v>
      </c>
      <c r="B1601" s="7" t="s">
        <v>4869</v>
      </c>
      <c r="C1601" s="7" t="s">
        <v>4869</v>
      </c>
      <c r="D1601" s="7" t="s">
        <v>4869</v>
      </c>
      <c r="H1601" s="7" t="s">
        <v>4869</v>
      </c>
    </row>
    <row r="1602" spans="1:8">
      <c r="A1602" s="7" t="s">
        <v>4870</v>
      </c>
      <c r="B1602" s="7" t="s">
        <v>4871</v>
      </c>
      <c r="C1602" s="7" t="s">
        <v>4872</v>
      </c>
      <c r="D1602" s="7" t="s">
        <v>4873</v>
      </c>
      <c r="H1602" s="7" t="s">
        <v>4870</v>
      </c>
    </row>
    <row r="1603" spans="1:8">
      <c r="A1603" s="7" t="s">
        <v>4874</v>
      </c>
      <c r="B1603" s="7" t="s">
        <v>4875</v>
      </c>
      <c r="C1603" s="7" t="s">
        <v>2583</v>
      </c>
      <c r="D1603" s="7" t="s">
        <v>4876</v>
      </c>
      <c r="H1603" s="7" t="s">
        <v>4874</v>
      </c>
    </row>
    <row r="1604" spans="1:8">
      <c r="A1604" s="7" t="s">
        <v>4877</v>
      </c>
      <c r="B1604" s="7" t="s">
        <v>4878</v>
      </c>
      <c r="C1604" s="7" t="s">
        <v>4879</v>
      </c>
      <c r="D1604" s="7" t="s">
        <v>4880</v>
      </c>
      <c r="H1604" s="7" t="s">
        <v>4877</v>
      </c>
    </row>
    <row r="1605" spans="1:8">
      <c r="A1605" s="7" t="s">
        <v>4881</v>
      </c>
      <c r="B1605" s="7" t="s">
        <v>4882</v>
      </c>
      <c r="C1605" s="7" t="s">
        <v>4883</v>
      </c>
      <c r="D1605" s="7" t="s">
        <v>4884</v>
      </c>
      <c r="H1605" s="7" t="s">
        <v>4881</v>
      </c>
    </row>
    <row r="1606" spans="1:8">
      <c r="A1606" s="7" t="s">
        <v>4885</v>
      </c>
      <c r="B1606" s="7" t="s">
        <v>4886</v>
      </c>
      <c r="C1606" s="7" t="s">
        <v>4887</v>
      </c>
      <c r="D1606" s="7" t="s">
        <v>4885</v>
      </c>
      <c r="H1606" s="7" t="s">
        <v>4885</v>
      </c>
    </row>
    <row r="1607" spans="1:8">
      <c r="A1607" s="7" t="s">
        <v>4888</v>
      </c>
      <c r="B1607" s="7" t="s">
        <v>4889</v>
      </c>
      <c r="C1607" s="7" t="s">
        <v>4890</v>
      </c>
      <c r="D1607" s="7" t="s">
        <v>4888</v>
      </c>
      <c r="H1607" s="7" t="s">
        <v>4888</v>
      </c>
    </row>
    <row r="1608" spans="1:8">
      <c r="A1608" s="7" t="s">
        <v>4891</v>
      </c>
      <c r="B1608" s="7" t="s">
        <v>4889</v>
      </c>
      <c r="C1608" s="7" t="s">
        <v>4890</v>
      </c>
      <c r="D1608" s="7" t="s">
        <v>4891</v>
      </c>
      <c r="H1608" s="7" t="s">
        <v>4891</v>
      </c>
    </row>
    <row r="1609" spans="1:8">
      <c r="A1609" s="7" t="s">
        <v>4892</v>
      </c>
      <c r="B1609" s="7" t="s">
        <v>4893</v>
      </c>
      <c r="C1609" s="7" t="s">
        <v>4894</v>
      </c>
      <c r="D1609" s="7" t="s">
        <v>4895</v>
      </c>
      <c r="H1609" s="7" t="s">
        <v>4892</v>
      </c>
    </row>
    <row r="1610" spans="1:8">
      <c r="A1610" s="7" t="s">
        <v>4896</v>
      </c>
      <c r="B1610" s="7" t="s">
        <v>4893</v>
      </c>
      <c r="C1610" s="7" t="s">
        <v>4897</v>
      </c>
      <c r="D1610" s="7" t="s">
        <v>4898</v>
      </c>
      <c r="H1610" s="7" t="s">
        <v>4896</v>
      </c>
    </row>
    <row r="1611" spans="1:8">
      <c r="A1611" s="7" t="s">
        <v>4899</v>
      </c>
      <c r="B1611" s="7" t="s">
        <v>4900</v>
      </c>
      <c r="C1611" s="7" t="s">
        <v>4901</v>
      </c>
      <c r="D1611" s="7" t="s">
        <v>4902</v>
      </c>
      <c r="H1611" s="7" t="s">
        <v>4899</v>
      </c>
    </row>
    <row r="1612" spans="1:8">
      <c r="A1612" s="7" t="s">
        <v>4903</v>
      </c>
      <c r="B1612" s="7" t="s">
        <v>4904</v>
      </c>
      <c r="C1612" s="7" t="s">
        <v>4905</v>
      </c>
      <c r="D1612" s="7" t="s">
        <v>4903</v>
      </c>
      <c r="H1612" s="7" t="s">
        <v>4903</v>
      </c>
    </row>
    <row r="1613" spans="1:8">
      <c r="A1613" s="7" t="s">
        <v>4906</v>
      </c>
      <c r="B1613" s="7" t="s">
        <v>4907</v>
      </c>
      <c r="C1613" s="7" t="s">
        <v>4905</v>
      </c>
      <c r="D1613" s="7" t="s">
        <v>4906</v>
      </c>
      <c r="H1613" s="7" t="s">
        <v>4906</v>
      </c>
    </row>
    <row r="1614" spans="1:8">
      <c r="A1614" s="7" t="s">
        <v>4908</v>
      </c>
      <c r="B1614" s="7" t="s">
        <v>4909</v>
      </c>
      <c r="C1614" s="7" t="s">
        <v>4910</v>
      </c>
      <c r="D1614" s="7" t="s">
        <v>4911</v>
      </c>
      <c r="H1614" s="7" t="s">
        <v>4908</v>
      </c>
    </row>
    <row r="1615" spans="1:8">
      <c r="A1615" s="7" t="s">
        <v>4912</v>
      </c>
      <c r="B1615" s="7" t="s">
        <v>4913</v>
      </c>
      <c r="C1615" s="7" t="s">
        <v>4914</v>
      </c>
      <c r="D1615" s="7" t="s">
        <v>4915</v>
      </c>
      <c r="H1615" s="7" t="s">
        <v>4912</v>
      </c>
    </row>
    <row r="1616" spans="1:8">
      <c r="A1616" s="7" t="s">
        <v>4916</v>
      </c>
      <c r="B1616" s="7" t="s">
        <v>4909</v>
      </c>
      <c r="C1616" s="7" t="s">
        <v>4910</v>
      </c>
      <c r="D1616" s="7" t="s">
        <v>4917</v>
      </c>
      <c r="H1616" s="7" t="s">
        <v>4916</v>
      </c>
    </row>
    <row r="1617" spans="1:8">
      <c r="A1617" s="7" t="s">
        <v>4918</v>
      </c>
      <c r="B1617" s="7" t="s">
        <v>4919</v>
      </c>
      <c r="C1617" s="7" t="s">
        <v>4920</v>
      </c>
      <c r="D1617" s="7" t="s">
        <v>4921</v>
      </c>
      <c r="H1617" s="7" t="s">
        <v>4918</v>
      </c>
    </row>
    <row r="1618" spans="1:8">
      <c r="A1618" s="7" t="s">
        <v>4922</v>
      </c>
      <c r="B1618" s="7" t="s">
        <v>4923</v>
      </c>
      <c r="C1618" s="7" t="s">
        <v>4924</v>
      </c>
      <c r="D1618" s="7" t="s">
        <v>4925</v>
      </c>
      <c r="H1618" s="7" t="s">
        <v>4922</v>
      </c>
    </row>
    <row r="1619" spans="1:8">
      <c r="A1619" s="7" t="s">
        <v>4926</v>
      </c>
      <c r="B1619" s="7" t="s">
        <v>4927</v>
      </c>
      <c r="C1619" s="7" t="s">
        <v>4928</v>
      </c>
      <c r="D1619" s="7" t="s">
        <v>4929</v>
      </c>
      <c r="H1619" s="7" t="s">
        <v>4926</v>
      </c>
    </row>
    <row r="1620" spans="1:8">
      <c r="A1620" s="7" t="s">
        <v>4930</v>
      </c>
      <c r="B1620" s="7" t="s">
        <v>417</v>
      </c>
      <c r="C1620" s="7" t="s">
        <v>417</v>
      </c>
      <c r="D1620" s="7" t="s">
        <v>416</v>
      </c>
      <c r="H1620" s="7" t="s">
        <v>4930</v>
      </c>
    </row>
    <row r="1621" spans="1:8">
      <c r="A1621" s="7" t="s">
        <v>4931</v>
      </c>
      <c r="B1621" s="7" t="s">
        <v>4932</v>
      </c>
      <c r="C1621" s="7" t="s">
        <v>4933</v>
      </c>
      <c r="D1621" s="7" t="s">
        <v>4931</v>
      </c>
      <c r="H1621" s="7" t="s">
        <v>4931</v>
      </c>
    </row>
    <row r="1622" spans="1:8">
      <c r="A1622" s="7" t="s">
        <v>3844</v>
      </c>
      <c r="B1622" s="7" t="s">
        <v>3841</v>
      </c>
      <c r="C1622" s="7" t="s">
        <v>3841</v>
      </c>
      <c r="D1622" s="7" t="s">
        <v>3842</v>
      </c>
      <c r="H1622" s="7" t="s">
        <v>3844</v>
      </c>
    </row>
    <row r="1623" spans="1:8">
      <c r="A1623" s="7" t="s">
        <v>4934</v>
      </c>
      <c r="B1623" s="7" t="s">
        <v>3841</v>
      </c>
      <c r="C1623" s="7" t="s">
        <v>3841</v>
      </c>
      <c r="D1623" s="7" t="s">
        <v>3842</v>
      </c>
      <c r="H1623" s="7" t="s">
        <v>4934</v>
      </c>
    </row>
    <row r="1624" spans="1:8">
      <c r="A1624" s="7" t="s">
        <v>4935</v>
      </c>
      <c r="B1624" s="7" t="s">
        <v>3828</v>
      </c>
      <c r="C1624" s="7" t="s">
        <v>3829</v>
      </c>
      <c r="D1624" s="7" t="s">
        <v>3830</v>
      </c>
      <c r="H1624" s="7" t="s">
        <v>4935</v>
      </c>
    </row>
    <row r="1625" spans="1:8">
      <c r="A1625" s="7" t="s">
        <v>4936</v>
      </c>
      <c r="B1625" s="7" t="s">
        <v>4937</v>
      </c>
      <c r="C1625" s="7" t="s">
        <v>4938</v>
      </c>
      <c r="D1625" s="7" t="s">
        <v>4939</v>
      </c>
      <c r="H1625" s="7" t="s">
        <v>4936</v>
      </c>
    </row>
    <row r="1626" spans="1:8">
      <c r="A1626" s="7" t="s">
        <v>4940</v>
      </c>
      <c r="B1626" s="7" t="s">
        <v>4941</v>
      </c>
      <c r="C1626" s="7" t="s">
        <v>4942</v>
      </c>
      <c r="D1626" s="7" t="s">
        <v>4943</v>
      </c>
      <c r="H1626" s="7" t="s">
        <v>4940</v>
      </c>
    </row>
    <row r="1627" spans="1:8">
      <c r="A1627" s="7" t="s">
        <v>4944</v>
      </c>
      <c r="B1627" s="7" t="s">
        <v>4944</v>
      </c>
      <c r="C1627" s="7" t="s">
        <v>4944</v>
      </c>
      <c r="D1627" s="7" t="s">
        <v>4944</v>
      </c>
      <c r="H1627" s="7" t="s">
        <v>4944</v>
      </c>
    </row>
    <row r="1628" spans="1:8">
      <c r="A1628" s="7" t="s">
        <v>4945</v>
      </c>
      <c r="B1628" s="7" t="s">
        <v>4946</v>
      </c>
      <c r="C1628" s="7" t="s">
        <v>4947</v>
      </c>
      <c r="D1628" s="7" t="s">
        <v>4945</v>
      </c>
      <c r="H1628" s="7" t="s">
        <v>4945</v>
      </c>
    </row>
    <row r="1629" spans="1:8">
      <c r="A1629" s="7" t="s">
        <v>4948</v>
      </c>
      <c r="B1629" s="7" t="s">
        <v>4946</v>
      </c>
      <c r="C1629" s="7" t="s">
        <v>4947</v>
      </c>
      <c r="D1629" s="7" t="s">
        <v>4949</v>
      </c>
      <c r="H1629" s="7" t="s">
        <v>4948</v>
      </c>
    </row>
    <row r="1630" spans="1:8">
      <c r="A1630" s="7" t="s">
        <v>4950</v>
      </c>
      <c r="B1630" s="7" t="s">
        <v>4951</v>
      </c>
      <c r="C1630" s="7" t="s">
        <v>4952</v>
      </c>
      <c r="D1630" s="7" t="s">
        <v>4953</v>
      </c>
      <c r="H1630" s="7" t="s">
        <v>4950</v>
      </c>
    </row>
    <row r="1631" spans="1:8">
      <c r="A1631" s="7" t="s">
        <v>4954</v>
      </c>
      <c r="B1631" s="7" t="s">
        <v>4946</v>
      </c>
      <c r="C1631" s="7" t="s">
        <v>4955</v>
      </c>
      <c r="D1631" s="7" t="s">
        <v>4954</v>
      </c>
      <c r="H1631" s="7" t="s">
        <v>4954</v>
      </c>
    </row>
    <row r="1632" spans="1:8">
      <c r="A1632" s="7" t="s">
        <v>4956</v>
      </c>
      <c r="B1632" s="7" t="s">
        <v>1002</v>
      </c>
      <c r="C1632" s="7" t="s">
        <v>4957</v>
      </c>
      <c r="D1632" s="7" t="s">
        <v>4956</v>
      </c>
      <c r="H1632" s="7" t="s">
        <v>4956</v>
      </c>
    </row>
    <row r="1633" spans="1:8">
      <c r="A1633" s="7" t="s">
        <v>4958</v>
      </c>
      <c r="B1633" s="7" t="s">
        <v>4959</v>
      </c>
      <c r="C1633" s="7" t="s">
        <v>4960</v>
      </c>
      <c r="D1633" s="7" t="s">
        <v>4961</v>
      </c>
      <c r="H1633" s="7" t="s">
        <v>4958</v>
      </c>
    </row>
    <row r="1634" spans="1:8">
      <c r="A1634" s="7" t="s">
        <v>4962</v>
      </c>
      <c r="B1634" s="7" t="s">
        <v>4962</v>
      </c>
      <c r="C1634" s="7" t="s">
        <v>4962</v>
      </c>
      <c r="D1634" s="7" t="s">
        <v>4962</v>
      </c>
      <c r="H1634" s="7" t="s">
        <v>4962</v>
      </c>
    </row>
    <row r="1635" spans="1:8">
      <c r="A1635" s="7" t="s">
        <v>4963</v>
      </c>
      <c r="B1635" s="7" t="s">
        <v>4963</v>
      </c>
      <c r="C1635" s="7" t="s">
        <v>4963</v>
      </c>
      <c r="D1635" s="7" t="s">
        <v>4963</v>
      </c>
      <c r="H1635" s="7" t="s">
        <v>4963</v>
      </c>
    </row>
    <row r="1636" spans="1:8">
      <c r="A1636" s="7" t="s">
        <v>4964</v>
      </c>
      <c r="B1636" s="7" t="s">
        <v>4964</v>
      </c>
      <c r="C1636" s="7" t="s">
        <v>4964</v>
      </c>
      <c r="D1636" s="7" t="s">
        <v>4964</v>
      </c>
      <c r="H1636" s="7" t="s">
        <v>4964</v>
      </c>
    </row>
    <row r="1637" spans="1:8">
      <c r="A1637" s="7" t="s">
        <v>4965</v>
      </c>
      <c r="B1637" s="7" t="s">
        <v>4965</v>
      </c>
      <c r="C1637" s="7" t="s">
        <v>4965</v>
      </c>
      <c r="D1637" s="7" t="s">
        <v>4965</v>
      </c>
      <c r="H1637" s="7" t="s">
        <v>4965</v>
      </c>
    </row>
    <row r="1638" spans="1:8">
      <c r="A1638" s="7" t="s">
        <v>4966</v>
      </c>
      <c r="B1638" s="7" t="s">
        <v>4966</v>
      </c>
      <c r="C1638" s="7" t="s">
        <v>4966</v>
      </c>
      <c r="D1638" s="7" t="s">
        <v>4966</v>
      </c>
      <c r="H1638" s="7" t="s">
        <v>4966</v>
      </c>
    </row>
    <row r="1639" spans="1:8">
      <c r="A1639" s="7" t="s">
        <v>4967</v>
      </c>
      <c r="B1639" s="7" t="s">
        <v>4968</v>
      </c>
      <c r="C1639" s="7" t="s">
        <v>4969</v>
      </c>
      <c r="D1639" s="7" t="s">
        <v>4970</v>
      </c>
      <c r="H1639" s="7" t="s">
        <v>4967</v>
      </c>
    </row>
    <row r="1640" spans="1:8">
      <c r="A1640" s="7" t="s">
        <v>4971</v>
      </c>
      <c r="B1640" s="7" t="s">
        <v>4972</v>
      </c>
      <c r="C1640" s="7" t="s">
        <v>4973</v>
      </c>
      <c r="D1640" s="7" t="s">
        <v>4971</v>
      </c>
      <c r="H1640" s="7" t="s">
        <v>4971</v>
      </c>
    </row>
    <row r="1641" spans="1:8">
      <c r="A1641" s="7" t="s">
        <v>4974</v>
      </c>
      <c r="B1641" s="7" t="s">
        <v>4974</v>
      </c>
      <c r="C1641" s="7" t="s">
        <v>4974</v>
      </c>
      <c r="D1641" s="7" t="s">
        <v>4974</v>
      </c>
      <c r="H1641" s="7" t="s">
        <v>4974</v>
      </c>
    </row>
    <row r="1642" spans="1:8">
      <c r="A1642" s="7" t="s">
        <v>4975</v>
      </c>
      <c r="B1642" s="7" t="s">
        <v>4976</v>
      </c>
      <c r="C1642" s="7" t="s">
        <v>4977</v>
      </c>
      <c r="D1642" s="7" t="s">
        <v>4978</v>
      </c>
      <c r="H1642" s="7" t="s">
        <v>4975</v>
      </c>
    </row>
    <row r="1643" spans="1:8">
      <c r="A1643" s="7" t="s">
        <v>4979</v>
      </c>
      <c r="B1643" s="7" t="s">
        <v>4980</v>
      </c>
      <c r="C1643" s="7" t="s">
        <v>4981</v>
      </c>
      <c r="D1643" s="7" t="s">
        <v>4982</v>
      </c>
      <c r="H1643" s="7" t="s">
        <v>4979</v>
      </c>
    </row>
    <row r="1644" spans="1:8">
      <c r="A1644" s="7" t="s">
        <v>4983</v>
      </c>
      <c r="B1644" s="7" t="s">
        <v>4984</v>
      </c>
      <c r="C1644" s="7" t="s">
        <v>4985</v>
      </c>
      <c r="D1644" s="7" t="s">
        <v>4986</v>
      </c>
      <c r="H1644" s="7" t="s">
        <v>4983</v>
      </c>
    </row>
    <row r="1645" spans="1:8">
      <c r="A1645" s="7" t="s">
        <v>4987</v>
      </c>
      <c r="B1645" s="7" t="s">
        <v>4988</v>
      </c>
      <c r="C1645" s="7" t="s">
        <v>4989</v>
      </c>
      <c r="D1645" s="7" t="s">
        <v>4990</v>
      </c>
      <c r="H1645" s="7" t="s">
        <v>4987</v>
      </c>
    </row>
    <row r="1646" spans="1:8">
      <c r="A1646" s="7" t="s">
        <v>4991</v>
      </c>
      <c r="B1646" s="7" t="s">
        <v>4991</v>
      </c>
      <c r="C1646" s="7" t="s">
        <v>4991</v>
      </c>
      <c r="D1646" s="7" t="s">
        <v>4991</v>
      </c>
      <c r="H1646" s="7" t="s">
        <v>4991</v>
      </c>
    </row>
    <row r="1647" spans="1:8">
      <c r="A1647" s="7" t="s">
        <v>4992</v>
      </c>
      <c r="B1647" s="7" t="s">
        <v>4992</v>
      </c>
      <c r="C1647" s="7" t="s">
        <v>4992</v>
      </c>
      <c r="D1647" s="7" t="s">
        <v>4992</v>
      </c>
      <c r="H1647" s="7" t="s">
        <v>4992</v>
      </c>
    </row>
    <row r="1648" spans="1:8">
      <c r="A1648" s="7" t="s">
        <v>4993</v>
      </c>
      <c r="B1648" s="7" t="s">
        <v>4993</v>
      </c>
      <c r="C1648" s="7" t="s">
        <v>4993</v>
      </c>
      <c r="D1648" s="7" t="s">
        <v>4993</v>
      </c>
      <c r="H1648" s="7" t="s">
        <v>4993</v>
      </c>
    </row>
    <row r="1649" spans="1:8">
      <c r="A1649" s="7" t="s">
        <v>4994</v>
      </c>
      <c r="B1649" s="7" t="s">
        <v>4994</v>
      </c>
      <c r="C1649" s="7" t="s">
        <v>4994</v>
      </c>
      <c r="D1649" s="7" t="s">
        <v>4994</v>
      </c>
      <c r="H1649" s="7" t="s">
        <v>4994</v>
      </c>
    </row>
    <row r="1650" spans="1:8">
      <c r="A1650" s="7" t="s">
        <v>4995</v>
      </c>
      <c r="B1650" s="7" t="s">
        <v>4995</v>
      </c>
      <c r="C1650" s="7" t="s">
        <v>4995</v>
      </c>
      <c r="D1650" s="7" t="s">
        <v>4995</v>
      </c>
      <c r="H1650" s="7" t="s">
        <v>4995</v>
      </c>
    </row>
    <row r="1651" spans="1:8">
      <c r="A1651" s="7" t="s">
        <v>4996</v>
      </c>
      <c r="B1651" s="7" t="s">
        <v>4997</v>
      </c>
      <c r="C1651" s="7" t="s">
        <v>4998</v>
      </c>
      <c r="D1651" s="7" t="s">
        <v>4996</v>
      </c>
      <c r="H1651" s="7" t="s">
        <v>4996</v>
      </c>
    </row>
    <row r="1652" spans="1:8">
      <c r="A1652" s="7" t="s">
        <v>4999</v>
      </c>
      <c r="B1652" s="7" t="s">
        <v>4997</v>
      </c>
      <c r="C1652" s="7" t="s">
        <v>4997</v>
      </c>
      <c r="D1652" s="7" t="s">
        <v>5000</v>
      </c>
      <c r="H1652" s="7" t="s">
        <v>4999</v>
      </c>
    </row>
    <row r="1653" spans="1:8">
      <c r="A1653" s="7" t="s">
        <v>5001</v>
      </c>
      <c r="B1653" s="7" t="s">
        <v>5002</v>
      </c>
      <c r="C1653" s="7" t="s">
        <v>5003</v>
      </c>
      <c r="D1653" s="7" t="s">
        <v>5004</v>
      </c>
      <c r="H1653" s="7" t="s">
        <v>5001</v>
      </c>
    </row>
    <row r="1654" spans="1:8">
      <c r="A1654" s="7" t="s">
        <v>5005</v>
      </c>
      <c r="B1654" s="7" t="s">
        <v>1097</v>
      </c>
      <c r="C1654" s="7" t="s">
        <v>5006</v>
      </c>
      <c r="D1654" s="7" t="s">
        <v>5005</v>
      </c>
      <c r="H1654" s="7" t="s">
        <v>5005</v>
      </c>
    </row>
    <row r="1655" spans="1:8">
      <c r="A1655" s="7" t="s">
        <v>5007</v>
      </c>
      <c r="B1655" s="7" t="s">
        <v>5008</v>
      </c>
      <c r="C1655" s="7" t="s">
        <v>5009</v>
      </c>
      <c r="D1655" s="7" t="s">
        <v>5010</v>
      </c>
      <c r="H1655" s="7" t="s">
        <v>5007</v>
      </c>
    </row>
    <row r="1656" spans="1:8">
      <c r="A1656" s="7" t="s">
        <v>5011</v>
      </c>
      <c r="B1656" s="7" t="s">
        <v>5012</v>
      </c>
      <c r="C1656" s="7" t="s">
        <v>5013</v>
      </c>
      <c r="D1656" s="7" t="s">
        <v>5011</v>
      </c>
      <c r="H1656" s="7" t="s">
        <v>5011</v>
      </c>
    </row>
    <row r="1657" spans="1:8">
      <c r="A1657" s="7" t="s">
        <v>5014</v>
      </c>
      <c r="B1657" s="7" t="s">
        <v>5015</v>
      </c>
      <c r="C1657" s="7" t="s">
        <v>5016</v>
      </c>
      <c r="D1657" s="7" t="s">
        <v>5015</v>
      </c>
      <c r="H1657" s="7" t="s">
        <v>5014</v>
      </c>
    </row>
    <row r="1658" spans="1:8">
      <c r="A1658" s="7" t="s">
        <v>5017</v>
      </c>
      <c r="B1658" s="7" t="s">
        <v>5017</v>
      </c>
      <c r="C1658" s="7" t="s">
        <v>5017</v>
      </c>
      <c r="D1658" s="7" t="s">
        <v>5017</v>
      </c>
      <c r="H1658" s="7" t="s">
        <v>5017</v>
      </c>
    </row>
    <row r="1659" spans="1:8">
      <c r="A1659" s="7" t="s">
        <v>5018</v>
      </c>
      <c r="B1659" s="7" t="s">
        <v>5019</v>
      </c>
      <c r="C1659" s="7" t="s">
        <v>5020</v>
      </c>
      <c r="D1659" s="7" t="s">
        <v>5021</v>
      </c>
      <c r="H1659" s="7" t="s">
        <v>5018</v>
      </c>
    </row>
    <row r="1660" spans="1:8">
      <c r="A1660" s="7" t="s">
        <v>5022</v>
      </c>
      <c r="B1660" s="7" t="s">
        <v>5023</v>
      </c>
      <c r="C1660" s="7" t="s">
        <v>5024</v>
      </c>
      <c r="D1660" s="7" t="s">
        <v>5025</v>
      </c>
      <c r="H1660" s="7" t="s">
        <v>5022</v>
      </c>
    </row>
    <row r="1661" spans="1:8">
      <c r="A1661" s="7" t="s">
        <v>5026</v>
      </c>
      <c r="B1661" s="7" t="s">
        <v>5027</v>
      </c>
      <c r="C1661" s="7" t="s">
        <v>5028</v>
      </c>
      <c r="D1661" s="7" t="s">
        <v>5029</v>
      </c>
      <c r="H1661" s="7" t="s">
        <v>5026</v>
      </c>
    </row>
    <row r="1662" spans="1:8">
      <c r="A1662" s="7" t="s">
        <v>5030</v>
      </c>
      <c r="B1662" s="7" t="s">
        <v>5031</v>
      </c>
      <c r="C1662" s="7" t="s">
        <v>5032</v>
      </c>
      <c r="D1662" s="7" t="s">
        <v>5030</v>
      </c>
      <c r="H1662" s="7" t="s">
        <v>5030</v>
      </c>
    </row>
    <row r="1663" spans="1:8">
      <c r="A1663" s="7" t="s">
        <v>5033</v>
      </c>
      <c r="B1663" s="7" t="s">
        <v>5034</v>
      </c>
      <c r="H1663" s="7" t="s">
        <v>5033</v>
      </c>
    </row>
    <row r="1664" spans="1:8">
      <c r="A1664" s="7" t="s">
        <v>5035</v>
      </c>
      <c r="B1664" s="7" t="s">
        <v>5036</v>
      </c>
      <c r="C1664" s="7" t="s">
        <v>5037</v>
      </c>
      <c r="D1664" s="7" t="s">
        <v>5035</v>
      </c>
      <c r="H1664" s="7" t="s">
        <v>5035</v>
      </c>
    </row>
    <row r="1665" spans="1:8">
      <c r="A1665" s="7" t="s">
        <v>5038</v>
      </c>
      <c r="B1665" s="7" t="s">
        <v>5039</v>
      </c>
      <c r="C1665" s="7" t="s">
        <v>5040</v>
      </c>
      <c r="D1665" s="7" t="s">
        <v>5038</v>
      </c>
      <c r="H1665" s="7" t="s">
        <v>5038</v>
      </c>
    </row>
    <row r="1666" spans="1:8">
      <c r="A1666" s="7" t="s">
        <v>5041</v>
      </c>
      <c r="B1666" s="7" t="s">
        <v>5042</v>
      </c>
      <c r="H1666" s="7" t="s">
        <v>5041</v>
      </c>
    </row>
    <row r="1667" spans="1:8">
      <c r="A1667" s="7" t="s">
        <v>5043</v>
      </c>
      <c r="B1667" s="7" t="s">
        <v>5044</v>
      </c>
      <c r="C1667" s="7" t="s">
        <v>5045</v>
      </c>
      <c r="D1667" s="7" t="s">
        <v>5046</v>
      </c>
      <c r="H1667" s="7" t="s">
        <v>5043</v>
      </c>
    </row>
    <row r="1668" spans="1:8">
      <c r="A1668" s="7" t="s">
        <v>5047</v>
      </c>
      <c r="B1668" s="7" t="s">
        <v>5047</v>
      </c>
      <c r="C1668" s="7" t="s">
        <v>5047</v>
      </c>
      <c r="D1668" s="7" t="s">
        <v>5047</v>
      </c>
      <c r="H1668" s="7" t="s">
        <v>5047</v>
      </c>
    </row>
    <row r="1669" spans="1:8">
      <c r="A1669" s="7" t="s">
        <v>5048</v>
      </c>
      <c r="B1669" s="7" t="s">
        <v>5049</v>
      </c>
      <c r="C1669" s="7" t="s">
        <v>5050</v>
      </c>
      <c r="D1669" s="7" t="s">
        <v>5051</v>
      </c>
      <c r="H1669" s="7" t="s">
        <v>5048</v>
      </c>
    </row>
    <row r="1670" spans="1:8">
      <c r="A1670" s="7" t="s">
        <v>5052</v>
      </c>
      <c r="B1670" s="7" t="s">
        <v>5053</v>
      </c>
      <c r="C1670" s="7" t="s">
        <v>5054</v>
      </c>
      <c r="D1670" s="7" t="s">
        <v>5052</v>
      </c>
      <c r="H1670" s="7" t="s">
        <v>5052</v>
      </c>
    </row>
    <row r="1671" spans="1:8">
      <c r="A1671" s="7" t="s">
        <v>5055</v>
      </c>
      <c r="B1671" s="7" t="s">
        <v>5055</v>
      </c>
      <c r="C1671" s="7" t="s">
        <v>5055</v>
      </c>
      <c r="D1671" s="7" t="s">
        <v>5055</v>
      </c>
      <c r="H1671" s="7" t="s">
        <v>5055</v>
      </c>
    </row>
    <row r="1672" spans="1:8">
      <c r="A1672" s="7" t="s">
        <v>5056</v>
      </c>
      <c r="B1672" s="7" t="s">
        <v>5057</v>
      </c>
      <c r="C1672" s="7" t="s">
        <v>5058</v>
      </c>
      <c r="D1672" s="7" t="s">
        <v>5059</v>
      </c>
      <c r="H1672" s="7" t="s">
        <v>5056</v>
      </c>
    </row>
    <row r="1673" spans="1:8">
      <c r="A1673" s="7" t="s">
        <v>5060</v>
      </c>
      <c r="B1673" s="7" t="s">
        <v>5061</v>
      </c>
      <c r="C1673" s="7" t="s">
        <v>5062</v>
      </c>
      <c r="D1673" s="7" t="s">
        <v>5063</v>
      </c>
      <c r="H1673" s="7" t="s">
        <v>5060</v>
      </c>
    </row>
    <row r="1674" spans="1:8">
      <c r="A1674" s="7" t="s">
        <v>5064</v>
      </c>
      <c r="B1674" s="7" t="s">
        <v>5065</v>
      </c>
      <c r="C1674" s="7" t="s">
        <v>5066</v>
      </c>
      <c r="D1674" s="7" t="s">
        <v>5067</v>
      </c>
      <c r="H1674" s="7" t="s">
        <v>5064</v>
      </c>
    </row>
    <row r="1675" spans="1:8">
      <c r="A1675" s="7" t="s">
        <v>5068</v>
      </c>
      <c r="B1675" s="7" t="s">
        <v>5069</v>
      </c>
      <c r="H1675" s="7" t="s">
        <v>5068</v>
      </c>
    </row>
    <row r="1676" spans="1:8">
      <c r="A1676" s="7" t="s">
        <v>5070</v>
      </c>
      <c r="B1676" s="7" t="s">
        <v>5071</v>
      </c>
      <c r="C1676" s="7" t="s">
        <v>5072</v>
      </c>
      <c r="D1676" s="7" t="s">
        <v>5073</v>
      </c>
      <c r="H1676" s="7" t="s">
        <v>5070</v>
      </c>
    </row>
    <row r="1677" spans="1:8">
      <c r="A1677" s="7" t="s">
        <v>5074</v>
      </c>
      <c r="B1677" s="7" t="s">
        <v>5075</v>
      </c>
      <c r="C1677" s="7" t="s">
        <v>5076</v>
      </c>
      <c r="D1677" s="7" t="s">
        <v>5074</v>
      </c>
      <c r="H1677" s="7" t="s">
        <v>5074</v>
      </c>
    </row>
    <row r="1678" spans="1:8">
      <c r="A1678" s="7" t="s">
        <v>5077</v>
      </c>
      <c r="B1678" s="7" t="s">
        <v>5078</v>
      </c>
      <c r="C1678" s="7" t="s">
        <v>5079</v>
      </c>
      <c r="D1678" s="7" t="s">
        <v>5080</v>
      </c>
      <c r="H1678" s="7" t="s">
        <v>5077</v>
      </c>
    </row>
    <row r="1679" spans="1:8">
      <c r="A1679" s="7" t="s">
        <v>5081</v>
      </c>
      <c r="B1679" s="7" t="s">
        <v>5078</v>
      </c>
      <c r="C1679" s="7" t="s">
        <v>5079</v>
      </c>
      <c r="D1679" s="7" t="s">
        <v>5080</v>
      </c>
      <c r="H1679" s="7" t="s">
        <v>5081</v>
      </c>
    </row>
    <row r="1680" spans="1:8">
      <c r="A1680" s="7" t="s">
        <v>5082</v>
      </c>
      <c r="B1680" s="7" t="s">
        <v>5083</v>
      </c>
      <c r="C1680" s="7" t="s">
        <v>5084</v>
      </c>
      <c r="D1680" s="7" t="s">
        <v>5085</v>
      </c>
      <c r="H1680" s="7" t="s">
        <v>5082</v>
      </c>
    </row>
    <row r="1681" spans="1:8">
      <c r="A1681" s="7" t="s">
        <v>5086</v>
      </c>
      <c r="B1681" s="7" t="s">
        <v>5087</v>
      </c>
      <c r="C1681" s="7" t="s">
        <v>5088</v>
      </c>
      <c r="D1681" s="7" t="s">
        <v>5086</v>
      </c>
      <c r="H1681" s="7" t="s">
        <v>5086</v>
      </c>
    </row>
    <row r="1682" spans="1:8">
      <c r="A1682" s="7" t="s">
        <v>5089</v>
      </c>
      <c r="B1682" s="7" t="s">
        <v>5090</v>
      </c>
      <c r="C1682" s="7" t="s">
        <v>5091</v>
      </c>
      <c r="D1682" s="7" t="s">
        <v>5092</v>
      </c>
      <c r="H1682" s="7" t="s">
        <v>5089</v>
      </c>
    </row>
    <row r="1683" spans="1:8">
      <c r="A1683" s="7" t="s">
        <v>5093</v>
      </c>
      <c r="B1683" s="7" t="s">
        <v>1976</v>
      </c>
      <c r="C1683" s="7" t="s">
        <v>1977</v>
      </c>
      <c r="D1683" s="7" t="s">
        <v>1975</v>
      </c>
      <c r="H1683" s="7" t="s">
        <v>5093</v>
      </c>
    </row>
    <row r="1684" spans="1:8">
      <c r="A1684" s="7" t="s">
        <v>5094</v>
      </c>
      <c r="B1684" s="7" t="s">
        <v>5087</v>
      </c>
      <c r="C1684" s="7" t="s">
        <v>5095</v>
      </c>
      <c r="D1684" s="7" t="s">
        <v>5096</v>
      </c>
      <c r="H1684" s="7" t="s">
        <v>5094</v>
      </c>
    </row>
    <row r="1685" spans="1:8">
      <c r="A1685" s="7" t="s">
        <v>5097</v>
      </c>
      <c r="B1685" s="7" t="s">
        <v>5097</v>
      </c>
      <c r="C1685" s="7" t="s">
        <v>5097</v>
      </c>
      <c r="D1685" s="7" t="s">
        <v>5097</v>
      </c>
      <c r="H1685" s="7" t="s">
        <v>5097</v>
      </c>
    </row>
    <row r="1686" spans="1:8">
      <c r="A1686" s="7" t="s">
        <v>5098</v>
      </c>
      <c r="B1686" s="7" t="s">
        <v>3475</v>
      </c>
      <c r="C1686" s="7" t="s">
        <v>3476</v>
      </c>
      <c r="D1686" s="7" t="s">
        <v>3477</v>
      </c>
      <c r="H1686" s="7" t="s">
        <v>5098</v>
      </c>
    </row>
    <row r="1687" spans="1:8">
      <c r="A1687" s="7" t="s">
        <v>5099</v>
      </c>
      <c r="B1687" s="7" t="s">
        <v>5100</v>
      </c>
      <c r="C1687" s="7" t="s">
        <v>5101</v>
      </c>
      <c r="D1687" s="7" t="s">
        <v>5102</v>
      </c>
      <c r="H1687" s="7" t="s">
        <v>5099</v>
      </c>
    </row>
    <row r="1688" spans="1:8">
      <c r="A1688" s="7" t="s">
        <v>5103</v>
      </c>
      <c r="B1688" s="7" t="s">
        <v>5104</v>
      </c>
      <c r="C1688" s="7" t="s">
        <v>5105</v>
      </c>
      <c r="D1688" s="7" t="s">
        <v>5106</v>
      </c>
      <c r="H1688" s="7" t="s">
        <v>5103</v>
      </c>
    </row>
    <row r="1689" spans="1:8">
      <c r="A1689" s="7" t="s">
        <v>5107</v>
      </c>
      <c r="B1689" s="7" t="s">
        <v>5108</v>
      </c>
      <c r="C1689" s="7" t="s">
        <v>5109</v>
      </c>
      <c r="D1689" s="7" t="s">
        <v>5110</v>
      </c>
      <c r="H1689" s="7" t="s">
        <v>5107</v>
      </c>
    </row>
    <row r="1690" spans="1:8">
      <c r="A1690" s="7" t="s">
        <v>5111</v>
      </c>
      <c r="B1690" s="7" t="s">
        <v>5112</v>
      </c>
      <c r="C1690" s="7" t="s">
        <v>5113</v>
      </c>
      <c r="D1690" s="7" t="s">
        <v>5114</v>
      </c>
      <c r="H1690" s="7" t="s">
        <v>5111</v>
      </c>
    </row>
    <row r="1691" spans="1:8">
      <c r="A1691" s="7" t="s">
        <v>5115</v>
      </c>
      <c r="B1691" s="7" t="s">
        <v>5116</v>
      </c>
      <c r="C1691" s="7" t="s">
        <v>5117</v>
      </c>
      <c r="D1691" s="7" t="s">
        <v>5118</v>
      </c>
      <c r="H1691" s="7" t="s">
        <v>5115</v>
      </c>
    </row>
    <row r="1692" spans="1:8">
      <c r="A1692" s="7" t="s">
        <v>5119</v>
      </c>
      <c r="B1692" s="7" t="s">
        <v>5120</v>
      </c>
      <c r="C1692" s="7" t="s">
        <v>5121</v>
      </c>
      <c r="D1692" s="7" t="s">
        <v>5122</v>
      </c>
      <c r="H1692" s="7" t="s">
        <v>5119</v>
      </c>
    </row>
    <row r="1693" spans="1:8">
      <c r="A1693" s="7" t="s">
        <v>5123</v>
      </c>
      <c r="B1693" s="7" t="s">
        <v>5124</v>
      </c>
      <c r="C1693" s="7" t="s">
        <v>5125</v>
      </c>
      <c r="D1693" s="7" t="s">
        <v>5126</v>
      </c>
      <c r="H1693" s="7" t="s">
        <v>5123</v>
      </c>
    </row>
    <row r="1694" spans="1:8">
      <c r="A1694" s="7" t="s">
        <v>5127</v>
      </c>
      <c r="B1694" s="7" t="s">
        <v>5128</v>
      </c>
      <c r="C1694" s="7" t="s">
        <v>5129</v>
      </c>
      <c r="D1694" s="7" t="s">
        <v>5130</v>
      </c>
      <c r="H1694" s="7" t="s">
        <v>5127</v>
      </c>
    </row>
    <row r="1695" spans="1:8">
      <c r="A1695" s="7" t="s">
        <v>5131</v>
      </c>
      <c r="B1695" s="7" t="s">
        <v>3475</v>
      </c>
      <c r="C1695" s="7" t="s">
        <v>3476</v>
      </c>
      <c r="D1695" s="7" t="s">
        <v>3484</v>
      </c>
      <c r="H1695" s="7" t="s">
        <v>5131</v>
      </c>
    </row>
    <row r="1696" spans="1:8">
      <c r="A1696" s="7" t="s">
        <v>5132</v>
      </c>
      <c r="B1696" s="7" t="s">
        <v>5133</v>
      </c>
      <c r="C1696" s="7" t="s">
        <v>5134</v>
      </c>
      <c r="D1696" s="7" t="s">
        <v>5135</v>
      </c>
      <c r="H1696" s="7" t="s">
        <v>5132</v>
      </c>
    </row>
    <row r="1697" spans="1:8">
      <c r="A1697" s="7" t="s">
        <v>5136</v>
      </c>
      <c r="B1697" s="7" t="s">
        <v>3475</v>
      </c>
      <c r="C1697" s="7" t="s">
        <v>3486</v>
      </c>
      <c r="D1697" s="7" t="s">
        <v>3487</v>
      </c>
      <c r="H1697" s="7" t="s">
        <v>5136</v>
      </c>
    </row>
    <row r="1698" spans="1:8">
      <c r="A1698" s="7" t="s">
        <v>5137</v>
      </c>
      <c r="B1698" s="7" t="s">
        <v>5138</v>
      </c>
      <c r="C1698" s="7" t="s">
        <v>5139</v>
      </c>
      <c r="D1698" s="7" t="s">
        <v>5140</v>
      </c>
      <c r="H1698" s="7" t="s">
        <v>5137</v>
      </c>
    </row>
    <row r="1699" spans="1:8">
      <c r="A1699" s="7" t="s">
        <v>5141</v>
      </c>
      <c r="B1699" s="7" t="s">
        <v>2759</v>
      </c>
      <c r="D1699" s="7" t="s">
        <v>2761</v>
      </c>
      <c r="H1699" s="7" t="s">
        <v>5141</v>
      </c>
    </row>
    <row r="1700" spans="1:8">
      <c r="A1700" s="7" t="s">
        <v>5142</v>
      </c>
      <c r="B1700" s="7" t="s">
        <v>5142</v>
      </c>
      <c r="C1700" s="7" t="s">
        <v>5142</v>
      </c>
      <c r="D1700" s="7" t="s">
        <v>5142</v>
      </c>
      <c r="H1700" s="7" t="s">
        <v>5142</v>
      </c>
    </row>
    <row r="1701" spans="1:8">
      <c r="A1701" s="7" t="s">
        <v>5143</v>
      </c>
      <c r="B1701" s="7" t="s">
        <v>5144</v>
      </c>
      <c r="C1701" s="7" t="s">
        <v>5145</v>
      </c>
      <c r="D1701" s="7" t="s">
        <v>5146</v>
      </c>
      <c r="H1701" s="7" t="s">
        <v>5143</v>
      </c>
    </row>
    <row r="1702" spans="1:8">
      <c r="A1702" s="7" t="s">
        <v>5147</v>
      </c>
      <c r="B1702" s="7" t="s">
        <v>5148</v>
      </c>
      <c r="C1702" s="7" t="s">
        <v>5149</v>
      </c>
      <c r="D1702" s="7" t="s">
        <v>5150</v>
      </c>
      <c r="H1702" s="7" t="s">
        <v>5147</v>
      </c>
    </row>
    <row r="1703" spans="1:8">
      <c r="A1703" s="7" t="s">
        <v>5151</v>
      </c>
      <c r="B1703" s="7" t="s">
        <v>5152</v>
      </c>
      <c r="C1703" s="7" t="s">
        <v>5153</v>
      </c>
      <c r="D1703" s="7" t="s">
        <v>5154</v>
      </c>
      <c r="H1703" s="7" t="s">
        <v>5151</v>
      </c>
    </row>
    <row r="1704" spans="1:8">
      <c r="A1704" s="7" t="s">
        <v>5155</v>
      </c>
      <c r="B1704" s="7" t="s">
        <v>5155</v>
      </c>
      <c r="C1704" s="7" t="s">
        <v>5155</v>
      </c>
      <c r="D1704" s="7" t="s">
        <v>5155</v>
      </c>
      <c r="H1704" s="7" t="s">
        <v>5155</v>
      </c>
    </row>
    <row r="1705" spans="1:8">
      <c r="A1705" s="7" t="s">
        <v>5156</v>
      </c>
      <c r="B1705" s="7" t="s">
        <v>5157</v>
      </c>
      <c r="C1705" s="7" t="s">
        <v>5158</v>
      </c>
      <c r="D1705" s="7" t="s">
        <v>5159</v>
      </c>
      <c r="H1705" s="7" t="s">
        <v>5156</v>
      </c>
    </row>
    <row r="1706" spans="1:8">
      <c r="A1706" s="7" t="s">
        <v>5160</v>
      </c>
      <c r="B1706" s="7" t="s">
        <v>5160</v>
      </c>
      <c r="C1706" s="7" t="s">
        <v>5160</v>
      </c>
      <c r="D1706" s="7" t="s">
        <v>5160</v>
      </c>
      <c r="H1706" s="7" t="s">
        <v>5160</v>
      </c>
    </row>
    <row r="1707" spans="1:8">
      <c r="A1707" s="7" t="s">
        <v>5161</v>
      </c>
      <c r="B1707" s="7" t="s">
        <v>5162</v>
      </c>
      <c r="C1707" s="7" t="s">
        <v>5163</v>
      </c>
      <c r="D1707" s="7" t="s">
        <v>5164</v>
      </c>
      <c r="H1707" s="7" t="s">
        <v>5161</v>
      </c>
    </row>
    <row r="1708" spans="1:8">
      <c r="A1708" s="7" t="s">
        <v>5165</v>
      </c>
      <c r="B1708" s="7" t="s">
        <v>5166</v>
      </c>
      <c r="C1708" s="7" t="s">
        <v>5167</v>
      </c>
      <c r="D1708" s="7" t="s">
        <v>5168</v>
      </c>
      <c r="H1708" s="7" t="s">
        <v>5165</v>
      </c>
    </row>
    <row r="1709" spans="1:8">
      <c r="A1709" s="7" t="s">
        <v>5169</v>
      </c>
      <c r="B1709" s="7" t="s">
        <v>5170</v>
      </c>
      <c r="C1709" s="7" t="s">
        <v>5171</v>
      </c>
      <c r="D1709" s="7" t="s">
        <v>5172</v>
      </c>
      <c r="H1709" s="7" t="s">
        <v>5169</v>
      </c>
    </row>
    <row r="1710" spans="1:8">
      <c r="A1710" s="7" t="s">
        <v>5173</v>
      </c>
      <c r="B1710" s="7" t="s">
        <v>5174</v>
      </c>
      <c r="C1710" s="7" t="s">
        <v>5175</v>
      </c>
      <c r="D1710" s="7" t="s">
        <v>5176</v>
      </c>
      <c r="H1710" s="7" t="s">
        <v>5173</v>
      </c>
    </row>
    <row r="1711" spans="1:8">
      <c r="A1711" s="7" t="s">
        <v>5177</v>
      </c>
      <c r="B1711" s="7" t="s">
        <v>5178</v>
      </c>
      <c r="C1711" s="7" t="s">
        <v>5179</v>
      </c>
      <c r="D1711" s="7" t="s">
        <v>5180</v>
      </c>
      <c r="H1711" s="7" t="s">
        <v>5177</v>
      </c>
    </row>
    <row r="1712" spans="1:8">
      <c r="A1712" s="7" t="s">
        <v>5181</v>
      </c>
      <c r="B1712" s="7" t="s">
        <v>5182</v>
      </c>
      <c r="C1712" s="7" t="s">
        <v>5183</v>
      </c>
      <c r="D1712" s="7" t="s">
        <v>5184</v>
      </c>
      <c r="H1712" s="7" t="s">
        <v>5181</v>
      </c>
    </row>
    <row r="1713" spans="1:8">
      <c r="A1713" s="7" t="s">
        <v>5185</v>
      </c>
      <c r="B1713" s="7" t="s">
        <v>5182</v>
      </c>
      <c r="C1713" s="7" t="s">
        <v>5183</v>
      </c>
      <c r="D1713" s="7" t="s">
        <v>5184</v>
      </c>
      <c r="H1713" s="7" t="s">
        <v>5185</v>
      </c>
    </row>
    <row r="1714" spans="1:8">
      <c r="A1714" s="7" t="s">
        <v>5186</v>
      </c>
      <c r="B1714" s="7" t="s">
        <v>5187</v>
      </c>
      <c r="C1714" s="7" t="s">
        <v>5188</v>
      </c>
      <c r="D1714" s="7" t="s">
        <v>5189</v>
      </c>
      <c r="H1714" s="7" t="s">
        <v>5186</v>
      </c>
    </row>
    <row r="1715" spans="1:8">
      <c r="A1715" s="7" t="s">
        <v>5190</v>
      </c>
      <c r="B1715" s="7" t="s">
        <v>5182</v>
      </c>
      <c r="C1715" s="7" t="s">
        <v>5191</v>
      </c>
      <c r="D1715" s="7" t="s">
        <v>5192</v>
      </c>
      <c r="H1715" s="7" t="s">
        <v>5190</v>
      </c>
    </row>
    <row r="1716" spans="1:8">
      <c r="A1716" s="7" t="s">
        <v>5193</v>
      </c>
      <c r="B1716" s="7" t="s">
        <v>5194</v>
      </c>
      <c r="C1716" s="7" t="s">
        <v>5195</v>
      </c>
      <c r="D1716" s="7" t="s">
        <v>5196</v>
      </c>
      <c r="H1716" s="7" t="s">
        <v>5193</v>
      </c>
    </row>
    <row r="1717" spans="1:8">
      <c r="A1717" s="7" t="s">
        <v>5184</v>
      </c>
      <c r="B1717" s="7" t="s">
        <v>5197</v>
      </c>
      <c r="C1717" s="7" t="s">
        <v>5198</v>
      </c>
      <c r="D1717" s="7" t="s">
        <v>5184</v>
      </c>
      <c r="H1717" s="7" t="s">
        <v>5184</v>
      </c>
    </row>
    <row r="1718" spans="1:8">
      <c r="A1718" s="7" t="s">
        <v>5199</v>
      </c>
      <c r="B1718" s="7" t="s">
        <v>5200</v>
      </c>
      <c r="C1718" s="15" t="s">
        <v>5201</v>
      </c>
      <c r="D1718" s="7" t="s">
        <v>5202</v>
      </c>
      <c r="H1718" s="7" t="s">
        <v>5199</v>
      </c>
    </row>
    <row r="1719" spans="1:8">
      <c r="A1719" s="7" t="s">
        <v>5203</v>
      </c>
      <c r="B1719" s="7" t="s">
        <v>5203</v>
      </c>
      <c r="C1719" s="7" t="s">
        <v>5203</v>
      </c>
      <c r="D1719" s="7" t="s">
        <v>5203</v>
      </c>
      <c r="H1719" s="7" t="s">
        <v>5203</v>
      </c>
    </row>
    <row r="1720" spans="1:8">
      <c r="A1720" s="7" t="s">
        <v>5204</v>
      </c>
      <c r="B1720" s="7" t="s">
        <v>5205</v>
      </c>
      <c r="C1720" s="7" t="s">
        <v>5206</v>
      </c>
      <c r="D1720" s="7" t="s">
        <v>5207</v>
      </c>
      <c r="H1720" s="7" t="s">
        <v>5204</v>
      </c>
    </row>
    <row r="1721" spans="1:8">
      <c r="A1721" s="7" t="s">
        <v>5208</v>
      </c>
      <c r="B1721" s="7" t="s">
        <v>5209</v>
      </c>
      <c r="C1721" s="7" t="s">
        <v>5210</v>
      </c>
      <c r="D1721" s="7" t="s">
        <v>5211</v>
      </c>
      <c r="H1721" s="7" t="s">
        <v>5208</v>
      </c>
    </row>
    <row r="1722" spans="1:8">
      <c r="A1722" s="7" t="s">
        <v>5212</v>
      </c>
      <c r="B1722" s="7" t="s">
        <v>5213</v>
      </c>
      <c r="C1722" s="7" t="s">
        <v>5214</v>
      </c>
      <c r="D1722" s="7" t="s">
        <v>5215</v>
      </c>
      <c r="H1722" s="7" t="s">
        <v>5212</v>
      </c>
    </row>
    <row r="1723" spans="1:8">
      <c r="A1723" s="7" t="s">
        <v>5216</v>
      </c>
      <c r="B1723" s="7" t="s">
        <v>419</v>
      </c>
      <c r="C1723" s="7" t="s">
        <v>420</v>
      </c>
      <c r="D1723" s="7" t="s">
        <v>418</v>
      </c>
      <c r="H1723" s="7" t="s">
        <v>5216</v>
      </c>
    </row>
    <row r="1724" spans="1:8">
      <c r="A1724" s="7" t="s">
        <v>5217</v>
      </c>
      <c r="B1724" s="7" t="s">
        <v>5218</v>
      </c>
      <c r="C1724" s="7" t="s">
        <v>5219</v>
      </c>
      <c r="D1724" s="7" t="s">
        <v>5220</v>
      </c>
      <c r="H1724" s="7" t="s">
        <v>5217</v>
      </c>
    </row>
    <row r="1725" spans="1:8">
      <c r="A1725" s="7" t="s">
        <v>5221</v>
      </c>
      <c r="B1725" s="7" t="s">
        <v>5222</v>
      </c>
      <c r="C1725" s="7" t="s">
        <v>5223</v>
      </c>
      <c r="D1725" s="7" t="s">
        <v>5224</v>
      </c>
      <c r="H1725" s="7" t="s">
        <v>5221</v>
      </c>
    </row>
    <row r="1726" spans="1:8">
      <c r="A1726" s="7" t="s">
        <v>5225</v>
      </c>
      <c r="B1726" s="7" t="s">
        <v>5226</v>
      </c>
      <c r="C1726" s="7" t="s">
        <v>5227</v>
      </c>
      <c r="D1726" s="7" t="s">
        <v>5228</v>
      </c>
      <c r="H1726" s="7" t="s">
        <v>5225</v>
      </c>
    </row>
    <row r="1727" spans="1:8">
      <c r="A1727" s="7" t="s">
        <v>5229</v>
      </c>
      <c r="B1727" s="7" t="s">
        <v>5230</v>
      </c>
      <c r="C1727" s="7" t="s">
        <v>5231</v>
      </c>
      <c r="D1727" s="7" t="s">
        <v>5232</v>
      </c>
      <c r="H1727" s="7" t="s">
        <v>5229</v>
      </c>
    </row>
    <row r="1728" spans="1:8">
      <c r="A1728" s="7" t="s">
        <v>5233</v>
      </c>
      <c r="B1728" s="7" t="s">
        <v>5234</v>
      </c>
      <c r="H1728" s="7" t="s">
        <v>5233</v>
      </c>
    </row>
    <row r="1729" spans="1:8">
      <c r="A1729" s="7" t="s">
        <v>5235</v>
      </c>
      <c r="B1729" s="7" t="s">
        <v>5236</v>
      </c>
      <c r="C1729" s="7" t="s">
        <v>4831</v>
      </c>
      <c r="D1729" s="7" t="s">
        <v>5237</v>
      </c>
      <c r="H1729" s="7" t="s">
        <v>5235</v>
      </c>
    </row>
    <row r="1730" spans="1:8" s="1" customFormat="1">
      <c r="A1730" s="7" t="s">
        <v>5238</v>
      </c>
      <c r="B1730" s="7" t="s">
        <v>5239</v>
      </c>
      <c r="C1730" s="7" t="s">
        <v>5240</v>
      </c>
      <c r="D1730" s="7" t="s">
        <v>5241</v>
      </c>
      <c r="H1730" s="7" t="s">
        <v>5238</v>
      </c>
    </row>
    <row r="1731" spans="1:8">
      <c r="A1731" s="7" t="s">
        <v>5242</v>
      </c>
      <c r="B1731" s="7" t="s">
        <v>5243</v>
      </c>
      <c r="H1731" s="7" t="s">
        <v>5242</v>
      </c>
    </row>
    <row r="1732" spans="1:8">
      <c r="A1732" s="7" t="s">
        <v>5244</v>
      </c>
      <c r="B1732" s="7" t="s">
        <v>5245</v>
      </c>
      <c r="C1732" s="7" t="s">
        <v>5246</v>
      </c>
      <c r="D1732" s="7" t="s">
        <v>5247</v>
      </c>
      <c r="H1732" s="7" t="s">
        <v>5244</v>
      </c>
    </row>
    <row r="1733" spans="1:8">
      <c r="A1733" s="7" t="s">
        <v>5248</v>
      </c>
      <c r="B1733" s="7" t="s">
        <v>5249</v>
      </c>
      <c r="C1733" s="7" t="s">
        <v>3794</v>
      </c>
      <c r="D1733" s="7" t="s">
        <v>5250</v>
      </c>
      <c r="H1733" s="7" t="s">
        <v>5248</v>
      </c>
    </row>
    <row r="1734" spans="1:8">
      <c r="A1734" s="7" t="s">
        <v>5251</v>
      </c>
      <c r="B1734" s="7" t="s">
        <v>5252</v>
      </c>
      <c r="H1734" s="7" t="s">
        <v>5251</v>
      </c>
    </row>
    <row r="1735" spans="1:8">
      <c r="A1735" s="7" t="s">
        <v>5253</v>
      </c>
      <c r="B1735" s="7" t="s">
        <v>4907</v>
      </c>
      <c r="C1735" s="7" t="s">
        <v>5254</v>
      </c>
      <c r="D1735" s="7" t="s">
        <v>5255</v>
      </c>
      <c r="H1735" s="7" t="s">
        <v>5253</v>
      </c>
    </row>
    <row r="1736" spans="1:8">
      <c r="A1736" s="7" t="s">
        <v>5256</v>
      </c>
      <c r="B1736" s="7" t="s">
        <v>4811</v>
      </c>
      <c r="C1736" s="7" t="s">
        <v>4812</v>
      </c>
      <c r="D1736" s="7" t="s">
        <v>4810</v>
      </c>
      <c r="H1736" s="7" t="s">
        <v>5256</v>
      </c>
    </row>
    <row r="1737" spans="1:8">
      <c r="A1737" s="7" t="s">
        <v>5257</v>
      </c>
      <c r="B1737" s="7" t="s">
        <v>4816</v>
      </c>
      <c r="C1737" s="7" t="s">
        <v>4817</v>
      </c>
      <c r="D1737" s="7" t="s">
        <v>4815</v>
      </c>
      <c r="H1737" s="7" t="s">
        <v>5257</v>
      </c>
    </row>
    <row r="1738" spans="1:8">
      <c r="A1738" s="7" t="s">
        <v>5258</v>
      </c>
      <c r="B1738" s="7" t="s">
        <v>5259</v>
      </c>
      <c r="C1738" s="7" t="s">
        <v>5260</v>
      </c>
      <c r="D1738" s="7" t="s">
        <v>5261</v>
      </c>
      <c r="H1738" s="7" t="s">
        <v>5258</v>
      </c>
    </row>
    <row r="1739" spans="1:8">
      <c r="A1739" s="7" t="s">
        <v>5262</v>
      </c>
      <c r="B1739" s="7" t="s">
        <v>5263</v>
      </c>
      <c r="H1739" s="7" t="s">
        <v>5262</v>
      </c>
    </row>
    <row r="1740" spans="1:8">
      <c r="A1740" s="7" t="s">
        <v>5264</v>
      </c>
      <c r="B1740" s="7" t="s">
        <v>5265</v>
      </c>
      <c r="C1740" s="16" t="s">
        <v>5266</v>
      </c>
      <c r="D1740" s="16" t="s">
        <v>5267</v>
      </c>
      <c r="H1740" s="7" t="s">
        <v>5264</v>
      </c>
    </row>
    <row r="1741" spans="1:8">
      <c r="A1741" s="7" t="s">
        <v>5268</v>
      </c>
      <c r="B1741" s="7" t="s">
        <v>5269</v>
      </c>
      <c r="C1741" s="7" t="s">
        <v>5270</v>
      </c>
      <c r="D1741" s="7" t="s">
        <v>5268</v>
      </c>
      <c r="H1741" s="7" t="s">
        <v>5268</v>
      </c>
    </row>
    <row r="1742" spans="1:8">
      <c r="A1742" s="7" t="s">
        <v>5271</v>
      </c>
      <c r="B1742" s="7" t="s">
        <v>5272</v>
      </c>
      <c r="C1742" s="7" t="s">
        <v>5273</v>
      </c>
      <c r="D1742" s="7" t="s">
        <v>5271</v>
      </c>
      <c r="H1742" s="7" t="s">
        <v>5271</v>
      </c>
    </row>
    <row r="1743" spans="1:8">
      <c r="A1743" s="7" t="s">
        <v>5274</v>
      </c>
      <c r="B1743" s="7" t="s">
        <v>5275</v>
      </c>
      <c r="C1743" s="7" t="s">
        <v>5276</v>
      </c>
      <c r="D1743" s="7" t="s">
        <v>5277</v>
      </c>
      <c r="H1743" s="7" t="s">
        <v>5274</v>
      </c>
    </row>
    <row r="1744" spans="1:8">
      <c r="A1744" s="7" t="s">
        <v>5278</v>
      </c>
      <c r="B1744" s="7" t="s">
        <v>5279</v>
      </c>
      <c r="C1744" s="7" t="s">
        <v>5280</v>
      </c>
      <c r="D1744" s="7" t="s">
        <v>5278</v>
      </c>
      <c r="H1744" s="7" t="s">
        <v>5278</v>
      </c>
    </row>
    <row r="1745" spans="1:8">
      <c r="A1745" s="7" t="s">
        <v>5281</v>
      </c>
      <c r="B1745" s="7" t="s">
        <v>5282</v>
      </c>
      <c r="C1745" s="7" t="s">
        <v>5283</v>
      </c>
      <c r="D1745" s="7" t="s">
        <v>5284</v>
      </c>
      <c r="H1745" s="7" t="s">
        <v>5281</v>
      </c>
    </row>
    <row r="1746" spans="1:8">
      <c r="A1746" s="7" t="s">
        <v>5285</v>
      </c>
      <c r="B1746" s="7" t="s">
        <v>5286</v>
      </c>
      <c r="C1746" s="7" t="s">
        <v>5287</v>
      </c>
      <c r="D1746" s="7" t="s">
        <v>5288</v>
      </c>
      <c r="H1746" s="7" t="s">
        <v>5285</v>
      </c>
    </row>
    <row r="1747" spans="1:8">
      <c r="A1747" s="7" t="s">
        <v>5289</v>
      </c>
      <c r="B1747" s="7" t="s">
        <v>5226</v>
      </c>
      <c r="C1747" s="7" t="s">
        <v>3771</v>
      </c>
      <c r="D1747" s="7" t="s">
        <v>5290</v>
      </c>
      <c r="H1747" s="7" t="s">
        <v>5289</v>
      </c>
    </row>
    <row r="1748" spans="1:8">
      <c r="A1748" s="7" t="s">
        <v>5291</v>
      </c>
      <c r="B1748" s="7" t="s">
        <v>5292</v>
      </c>
      <c r="C1748" s="7" t="s">
        <v>5293</v>
      </c>
      <c r="D1748" s="7" t="s">
        <v>5294</v>
      </c>
      <c r="H1748" s="7" t="s">
        <v>5291</v>
      </c>
    </row>
    <row r="1749" spans="1:8">
      <c r="A1749" s="7" t="s">
        <v>5295</v>
      </c>
      <c r="B1749" s="7" t="s">
        <v>5296</v>
      </c>
      <c r="C1749" s="7" t="s">
        <v>5297</v>
      </c>
      <c r="D1749" s="7" t="s">
        <v>5298</v>
      </c>
      <c r="H1749" s="7" t="s">
        <v>5295</v>
      </c>
    </row>
    <row r="1750" spans="1:8">
      <c r="A1750" s="7" t="s">
        <v>5299</v>
      </c>
      <c r="B1750" s="7" t="s">
        <v>5300</v>
      </c>
      <c r="C1750" s="7" t="s">
        <v>5301</v>
      </c>
      <c r="D1750" s="7" t="s">
        <v>5302</v>
      </c>
      <c r="H1750" s="7" t="s">
        <v>5299</v>
      </c>
    </row>
    <row r="1751" spans="1:8">
      <c r="A1751" s="7" t="s">
        <v>5303</v>
      </c>
      <c r="B1751" s="7" t="s">
        <v>5304</v>
      </c>
      <c r="C1751" s="7" t="s">
        <v>5305</v>
      </c>
      <c r="D1751" s="7" t="s">
        <v>5306</v>
      </c>
      <c r="H1751" s="7" t="s">
        <v>5303</v>
      </c>
    </row>
    <row r="1752" spans="1:8">
      <c r="A1752" s="7" t="s">
        <v>5307</v>
      </c>
      <c r="B1752" s="7" t="s">
        <v>5308</v>
      </c>
      <c r="C1752" s="7" t="s">
        <v>5309</v>
      </c>
      <c r="D1752" s="7" t="s">
        <v>5310</v>
      </c>
      <c r="H1752" s="7" t="s">
        <v>5307</v>
      </c>
    </row>
    <row r="1753" spans="1:8">
      <c r="A1753" s="7" t="s">
        <v>5311</v>
      </c>
      <c r="B1753" s="7" t="s">
        <v>5312</v>
      </c>
      <c r="H1753" s="7" t="s">
        <v>5311</v>
      </c>
    </row>
    <row r="1754" spans="1:8">
      <c r="A1754" s="7" t="s">
        <v>5313</v>
      </c>
      <c r="B1754" s="7" t="s">
        <v>5314</v>
      </c>
      <c r="C1754" s="7" t="s">
        <v>5315</v>
      </c>
      <c r="D1754" s="7" t="s">
        <v>5316</v>
      </c>
      <c r="H1754" s="7" t="s">
        <v>5313</v>
      </c>
    </row>
    <row r="1755" spans="1:8">
      <c r="A1755" s="7" t="s">
        <v>5317</v>
      </c>
      <c r="B1755" s="7" t="s">
        <v>5318</v>
      </c>
      <c r="C1755" s="7" t="s">
        <v>5319</v>
      </c>
      <c r="D1755" s="7" t="s">
        <v>5320</v>
      </c>
      <c r="H1755" s="7" t="s">
        <v>5317</v>
      </c>
    </row>
    <row r="1756" spans="1:8">
      <c r="A1756" s="7" t="s">
        <v>5321</v>
      </c>
      <c r="B1756" s="7" t="s">
        <v>5322</v>
      </c>
      <c r="C1756" s="7" t="s">
        <v>5323</v>
      </c>
      <c r="D1756" s="7" t="s">
        <v>5324</v>
      </c>
      <c r="H1756" s="7" t="s">
        <v>5321</v>
      </c>
    </row>
    <row r="1757" spans="1:8">
      <c r="A1757" s="7" t="s">
        <v>5325</v>
      </c>
      <c r="B1757" s="7" t="s">
        <v>5326</v>
      </c>
      <c r="C1757" s="7" t="s">
        <v>5327</v>
      </c>
      <c r="D1757" s="7" t="s">
        <v>5328</v>
      </c>
      <c r="H1757" s="7" t="s">
        <v>5325</v>
      </c>
    </row>
    <row r="1758" spans="1:8">
      <c r="A1758" s="7" t="s">
        <v>5329</v>
      </c>
      <c r="B1758" s="7" t="s">
        <v>5330</v>
      </c>
      <c r="H1758" s="7" t="s">
        <v>5329</v>
      </c>
    </row>
    <row r="1759" spans="1:8">
      <c r="A1759" s="7" t="s">
        <v>5331</v>
      </c>
      <c r="B1759" s="7" t="s">
        <v>5332</v>
      </c>
      <c r="C1759" s="7" t="s">
        <v>5333</v>
      </c>
      <c r="D1759" s="7" t="s">
        <v>5334</v>
      </c>
      <c r="H1759" s="7" t="s">
        <v>5331</v>
      </c>
    </row>
    <row r="1760" spans="1:8">
      <c r="A1760" s="7" t="s">
        <v>5335</v>
      </c>
      <c r="B1760" s="7" t="s">
        <v>5332</v>
      </c>
      <c r="C1760" s="7" t="s">
        <v>5333</v>
      </c>
      <c r="D1760" s="7" t="s">
        <v>5334</v>
      </c>
      <c r="H1760" s="7" t="s">
        <v>5335</v>
      </c>
    </row>
    <row r="1761" spans="1:8">
      <c r="A1761" s="7" t="s">
        <v>5336</v>
      </c>
      <c r="B1761" s="7" t="s">
        <v>5337</v>
      </c>
      <c r="H1761" s="7" t="s">
        <v>5336</v>
      </c>
    </row>
    <row r="1762" spans="1:8">
      <c r="A1762" s="7" t="s">
        <v>5338</v>
      </c>
      <c r="B1762" s="7" t="s">
        <v>5338</v>
      </c>
      <c r="C1762" s="7" t="s">
        <v>5338</v>
      </c>
      <c r="D1762" s="7" t="s">
        <v>5338</v>
      </c>
      <c r="H1762" s="7" t="s">
        <v>5338</v>
      </c>
    </row>
    <row r="1763" spans="1:8">
      <c r="A1763" s="7" t="s">
        <v>5339</v>
      </c>
      <c r="B1763" s="7" t="s">
        <v>5339</v>
      </c>
      <c r="C1763" s="7" t="s">
        <v>5339</v>
      </c>
      <c r="D1763" s="7" t="s">
        <v>5339</v>
      </c>
      <c r="H1763" s="7" t="s">
        <v>5339</v>
      </c>
    </row>
    <row r="1764" spans="1:8">
      <c r="A1764" s="7" t="s">
        <v>5340</v>
      </c>
      <c r="B1764" s="7" t="s">
        <v>5340</v>
      </c>
      <c r="C1764" s="7" t="s">
        <v>5340</v>
      </c>
      <c r="D1764" s="7" t="s">
        <v>5340</v>
      </c>
      <c r="H1764" s="7" t="s">
        <v>5340</v>
      </c>
    </row>
    <row r="1765" spans="1:8">
      <c r="A1765" s="7" t="s">
        <v>5341</v>
      </c>
      <c r="B1765" s="7" t="s">
        <v>5341</v>
      </c>
      <c r="C1765" s="7" t="s">
        <v>5341</v>
      </c>
      <c r="D1765" s="7" t="s">
        <v>5341</v>
      </c>
      <c r="H1765" s="7" t="s">
        <v>5341</v>
      </c>
    </row>
    <row r="1766" spans="1:8">
      <c r="A1766" s="7" t="s">
        <v>5342</v>
      </c>
      <c r="B1766" s="7" t="s">
        <v>5342</v>
      </c>
      <c r="C1766" s="7" t="s">
        <v>5342</v>
      </c>
      <c r="D1766" s="7" t="s">
        <v>5342</v>
      </c>
      <c r="H1766" s="7" t="s">
        <v>5342</v>
      </c>
    </row>
    <row r="1767" spans="1:8">
      <c r="A1767" s="7" t="s">
        <v>5343</v>
      </c>
      <c r="B1767" s="7" t="s">
        <v>5343</v>
      </c>
      <c r="C1767" s="7" t="s">
        <v>5344</v>
      </c>
      <c r="D1767" s="7" t="s">
        <v>5343</v>
      </c>
      <c r="H1767" s="7" t="s">
        <v>5343</v>
      </c>
    </row>
    <row r="1768" spans="1:8">
      <c r="A1768" s="7" t="s">
        <v>5345</v>
      </c>
      <c r="B1768" s="7" t="s">
        <v>5345</v>
      </c>
      <c r="C1768" s="7" t="s">
        <v>5345</v>
      </c>
      <c r="D1768" s="7" t="s">
        <v>5345</v>
      </c>
      <c r="H1768" s="7" t="s">
        <v>5345</v>
      </c>
    </row>
    <row r="1769" spans="1:8">
      <c r="A1769" s="7" t="s">
        <v>5346</v>
      </c>
      <c r="B1769" s="7" t="s">
        <v>5346</v>
      </c>
      <c r="C1769" s="7" t="s">
        <v>5346</v>
      </c>
      <c r="D1769" s="7" t="s">
        <v>5346</v>
      </c>
      <c r="H1769" s="7" t="s">
        <v>5346</v>
      </c>
    </row>
    <row r="1770" spans="1:8">
      <c r="A1770" s="7" t="s">
        <v>5347</v>
      </c>
      <c r="B1770" s="7" t="s">
        <v>5347</v>
      </c>
      <c r="C1770" s="7" t="s">
        <v>5347</v>
      </c>
      <c r="D1770" s="7" t="s">
        <v>5347</v>
      </c>
      <c r="H1770" s="7" t="s">
        <v>5347</v>
      </c>
    </row>
    <row r="1771" spans="1:8">
      <c r="A1771" s="7" t="s">
        <v>5348</v>
      </c>
      <c r="B1771" s="7" t="s">
        <v>5348</v>
      </c>
      <c r="C1771" s="7" t="s">
        <v>5348</v>
      </c>
      <c r="D1771" s="7" t="s">
        <v>5348</v>
      </c>
      <c r="H1771" s="7" t="s">
        <v>5348</v>
      </c>
    </row>
    <row r="1772" spans="1:8">
      <c r="A1772" s="7" t="s">
        <v>5349</v>
      </c>
      <c r="B1772" s="7" t="s">
        <v>5350</v>
      </c>
      <c r="C1772" s="7" t="s">
        <v>5351</v>
      </c>
      <c r="D1772" s="7" t="s">
        <v>8108</v>
      </c>
      <c r="H1772" s="7" t="s">
        <v>5349</v>
      </c>
    </row>
    <row r="1773" spans="1:8">
      <c r="A1773" s="7" t="s">
        <v>5352</v>
      </c>
      <c r="B1773" s="7" t="s">
        <v>5353</v>
      </c>
      <c r="C1773" s="7" t="s">
        <v>5354</v>
      </c>
      <c r="D1773" s="7" t="s">
        <v>5355</v>
      </c>
      <c r="H1773" s="7" t="s">
        <v>5352</v>
      </c>
    </row>
    <row r="1774" spans="1:8">
      <c r="A1774" s="7" t="s">
        <v>5356</v>
      </c>
      <c r="B1774" s="7" t="s">
        <v>5357</v>
      </c>
      <c r="C1774" s="7" t="s">
        <v>5358</v>
      </c>
      <c r="D1774" s="7" t="s">
        <v>5359</v>
      </c>
      <c r="H1774" s="7" t="s">
        <v>5356</v>
      </c>
    </row>
    <row r="1775" spans="1:8">
      <c r="A1775" s="7" t="s">
        <v>5360</v>
      </c>
      <c r="B1775" s="7" t="s">
        <v>5361</v>
      </c>
      <c r="C1775" s="7" t="s">
        <v>5362</v>
      </c>
      <c r="D1775" s="7" t="s">
        <v>5363</v>
      </c>
      <c r="H1775" s="7" t="s">
        <v>5360</v>
      </c>
    </row>
    <row r="1776" spans="1:8">
      <c r="A1776" s="7" t="s">
        <v>5364</v>
      </c>
      <c r="B1776" s="7" t="s">
        <v>5365</v>
      </c>
      <c r="H1776" s="7" t="s">
        <v>5364</v>
      </c>
    </row>
    <row r="1777" spans="1:8">
      <c r="A1777" s="7" t="s">
        <v>5366</v>
      </c>
      <c r="B1777" s="7" t="s">
        <v>5367</v>
      </c>
      <c r="H1777" s="7" t="s">
        <v>5366</v>
      </c>
    </row>
    <row r="1778" spans="1:8">
      <c r="A1778" s="7" t="s">
        <v>5368</v>
      </c>
      <c r="B1778" s="7" t="s">
        <v>5369</v>
      </c>
      <c r="C1778" s="7" t="s">
        <v>5370</v>
      </c>
      <c r="D1778" s="7" t="s">
        <v>5371</v>
      </c>
      <c r="H1778" s="7" t="s">
        <v>5368</v>
      </c>
    </row>
    <row r="1779" spans="1:8">
      <c r="A1779" s="7" t="s">
        <v>5372</v>
      </c>
      <c r="B1779" s="7" t="s">
        <v>5373</v>
      </c>
      <c r="C1779" s="7" t="s">
        <v>5374</v>
      </c>
      <c r="D1779" s="7" t="s">
        <v>5375</v>
      </c>
      <c r="H1779" s="7" t="s">
        <v>5372</v>
      </c>
    </row>
    <row r="1780" spans="1:8">
      <c r="A1780" s="7" t="s">
        <v>5376</v>
      </c>
      <c r="B1780" s="7" t="s">
        <v>5377</v>
      </c>
      <c r="H1780" s="7" t="s">
        <v>5376</v>
      </c>
    </row>
    <row r="1781" spans="1:8">
      <c r="A1781" s="7" t="s">
        <v>5378</v>
      </c>
      <c r="B1781" s="7" t="s">
        <v>5379</v>
      </c>
      <c r="C1781" s="7" t="s">
        <v>5380</v>
      </c>
      <c r="D1781" s="7" t="s">
        <v>5381</v>
      </c>
      <c r="H1781" s="7" t="s">
        <v>5378</v>
      </c>
    </row>
    <row r="1782" spans="1:8">
      <c r="A1782" s="7" t="s">
        <v>5382</v>
      </c>
      <c r="B1782" s="7" t="s">
        <v>5383</v>
      </c>
      <c r="C1782" s="7" t="s">
        <v>5384</v>
      </c>
      <c r="D1782" s="7" t="s">
        <v>5385</v>
      </c>
      <c r="H1782" s="7" t="s">
        <v>5382</v>
      </c>
    </row>
    <row r="1783" spans="1:8">
      <c r="A1783" s="7" t="s">
        <v>5386</v>
      </c>
      <c r="B1783" s="7" t="s">
        <v>5387</v>
      </c>
      <c r="C1783" s="7" t="s">
        <v>5388</v>
      </c>
      <c r="D1783" s="7" t="s">
        <v>5389</v>
      </c>
      <c r="H1783" s="7" t="s">
        <v>5386</v>
      </c>
    </row>
    <row r="1784" spans="1:8">
      <c r="A1784" s="7" t="s">
        <v>5390</v>
      </c>
      <c r="B1784" s="7" t="s">
        <v>5391</v>
      </c>
      <c r="H1784" s="7" t="s">
        <v>5390</v>
      </c>
    </row>
    <row r="1785" spans="1:8">
      <c r="A1785" s="7" t="s">
        <v>5392</v>
      </c>
      <c r="B1785" s="7" t="s">
        <v>5393</v>
      </c>
      <c r="H1785" s="7" t="s">
        <v>5392</v>
      </c>
    </row>
    <row r="1786" spans="1:8">
      <c r="A1786" s="7" t="s">
        <v>5394</v>
      </c>
      <c r="B1786" s="7" t="s">
        <v>5395</v>
      </c>
      <c r="C1786" s="7" t="s">
        <v>5396</v>
      </c>
      <c r="D1786" s="7" t="s">
        <v>5397</v>
      </c>
      <c r="H1786" s="7" t="s">
        <v>5394</v>
      </c>
    </row>
    <row r="1787" spans="1:8">
      <c r="A1787" s="7" t="s">
        <v>5398</v>
      </c>
      <c r="B1787" s="7" t="s">
        <v>5399</v>
      </c>
      <c r="C1787" s="7" t="s">
        <v>5400</v>
      </c>
      <c r="D1787" s="7" t="s">
        <v>5401</v>
      </c>
      <c r="H1787" s="7" t="s">
        <v>5398</v>
      </c>
    </row>
    <row r="1788" spans="1:8">
      <c r="A1788" s="7" t="s">
        <v>5402</v>
      </c>
      <c r="B1788" s="7" t="s">
        <v>5403</v>
      </c>
      <c r="H1788" s="7" t="s">
        <v>5402</v>
      </c>
    </row>
    <row r="1789" spans="1:8">
      <c r="A1789" s="7" t="s">
        <v>5404</v>
      </c>
      <c r="B1789" s="7" t="s">
        <v>5405</v>
      </c>
      <c r="H1789" s="7" t="s">
        <v>5404</v>
      </c>
    </row>
    <row r="1790" spans="1:8">
      <c r="A1790" s="7" t="s">
        <v>5406</v>
      </c>
      <c r="B1790" s="7" t="s">
        <v>5407</v>
      </c>
      <c r="C1790" s="7" t="s">
        <v>5408</v>
      </c>
      <c r="D1790" s="7" t="s">
        <v>5409</v>
      </c>
      <c r="H1790" s="7" t="s">
        <v>5406</v>
      </c>
    </row>
    <row r="1791" spans="1:8">
      <c r="A1791" s="7" t="s">
        <v>5410</v>
      </c>
      <c r="B1791" s="7" t="s">
        <v>5411</v>
      </c>
      <c r="H1791" s="7" t="s">
        <v>5410</v>
      </c>
    </row>
    <row r="1792" spans="1:8" s="1" customFormat="1">
      <c r="A1792" s="7" t="s">
        <v>5412</v>
      </c>
      <c r="B1792" s="7" t="s">
        <v>5413</v>
      </c>
      <c r="C1792" s="7"/>
      <c r="D1792" s="7"/>
      <c r="H1792" s="7" t="s">
        <v>5412</v>
      </c>
    </row>
    <row r="1793" spans="1:8">
      <c r="A1793" s="7" t="s">
        <v>5414</v>
      </c>
      <c r="B1793" s="7" t="s">
        <v>5415</v>
      </c>
      <c r="C1793" s="7" t="s">
        <v>5416</v>
      </c>
      <c r="D1793" s="7" t="s">
        <v>5414</v>
      </c>
      <c r="H1793" s="7" t="s">
        <v>5414</v>
      </c>
    </row>
    <row r="1794" spans="1:8">
      <c r="A1794" s="7" t="s">
        <v>5417</v>
      </c>
      <c r="B1794" s="7" t="s">
        <v>5418</v>
      </c>
      <c r="C1794" s="7" t="s">
        <v>5419</v>
      </c>
      <c r="D1794" s="7" t="s">
        <v>5420</v>
      </c>
      <c r="H1794" s="7" t="s">
        <v>5417</v>
      </c>
    </row>
    <row r="1795" spans="1:8" s="1" customFormat="1">
      <c r="A1795" s="7" t="s">
        <v>5421</v>
      </c>
      <c r="B1795" s="7" t="s">
        <v>5422</v>
      </c>
      <c r="C1795" s="7" t="s">
        <v>5423</v>
      </c>
      <c r="D1795" s="7" t="s">
        <v>5424</v>
      </c>
      <c r="H1795" s="7" t="s">
        <v>5421</v>
      </c>
    </row>
    <row r="1796" spans="1:8">
      <c r="A1796" s="7" t="s">
        <v>5425</v>
      </c>
      <c r="B1796" s="7" t="s">
        <v>5426</v>
      </c>
      <c r="C1796" s="7" t="s">
        <v>5427</v>
      </c>
      <c r="D1796" s="7" t="s">
        <v>5428</v>
      </c>
      <c r="H1796" s="7" t="s">
        <v>5425</v>
      </c>
    </row>
    <row r="1797" spans="1:8">
      <c r="A1797" s="7" t="s">
        <v>5429</v>
      </c>
      <c r="B1797" s="7" t="s">
        <v>5430</v>
      </c>
      <c r="C1797" s="7" t="s">
        <v>5431</v>
      </c>
      <c r="D1797" s="7" t="s">
        <v>5432</v>
      </c>
      <c r="H1797" s="7" t="s">
        <v>5429</v>
      </c>
    </row>
    <row r="1798" spans="1:8">
      <c r="A1798" s="7" t="s">
        <v>5433</v>
      </c>
      <c r="B1798" s="7" t="s">
        <v>5434</v>
      </c>
      <c r="C1798" s="7" t="s">
        <v>5435</v>
      </c>
      <c r="D1798" s="7" t="s">
        <v>5436</v>
      </c>
      <c r="H1798" s="7" t="s">
        <v>5433</v>
      </c>
    </row>
    <row r="1799" spans="1:8">
      <c r="A1799" s="7" t="s">
        <v>5437</v>
      </c>
      <c r="B1799" s="7" t="s">
        <v>5438</v>
      </c>
      <c r="C1799" s="7" t="s">
        <v>5439</v>
      </c>
      <c r="D1799" s="7" t="s">
        <v>5440</v>
      </c>
      <c r="H1799" s="7" t="s">
        <v>5437</v>
      </c>
    </row>
    <row r="1800" spans="1:8">
      <c r="A1800" s="7" t="s">
        <v>5441</v>
      </c>
      <c r="B1800" s="7" t="s">
        <v>5442</v>
      </c>
      <c r="H1800" s="7" t="s">
        <v>5441</v>
      </c>
    </row>
    <row r="1801" spans="1:8">
      <c r="A1801" s="7" t="s">
        <v>5443</v>
      </c>
      <c r="B1801" s="7" t="s">
        <v>5444</v>
      </c>
      <c r="C1801" s="7" t="s">
        <v>5445</v>
      </c>
      <c r="D1801" s="7" t="s">
        <v>5446</v>
      </c>
      <c r="H1801" s="7" t="s">
        <v>5443</v>
      </c>
    </row>
    <row r="1802" spans="1:8">
      <c r="A1802" s="7" t="s">
        <v>5447</v>
      </c>
      <c r="B1802" s="7" t="s">
        <v>5448</v>
      </c>
      <c r="C1802" s="7" t="s">
        <v>5449</v>
      </c>
      <c r="D1802" s="7" t="s">
        <v>5450</v>
      </c>
      <c r="H1802" s="7" t="s">
        <v>5447</v>
      </c>
    </row>
    <row r="1803" spans="1:8">
      <c r="A1803" s="7" t="s">
        <v>5451</v>
      </c>
      <c r="B1803" s="7" t="s">
        <v>5451</v>
      </c>
      <c r="C1803" s="7" t="s">
        <v>5451</v>
      </c>
      <c r="D1803" s="7" t="s">
        <v>5451</v>
      </c>
      <c r="H1803" s="7" t="s">
        <v>5451</v>
      </c>
    </row>
    <row r="1804" spans="1:8">
      <c r="A1804" s="7" t="s">
        <v>5452</v>
      </c>
      <c r="B1804" s="7" t="s">
        <v>5453</v>
      </c>
      <c r="C1804" s="7" t="s">
        <v>5454</v>
      </c>
      <c r="D1804" s="7" t="s">
        <v>5455</v>
      </c>
      <c r="H1804" s="7" t="s">
        <v>5452</v>
      </c>
    </row>
    <row r="1805" spans="1:8">
      <c r="A1805" s="7" t="s">
        <v>5456</v>
      </c>
      <c r="B1805" s="7" t="s">
        <v>5457</v>
      </c>
      <c r="C1805" s="7" t="s">
        <v>5458</v>
      </c>
      <c r="D1805" s="7" t="s">
        <v>5459</v>
      </c>
      <c r="H1805" s="7" t="s">
        <v>5456</v>
      </c>
    </row>
    <row r="1806" spans="1:8">
      <c r="A1806" s="7" t="s">
        <v>5460</v>
      </c>
      <c r="B1806" s="7" t="s">
        <v>5461</v>
      </c>
      <c r="H1806" s="7" t="s">
        <v>5460</v>
      </c>
    </row>
    <row r="1807" spans="1:8">
      <c r="A1807" s="7" t="s">
        <v>5462</v>
      </c>
      <c r="B1807" s="7" t="s">
        <v>5463</v>
      </c>
      <c r="H1807" s="7" t="s">
        <v>5462</v>
      </c>
    </row>
    <row r="1808" spans="1:8">
      <c r="A1808" s="7" t="s">
        <v>5464</v>
      </c>
      <c r="B1808" s="7" t="s">
        <v>5465</v>
      </c>
      <c r="C1808" s="7" t="s">
        <v>5466</v>
      </c>
      <c r="D1808" s="7" t="s">
        <v>5467</v>
      </c>
      <c r="H1808" s="7" t="s">
        <v>5464</v>
      </c>
    </row>
    <row r="1809" spans="1:8">
      <c r="A1809" s="7" t="s">
        <v>5468</v>
      </c>
      <c r="B1809" s="7" t="s">
        <v>5469</v>
      </c>
      <c r="C1809" s="7" t="s">
        <v>5470</v>
      </c>
      <c r="D1809" s="7" t="s">
        <v>5471</v>
      </c>
      <c r="H1809" s="7" t="s">
        <v>5468</v>
      </c>
    </row>
    <row r="1810" spans="1:8">
      <c r="A1810" s="7" t="s">
        <v>5472</v>
      </c>
      <c r="H1810" s="7" t="s">
        <v>5472</v>
      </c>
    </row>
    <row r="1811" spans="1:8">
      <c r="A1811" s="7" t="s">
        <v>5473</v>
      </c>
      <c r="H1811" s="7" t="s">
        <v>5473</v>
      </c>
    </row>
    <row r="1812" spans="1:8">
      <c r="A1812" s="7" t="s">
        <v>5474</v>
      </c>
      <c r="B1812" s="7" t="s">
        <v>5475</v>
      </c>
      <c r="C1812" s="7" t="s">
        <v>5476</v>
      </c>
      <c r="D1812" s="7" t="s">
        <v>5477</v>
      </c>
      <c r="H1812" s="7" t="s">
        <v>5474</v>
      </c>
    </row>
    <row r="1813" spans="1:8">
      <c r="A1813" s="7" t="s">
        <v>5478</v>
      </c>
      <c r="B1813" s="7" t="s">
        <v>5479</v>
      </c>
      <c r="H1813" s="7" t="s">
        <v>5478</v>
      </c>
    </row>
    <row r="1814" spans="1:8">
      <c r="A1814" s="7" t="s">
        <v>5480</v>
      </c>
      <c r="B1814" s="7" t="s">
        <v>5481</v>
      </c>
      <c r="H1814" s="7" t="s">
        <v>5480</v>
      </c>
    </row>
    <row r="1815" spans="1:8">
      <c r="A1815" s="7" t="s">
        <v>5482</v>
      </c>
      <c r="B1815" s="7" t="s">
        <v>5483</v>
      </c>
      <c r="H1815" s="7" t="s">
        <v>5482</v>
      </c>
    </row>
    <row r="1816" spans="1:8">
      <c r="A1816" s="7" t="s">
        <v>5484</v>
      </c>
      <c r="B1816" s="7" t="s">
        <v>5485</v>
      </c>
      <c r="C1816" s="7" t="s">
        <v>5486</v>
      </c>
      <c r="D1816" s="7" t="s">
        <v>5487</v>
      </c>
      <c r="H1816" s="7" t="s">
        <v>5484</v>
      </c>
    </row>
    <row r="1817" spans="1:8">
      <c r="A1817" s="7" t="s">
        <v>5488</v>
      </c>
      <c r="B1817" s="7" t="s">
        <v>5489</v>
      </c>
      <c r="H1817" s="7" t="s">
        <v>5488</v>
      </c>
    </row>
    <row r="1818" spans="1:8">
      <c r="A1818" s="7" t="s">
        <v>5490</v>
      </c>
      <c r="B1818" s="7" t="s">
        <v>5491</v>
      </c>
      <c r="H1818" s="7" t="s">
        <v>5490</v>
      </c>
    </row>
    <row r="1819" spans="1:8">
      <c r="A1819" s="7" t="s">
        <v>5492</v>
      </c>
      <c r="B1819" s="7" t="s">
        <v>5493</v>
      </c>
      <c r="H1819" s="7" t="s">
        <v>5492</v>
      </c>
    </row>
    <row r="1820" spans="1:8">
      <c r="A1820" s="7" t="s">
        <v>5494</v>
      </c>
      <c r="B1820" s="7" t="s">
        <v>5495</v>
      </c>
      <c r="H1820" s="7" t="s">
        <v>5494</v>
      </c>
    </row>
    <row r="1821" spans="1:8">
      <c r="A1821" s="7" t="s">
        <v>5496</v>
      </c>
      <c r="B1821" s="7" t="s">
        <v>5497</v>
      </c>
      <c r="C1821" s="7" t="s">
        <v>5498</v>
      </c>
      <c r="D1821" s="7" t="s">
        <v>5496</v>
      </c>
      <c r="H1821" s="7" t="s">
        <v>5496</v>
      </c>
    </row>
    <row r="1822" spans="1:8">
      <c r="A1822" s="7" t="s">
        <v>5499</v>
      </c>
      <c r="B1822" s="7" t="s">
        <v>5500</v>
      </c>
      <c r="C1822" s="7" t="s">
        <v>5501</v>
      </c>
      <c r="D1822" s="7" t="s">
        <v>5499</v>
      </c>
      <c r="H1822" s="7" t="s">
        <v>5499</v>
      </c>
    </row>
    <row r="1823" spans="1:8">
      <c r="A1823" s="7" t="s">
        <v>5502</v>
      </c>
      <c r="B1823" s="7" t="s">
        <v>5503</v>
      </c>
      <c r="C1823" s="7" t="s">
        <v>5504</v>
      </c>
      <c r="D1823" s="7" t="s">
        <v>5502</v>
      </c>
      <c r="H1823" s="7" t="s">
        <v>5502</v>
      </c>
    </row>
    <row r="1824" spans="1:8">
      <c r="A1824" s="7" t="s">
        <v>5505</v>
      </c>
      <c r="B1824" s="7" t="s">
        <v>5506</v>
      </c>
      <c r="C1824" s="7" t="s">
        <v>5507</v>
      </c>
      <c r="D1824" s="7" t="s">
        <v>5505</v>
      </c>
      <c r="H1824" s="7" t="s">
        <v>5505</v>
      </c>
    </row>
    <row r="1825" spans="1:8">
      <c r="A1825" s="7" t="s">
        <v>5508</v>
      </c>
      <c r="B1825" s="7" t="s">
        <v>5506</v>
      </c>
      <c r="C1825" s="7" t="s">
        <v>5509</v>
      </c>
      <c r="D1825" s="7" t="s">
        <v>5508</v>
      </c>
      <c r="H1825" s="7" t="s">
        <v>5508</v>
      </c>
    </row>
    <row r="1826" spans="1:8">
      <c r="A1826" s="7" t="s">
        <v>5510</v>
      </c>
      <c r="B1826" s="7" t="s">
        <v>5511</v>
      </c>
      <c r="C1826" s="7" t="s">
        <v>5512</v>
      </c>
      <c r="D1826" s="7" t="s">
        <v>5513</v>
      </c>
      <c r="H1826" s="7" t="s">
        <v>5510</v>
      </c>
    </row>
    <row r="1827" spans="1:8" s="1" customFormat="1">
      <c r="A1827" s="7" t="s">
        <v>5514</v>
      </c>
      <c r="B1827" s="7" t="s">
        <v>5515</v>
      </c>
      <c r="C1827" s="7" t="s">
        <v>5516</v>
      </c>
      <c r="D1827" s="7" t="s">
        <v>5517</v>
      </c>
      <c r="H1827" s="7" t="s">
        <v>5514</v>
      </c>
    </row>
    <row r="1828" spans="1:8" s="1" customFormat="1">
      <c r="A1828" s="7" t="s">
        <v>5518</v>
      </c>
      <c r="B1828" s="7" t="s">
        <v>5519</v>
      </c>
      <c r="C1828" s="7" t="s">
        <v>5520</v>
      </c>
      <c r="D1828" s="7" t="s">
        <v>5521</v>
      </c>
      <c r="H1828" s="7" t="s">
        <v>5518</v>
      </c>
    </row>
    <row r="1829" spans="1:8">
      <c r="A1829" s="7" t="s">
        <v>5522</v>
      </c>
      <c r="B1829" s="7" t="s">
        <v>5523</v>
      </c>
      <c r="C1829" s="7" t="s">
        <v>5524</v>
      </c>
      <c r="D1829" s="7" t="s">
        <v>5525</v>
      </c>
      <c r="H1829" s="7" t="s">
        <v>5522</v>
      </c>
    </row>
    <row r="1830" spans="1:8">
      <c r="A1830" s="7" t="s">
        <v>5526</v>
      </c>
      <c r="B1830" s="7" t="s">
        <v>5527</v>
      </c>
      <c r="C1830" s="7" t="s">
        <v>5528</v>
      </c>
      <c r="D1830" s="7" t="s">
        <v>5529</v>
      </c>
      <c r="H1830" s="7" t="s">
        <v>5526</v>
      </c>
    </row>
    <row r="1831" spans="1:8">
      <c r="A1831" s="7" t="s">
        <v>5530</v>
      </c>
      <c r="B1831" s="7" t="s">
        <v>5531</v>
      </c>
      <c r="C1831" s="7" t="s">
        <v>5532</v>
      </c>
      <c r="D1831" s="7" t="s">
        <v>5533</v>
      </c>
      <c r="H1831" s="7" t="s">
        <v>5530</v>
      </c>
    </row>
    <row r="1832" spans="1:8">
      <c r="A1832" s="7" t="s">
        <v>5534</v>
      </c>
      <c r="B1832" s="7" t="s">
        <v>5535</v>
      </c>
      <c r="C1832" s="7" t="s">
        <v>5536</v>
      </c>
      <c r="D1832" s="7" t="s">
        <v>5537</v>
      </c>
      <c r="H1832" s="7" t="s">
        <v>5534</v>
      </c>
    </row>
    <row r="1833" spans="1:8">
      <c r="A1833" s="7" t="s">
        <v>5538</v>
      </c>
      <c r="B1833" s="7" t="s">
        <v>5539</v>
      </c>
      <c r="C1833" s="7" t="s">
        <v>5540</v>
      </c>
      <c r="D1833" s="7" t="s">
        <v>5541</v>
      </c>
      <c r="H1833" s="7" t="s">
        <v>5538</v>
      </c>
    </row>
    <row r="1834" spans="1:8">
      <c r="A1834" s="7" t="s">
        <v>5542</v>
      </c>
      <c r="B1834" s="7" t="s">
        <v>5543</v>
      </c>
      <c r="C1834" s="7" t="s">
        <v>5532</v>
      </c>
      <c r="D1834" s="7" t="s">
        <v>5544</v>
      </c>
      <c r="H1834" s="7" t="s">
        <v>5542</v>
      </c>
    </row>
    <row r="1835" spans="1:8">
      <c r="A1835" s="7" t="s">
        <v>5545</v>
      </c>
      <c r="B1835" s="7" t="s">
        <v>5546</v>
      </c>
      <c r="C1835" s="7" t="s">
        <v>5547</v>
      </c>
      <c r="D1835" s="7" t="s">
        <v>5548</v>
      </c>
      <c r="H1835" s="7" t="s">
        <v>5545</v>
      </c>
    </row>
    <row r="1836" spans="1:8">
      <c r="A1836" s="7" t="s">
        <v>5549</v>
      </c>
      <c r="B1836" s="7" t="s">
        <v>5550</v>
      </c>
      <c r="C1836" s="7" t="s">
        <v>5551</v>
      </c>
      <c r="D1836" s="7" t="s">
        <v>5552</v>
      </c>
      <c r="H1836" s="7" t="s">
        <v>5549</v>
      </c>
    </row>
    <row r="1837" spans="1:8">
      <c r="A1837" s="7" t="s">
        <v>5553</v>
      </c>
      <c r="B1837" s="7" t="s">
        <v>5554</v>
      </c>
      <c r="C1837" s="7" t="s">
        <v>5555</v>
      </c>
      <c r="D1837" s="7" t="s">
        <v>5553</v>
      </c>
      <c r="H1837" s="7" t="s">
        <v>5553</v>
      </c>
    </row>
    <row r="1838" spans="1:8">
      <c r="A1838" s="7" t="s">
        <v>5556</v>
      </c>
      <c r="B1838" s="7" t="s">
        <v>5557</v>
      </c>
      <c r="C1838" s="7" t="s">
        <v>5558</v>
      </c>
      <c r="D1838" s="7" t="s">
        <v>5556</v>
      </c>
      <c r="H1838" s="7" t="s">
        <v>5556</v>
      </c>
    </row>
    <row r="1839" spans="1:8">
      <c r="A1839" s="7" t="s">
        <v>5559</v>
      </c>
      <c r="B1839" s="7" t="s">
        <v>5560</v>
      </c>
      <c r="C1839" s="7" t="s">
        <v>5561</v>
      </c>
      <c r="D1839" s="7" t="s">
        <v>5562</v>
      </c>
      <c r="H1839" s="7" t="s">
        <v>5559</v>
      </c>
    </row>
    <row r="1840" spans="1:8">
      <c r="A1840" s="7" t="s">
        <v>5563</v>
      </c>
      <c r="B1840" s="7" t="s">
        <v>5564</v>
      </c>
      <c r="C1840" s="7" t="s">
        <v>5565</v>
      </c>
      <c r="D1840" s="7" t="s">
        <v>5566</v>
      </c>
      <c r="H1840" s="7" t="s">
        <v>5563</v>
      </c>
    </row>
    <row r="1841" spans="1:8">
      <c r="A1841" s="7" t="s">
        <v>5567</v>
      </c>
      <c r="B1841" s="7" t="s">
        <v>5568</v>
      </c>
      <c r="C1841" s="7" t="s">
        <v>2818</v>
      </c>
      <c r="D1841" s="7" t="s">
        <v>2819</v>
      </c>
      <c r="H1841" s="7" t="s">
        <v>5567</v>
      </c>
    </row>
    <row r="1842" spans="1:8">
      <c r="A1842" s="7" t="s">
        <v>5569</v>
      </c>
      <c r="B1842" s="7" t="s">
        <v>5570</v>
      </c>
      <c r="C1842" s="7" t="s">
        <v>5571</v>
      </c>
      <c r="D1842" s="7" t="s">
        <v>5572</v>
      </c>
      <c r="H1842" s="7" t="s">
        <v>5569</v>
      </c>
    </row>
    <row r="1843" spans="1:8">
      <c r="A1843" s="7" t="s">
        <v>5573</v>
      </c>
      <c r="B1843" s="7" t="s">
        <v>5574</v>
      </c>
      <c r="C1843" s="7" t="s">
        <v>5575</v>
      </c>
      <c r="D1843" s="7" t="s">
        <v>5576</v>
      </c>
      <c r="H1843" s="7" t="s">
        <v>5573</v>
      </c>
    </row>
    <row r="1844" spans="1:8">
      <c r="A1844" s="7" t="s">
        <v>5577</v>
      </c>
      <c r="B1844" s="7" t="s">
        <v>5578</v>
      </c>
      <c r="C1844" s="7" t="s">
        <v>5579</v>
      </c>
      <c r="D1844" s="7" t="s">
        <v>5580</v>
      </c>
      <c r="H1844" s="7" t="s">
        <v>5577</v>
      </c>
    </row>
    <row r="1845" spans="1:8">
      <c r="A1845" s="7" t="s">
        <v>5581</v>
      </c>
      <c r="B1845" s="7" t="s">
        <v>5582</v>
      </c>
      <c r="C1845" s="7" t="s">
        <v>5583</v>
      </c>
      <c r="D1845" s="7" t="s">
        <v>5584</v>
      </c>
      <c r="H1845" s="7" t="s">
        <v>5581</v>
      </c>
    </row>
    <row r="1846" spans="1:8">
      <c r="A1846" s="7" t="s">
        <v>5585</v>
      </c>
      <c r="B1846" s="7" t="s">
        <v>5586</v>
      </c>
      <c r="C1846" s="7" t="s">
        <v>5587</v>
      </c>
      <c r="D1846" s="7" t="s">
        <v>5588</v>
      </c>
      <c r="H1846" s="7" t="s">
        <v>5585</v>
      </c>
    </row>
    <row r="1847" spans="1:8">
      <c r="A1847" s="7" t="s">
        <v>5589</v>
      </c>
      <c r="B1847" s="7" t="s">
        <v>5590</v>
      </c>
      <c r="H1847" s="7" t="s">
        <v>5589</v>
      </c>
    </row>
    <row r="1848" spans="1:8">
      <c r="A1848" s="7" t="s">
        <v>5591</v>
      </c>
      <c r="B1848" s="7" t="s">
        <v>5592</v>
      </c>
      <c r="C1848" s="7" t="s">
        <v>5593</v>
      </c>
      <c r="D1848" s="7" t="s">
        <v>5594</v>
      </c>
      <c r="H1848" s="7" t="s">
        <v>5591</v>
      </c>
    </row>
    <row r="1849" spans="1:8">
      <c r="A1849" s="7" t="s">
        <v>5595</v>
      </c>
      <c r="B1849" s="7" t="s">
        <v>5596</v>
      </c>
      <c r="H1849" s="7" t="s">
        <v>5595</v>
      </c>
    </row>
    <row r="1850" spans="1:8">
      <c r="A1850" s="7" t="s">
        <v>5597</v>
      </c>
      <c r="B1850" s="7" t="s">
        <v>5598</v>
      </c>
      <c r="H1850" s="7" t="s">
        <v>5597</v>
      </c>
    </row>
    <row r="1851" spans="1:8">
      <c r="A1851" s="7" t="s">
        <v>5599</v>
      </c>
      <c r="B1851" s="7" t="s">
        <v>5600</v>
      </c>
      <c r="C1851" s="7" t="s">
        <v>5601</v>
      </c>
      <c r="D1851" s="7" t="s">
        <v>5602</v>
      </c>
      <c r="H1851" s="7" t="s">
        <v>5599</v>
      </c>
    </row>
    <row r="1852" spans="1:8">
      <c r="A1852" s="7" t="s">
        <v>5603</v>
      </c>
      <c r="B1852" s="7" t="s">
        <v>5604</v>
      </c>
      <c r="H1852" s="7" t="s">
        <v>5603</v>
      </c>
    </row>
    <row r="1853" spans="1:8">
      <c r="A1853" s="7" t="s">
        <v>5605</v>
      </c>
      <c r="B1853" s="7" t="s">
        <v>5606</v>
      </c>
      <c r="C1853" s="7" t="s">
        <v>5607</v>
      </c>
      <c r="D1853" s="7" t="s">
        <v>5608</v>
      </c>
      <c r="H1853" s="7" t="s">
        <v>5605</v>
      </c>
    </row>
    <row r="1854" spans="1:8">
      <c r="A1854" s="7" t="s">
        <v>5609</v>
      </c>
      <c r="B1854" s="7" t="s">
        <v>5610</v>
      </c>
      <c r="C1854" s="7" t="s">
        <v>5611</v>
      </c>
      <c r="D1854" s="7" t="s">
        <v>5612</v>
      </c>
      <c r="H1854" s="7" t="s">
        <v>5609</v>
      </c>
    </row>
    <row r="1855" spans="1:8">
      <c r="A1855" s="7" t="s">
        <v>5613</v>
      </c>
      <c r="B1855" s="7" t="s">
        <v>5614</v>
      </c>
      <c r="C1855" s="7" t="s">
        <v>5615</v>
      </c>
      <c r="D1855" s="7" t="s">
        <v>5616</v>
      </c>
      <c r="H1855" s="7" t="s">
        <v>5613</v>
      </c>
    </row>
    <row r="1856" spans="1:8">
      <c r="A1856" s="7" t="s">
        <v>459</v>
      </c>
      <c r="B1856" s="7" t="s">
        <v>5617</v>
      </c>
      <c r="C1856" s="7" t="s">
        <v>5618</v>
      </c>
      <c r="D1856" s="7" t="s">
        <v>5619</v>
      </c>
      <c r="H1856" s="7" t="s">
        <v>459</v>
      </c>
    </row>
    <row r="1857" spans="1:8">
      <c r="A1857" s="7" t="s">
        <v>5620</v>
      </c>
      <c r="B1857" s="7" t="s">
        <v>5621</v>
      </c>
      <c r="C1857" s="7" t="s">
        <v>5622</v>
      </c>
      <c r="D1857" s="11" t="s">
        <v>5623</v>
      </c>
      <c r="H1857" s="7" t="s">
        <v>5620</v>
      </c>
    </row>
    <row r="1858" spans="1:8">
      <c r="A1858" s="7" t="s">
        <v>5624</v>
      </c>
      <c r="B1858" s="7" t="s">
        <v>5625</v>
      </c>
      <c r="H1858" s="7" t="s">
        <v>5624</v>
      </c>
    </row>
    <row r="1859" spans="1:8">
      <c r="A1859" s="7" t="s">
        <v>5626</v>
      </c>
      <c r="B1859" s="7" t="s">
        <v>5627</v>
      </c>
      <c r="C1859" s="7" t="s">
        <v>5628</v>
      </c>
      <c r="D1859" s="7" t="s">
        <v>5629</v>
      </c>
      <c r="H1859" s="7" t="s">
        <v>5626</v>
      </c>
    </row>
    <row r="1860" spans="1:8">
      <c r="A1860" s="7" t="s">
        <v>5630</v>
      </c>
      <c r="B1860" s="7" t="s">
        <v>5631</v>
      </c>
      <c r="C1860" s="7" t="s">
        <v>5632</v>
      </c>
      <c r="D1860" s="11" t="s">
        <v>5633</v>
      </c>
      <c r="H1860" s="7" t="s">
        <v>5630</v>
      </c>
    </row>
    <row r="1861" spans="1:8">
      <c r="A1861" s="7" t="s">
        <v>5634</v>
      </c>
      <c r="B1861" s="7" t="s">
        <v>5635</v>
      </c>
      <c r="C1861" s="7" t="s">
        <v>5636</v>
      </c>
      <c r="D1861" s="7" t="s">
        <v>5637</v>
      </c>
      <c r="H1861" s="7" t="s">
        <v>5634</v>
      </c>
    </row>
    <row r="1862" spans="1:8">
      <c r="A1862" s="7" t="s">
        <v>5638</v>
      </c>
      <c r="B1862" s="7" t="s">
        <v>5531</v>
      </c>
      <c r="C1862" s="7" t="s">
        <v>5639</v>
      </c>
      <c r="D1862" s="7" t="s">
        <v>5533</v>
      </c>
      <c r="H1862" s="7" t="s">
        <v>5638</v>
      </c>
    </row>
    <row r="1863" spans="1:8">
      <c r="A1863" s="7" t="s">
        <v>5640</v>
      </c>
      <c r="B1863" s="7" t="s">
        <v>5641</v>
      </c>
      <c r="H1863" s="7" t="s">
        <v>5640</v>
      </c>
    </row>
    <row r="1864" spans="1:8">
      <c r="A1864" s="7" t="s">
        <v>5642</v>
      </c>
      <c r="B1864" s="7" t="s">
        <v>5643</v>
      </c>
      <c r="H1864" s="7" t="s">
        <v>5642</v>
      </c>
    </row>
    <row r="1865" spans="1:8">
      <c r="A1865" s="7" t="s">
        <v>5644</v>
      </c>
      <c r="B1865" s="7" t="s">
        <v>5645</v>
      </c>
      <c r="H1865" s="7" t="s">
        <v>5644</v>
      </c>
    </row>
    <row r="1866" spans="1:8">
      <c r="A1866" s="7" t="s">
        <v>5646</v>
      </c>
      <c r="B1866" s="7" t="s">
        <v>5647</v>
      </c>
      <c r="C1866" s="7" t="s">
        <v>5648</v>
      </c>
      <c r="D1866" s="7" t="s">
        <v>5649</v>
      </c>
      <c r="H1866" s="7" t="s">
        <v>5646</v>
      </c>
    </row>
    <row r="1867" spans="1:8">
      <c r="A1867" s="7" t="s">
        <v>5650</v>
      </c>
      <c r="B1867" s="7" t="s">
        <v>5651</v>
      </c>
      <c r="C1867" s="7" t="s">
        <v>5652</v>
      </c>
      <c r="D1867" s="7" t="s">
        <v>5653</v>
      </c>
      <c r="H1867" s="7" t="s">
        <v>5650</v>
      </c>
    </row>
    <row r="1868" spans="1:8">
      <c r="A1868" s="7" t="s">
        <v>5654</v>
      </c>
      <c r="B1868" s="7" t="s">
        <v>5655</v>
      </c>
      <c r="C1868" s="7" t="s">
        <v>5656</v>
      </c>
      <c r="D1868" s="7" t="s">
        <v>5657</v>
      </c>
      <c r="H1868" s="7" t="s">
        <v>5654</v>
      </c>
    </row>
    <row r="1869" spans="1:8">
      <c r="A1869" s="7" t="s">
        <v>5658</v>
      </c>
      <c r="B1869" s="7" t="s">
        <v>5659</v>
      </c>
      <c r="C1869" s="7" t="s">
        <v>5660</v>
      </c>
      <c r="D1869" s="7" t="s">
        <v>5661</v>
      </c>
      <c r="H1869" s="7" t="s">
        <v>5658</v>
      </c>
    </row>
    <row r="1870" spans="1:8">
      <c r="A1870" s="7" t="s">
        <v>5662</v>
      </c>
      <c r="B1870" s="7" t="s">
        <v>5663</v>
      </c>
      <c r="C1870" s="7" t="s">
        <v>5664</v>
      </c>
      <c r="D1870" s="7" t="s">
        <v>5665</v>
      </c>
      <c r="H1870" s="7" t="s">
        <v>5662</v>
      </c>
    </row>
    <row r="1871" spans="1:8">
      <c r="A1871" s="7" t="s">
        <v>5666</v>
      </c>
      <c r="B1871" s="7" t="s">
        <v>5667</v>
      </c>
      <c r="C1871" s="7" t="s">
        <v>5668</v>
      </c>
      <c r="D1871" s="7" t="s">
        <v>5669</v>
      </c>
      <c r="H1871" s="7" t="s">
        <v>5666</v>
      </c>
    </row>
    <row r="1872" spans="1:8">
      <c r="A1872" s="7" t="s">
        <v>5670</v>
      </c>
      <c r="B1872" s="7" t="s">
        <v>5671</v>
      </c>
      <c r="C1872" s="7" t="s">
        <v>5672</v>
      </c>
      <c r="D1872" s="7" t="s">
        <v>5673</v>
      </c>
      <c r="H1872" s="7" t="s">
        <v>5670</v>
      </c>
    </row>
    <row r="1873" spans="1:8">
      <c r="A1873" s="7" t="s">
        <v>5674</v>
      </c>
      <c r="B1873" s="7" t="s">
        <v>5675</v>
      </c>
      <c r="H1873" s="7" t="s">
        <v>5674</v>
      </c>
    </row>
    <row r="1874" spans="1:8">
      <c r="A1874" s="7" t="s">
        <v>5676</v>
      </c>
      <c r="B1874" s="7" t="s">
        <v>5677</v>
      </c>
      <c r="C1874" s="7" t="s">
        <v>5678</v>
      </c>
      <c r="D1874" s="7" t="s">
        <v>5676</v>
      </c>
      <c r="H1874" s="7" t="s">
        <v>5676</v>
      </c>
    </row>
    <row r="1875" spans="1:8">
      <c r="A1875" s="7" t="s">
        <v>5679</v>
      </c>
      <c r="B1875" s="7" t="s">
        <v>5680</v>
      </c>
      <c r="C1875" s="7" t="s">
        <v>5681</v>
      </c>
      <c r="D1875" s="7" t="s">
        <v>5682</v>
      </c>
      <c r="H1875" s="7" t="s">
        <v>5679</v>
      </c>
    </row>
    <row r="1876" spans="1:8">
      <c r="A1876" s="7" t="s">
        <v>5683</v>
      </c>
      <c r="B1876" s="7" t="s">
        <v>5684</v>
      </c>
      <c r="C1876" s="7" t="s">
        <v>5685</v>
      </c>
      <c r="D1876" s="7" t="s">
        <v>5686</v>
      </c>
      <c r="H1876" s="7" t="s">
        <v>5683</v>
      </c>
    </row>
    <row r="1877" spans="1:8">
      <c r="A1877" s="7" t="s">
        <v>5687</v>
      </c>
      <c r="B1877" s="7" t="s">
        <v>5688</v>
      </c>
      <c r="C1877" s="7" t="s">
        <v>5689</v>
      </c>
      <c r="D1877" s="7" t="s">
        <v>5687</v>
      </c>
      <c r="H1877" s="7" t="s">
        <v>5687</v>
      </c>
    </row>
    <row r="1878" spans="1:8">
      <c r="A1878" s="7" t="s">
        <v>5690</v>
      </c>
      <c r="B1878" s="7" t="s">
        <v>5691</v>
      </c>
      <c r="C1878" s="7" t="s">
        <v>5692</v>
      </c>
      <c r="H1878" s="7" t="s">
        <v>5690</v>
      </c>
    </row>
    <row r="1879" spans="1:8">
      <c r="A1879" s="7" t="s">
        <v>5693</v>
      </c>
      <c r="B1879" s="7" t="s">
        <v>5694</v>
      </c>
      <c r="C1879" s="7" t="s">
        <v>5695</v>
      </c>
      <c r="H1879" s="7" t="s">
        <v>5693</v>
      </c>
    </row>
    <row r="1880" spans="1:8">
      <c r="A1880" s="7" t="s">
        <v>5696</v>
      </c>
      <c r="B1880" s="7" t="s">
        <v>5697</v>
      </c>
      <c r="C1880" s="7" t="s">
        <v>5698</v>
      </c>
      <c r="H1880" s="7" t="s">
        <v>5696</v>
      </c>
    </row>
    <row r="1881" spans="1:8">
      <c r="A1881" s="7" t="s">
        <v>5699</v>
      </c>
      <c r="B1881" s="7" t="s">
        <v>5700</v>
      </c>
      <c r="C1881" s="7" t="s">
        <v>5701</v>
      </c>
      <c r="D1881" s="7" t="s">
        <v>5702</v>
      </c>
      <c r="H1881" s="7" t="s">
        <v>5699</v>
      </c>
    </row>
    <row r="1882" spans="1:8">
      <c r="A1882" s="7" t="s">
        <v>5703</v>
      </c>
      <c r="B1882" s="7" t="s">
        <v>5704</v>
      </c>
      <c r="C1882" s="7" t="s">
        <v>5705</v>
      </c>
      <c r="D1882" s="7" t="s">
        <v>5706</v>
      </c>
      <c r="H1882" s="7" t="s">
        <v>5703</v>
      </c>
    </row>
    <row r="1883" spans="1:8">
      <c r="A1883" s="7" t="s">
        <v>5707</v>
      </c>
      <c r="B1883" s="7" t="s">
        <v>5708</v>
      </c>
      <c r="D1883" s="7" t="s">
        <v>5709</v>
      </c>
      <c r="H1883" s="7" t="s">
        <v>5707</v>
      </c>
    </row>
    <row r="1884" spans="1:8">
      <c r="A1884" s="7" t="s">
        <v>5710</v>
      </c>
      <c r="B1884" s="7" t="s">
        <v>5711</v>
      </c>
      <c r="C1884" s="7" t="s">
        <v>5712</v>
      </c>
      <c r="D1884" s="7" t="s">
        <v>5713</v>
      </c>
      <c r="H1884" s="7" t="s">
        <v>5710</v>
      </c>
    </row>
    <row r="1885" spans="1:8">
      <c r="A1885" s="7" t="s">
        <v>5714</v>
      </c>
      <c r="B1885" s="7" t="s">
        <v>5152</v>
      </c>
      <c r="C1885" s="7" t="s">
        <v>5153</v>
      </c>
      <c r="D1885" s="7" t="s">
        <v>5154</v>
      </c>
      <c r="H1885" s="7" t="s">
        <v>5714</v>
      </c>
    </row>
    <row r="1886" spans="1:8">
      <c r="A1886" s="7" t="s">
        <v>5715</v>
      </c>
      <c r="B1886" s="7" t="s">
        <v>1953</v>
      </c>
      <c r="C1886" s="7" t="s">
        <v>1768</v>
      </c>
      <c r="D1886" s="7" t="s">
        <v>1954</v>
      </c>
      <c r="H1886" s="7" t="s">
        <v>5715</v>
      </c>
    </row>
    <row r="1887" spans="1:8">
      <c r="A1887" s="7" t="s">
        <v>5716</v>
      </c>
      <c r="B1887" s="7" t="s">
        <v>5717</v>
      </c>
      <c r="H1887" s="7" t="s">
        <v>5716</v>
      </c>
    </row>
    <row r="1888" spans="1:8">
      <c r="A1888" s="7" t="s">
        <v>5718</v>
      </c>
      <c r="B1888" s="7" t="s">
        <v>5719</v>
      </c>
      <c r="C1888" s="7" t="s">
        <v>5720</v>
      </c>
      <c r="D1888" s="7" t="s">
        <v>5718</v>
      </c>
      <c r="H1888" s="7" t="s">
        <v>5718</v>
      </c>
    </row>
    <row r="1889" spans="1:8">
      <c r="A1889" s="7" t="s">
        <v>5721</v>
      </c>
      <c r="B1889" s="7" t="s">
        <v>5721</v>
      </c>
      <c r="C1889" s="7" t="s">
        <v>5722</v>
      </c>
      <c r="D1889" s="7" t="s">
        <v>5721</v>
      </c>
      <c r="H1889" s="7" t="s">
        <v>5721</v>
      </c>
    </row>
    <row r="1890" spans="1:8">
      <c r="A1890" s="7" t="s">
        <v>5723</v>
      </c>
      <c r="B1890" s="7" t="s">
        <v>5724</v>
      </c>
      <c r="D1890" s="7" t="s">
        <v>5725</v>
      </c>
      <c r="H1890" s="7" t="s">
        <v>5723</v>
      </c>
    </row>
    <row r="1891" spans="1:8">
      <c r="A1891" s="7" t="s">
        <v>5726</v>
      </c>
      <c r="B1891" s="7" t="s">
        <v>5724</v>
      </c>
      <c r="D1891" s="7" t="s">
        <v>5725</v>
      </c>
      <c r="H1891" s="7" t="s">
        <v>5726</v>
      </c>
    </row>
    <row r="1892" spans="1:8">
      <c r="A1892" s="7" t="s">
        <v>5727</v>
      </c>
      <c r="B1892" s="7" t="s">
        <v>5728</v>
      </c>
      <c r="H1892" s="7" t="s">
        <v>5727</v>
      </c>
    </row>
    <row r="1893" spans="1:8">
      <c r="A1893" s="7" t="s">
        <v>5729</v>
      </c>
      <c r="B1893" s="7" t="s">
        <v>5730</v>
      </c>
      <c r="C1893" s="7" t="s">
        <v>5731</v>
      </c>
      <c r="D1893" s="7" t="s">
        <v>5732</v>
      </c>
      <c r="H1893" s="7" t="s">
        <v>5729</v>
      </c>
    </row>
    <row r="1894" spans="1:8">
      <c r="A1894" s="7" t="s">
        <v>5733</v>
      </c>
      <c r="B1894" s="7" t="s">
        <v>5734</v>
      </c>
      <c r="D1894" s="7" t="s">
        <v>5735</v>
      </c>
      <c r="H1894" s="7" t="s">
        <v>5733</v>
      </c>
    </row>
    <row r="1895" spans="1:8">
      <c r="A1895" s="7" t="s">
        <v>5736</v>
      </c>
      <c r="B1895" s="7" t="s">
        <v>5737</v>
      </c>
      <c r="D1895" s="7" t="s">
        <v>5738</v>
      </c>
      <c r="H1895" s="7" t="s">
        <v>5736</v>
      </c>
    </row>
    <row r="1896" spans="1:8">
      <c r="A1896" s="7" t="s">
        <v>5739</v>
      </c>
      <c r="B1896" s="7" t="s">
        <v>5740</v>
      </c>
      <c r="C1896" s="7" t="s">
        <v>5741</v>
      </c>
      <c r="D1896" s="7" t="s">
        <v>5742</v>
      </c>
      <c r="H1896" s="7" t="s">
        <v>5739</v>
      </c>
    </row>
    <row r="1897" spans="1:8">
      <c r="A1897" s="7" t="s">
        <v>5743</v>
      </c>
      <c r="B1897" s="7" t="s">
        <v>5744</v>
      </c>
      <c r="H1897" s="7" t="s">
        <v>5743</v>
      </c>
    </row>
    <row r="1898" spans="1:8">
      <c r="A1898" s="7" t="s">
        <v>5745</v>
      </c>
      <c r="B1898" s="7" t="s">
        <v>5746</v>
      </c>
      <c r="C1898" s="7" t="s">
        <v>5747</v>
      </c>
      <c r="D1898" s="7" t="s">
        <v>5748</v>
      </c>
      <c r="H1898" s="7" t="s">
        <v>5745</v>
      </c>
    </row>
    <row r="1899" spans="1:8">
      <c r="A1899" s="7" t="s">
        <v>5749</v>
      </c>
      <c r="B1899" s="7" t="s">
        <v>5750</v>
      </c>
      <c r="C1899" s="7" t="s">
        <v>5751</v>
      </c>
      <c r="D1899" s="7" t="s">
        <v>5752</v>
      </c>
      <c r="H1899" s="7" t="s">
        <v>5749</v>
      </c>
    </row>
    <row r="1900" spans="1:8">
      <c r="A1900" s="7" t="s">
        <v>5753</v>
      </c>
      <c r="B1900" s="7" t="s">
        <v>5750</v>
      </c>
      <c r="C1900" s="7" t="s">
        <v>5751</v>
      </c>
      <c r="D1900" s="7" t="s">
        <v>5752</v>
      </c>
      <c r="H1900" s="7" t="s">
        <v>5753</v>
      </c>
    </row>
    <row r="1901" spans="1:8">
      <c r="A1901" s="7" t="s">
        <v>5754</v>
      </c>
      <c r="B1901" s="7" t="s">
        <v>5755</v>
      </c>
      <c r="C1901" s="7" t="s">
        <v>5756</v>
      </c>
      <c r="D1901" s="7" t="s">
        <v>5754</v>
      </c>
      <c r="H1901" s="7" t="s">
        <v>5754</v>
      </c>
    </row>
    <row r="1902" spans="1:8">
      <c r="A1902" s="7" t="s">
        <v>5757</v>
      </c>
      <c r="B1902" s="7" t="s">
        <v>5758</v>
      </c>
      <c r="C1902" s="7" t="s">
        <v>5759</v>
      </c>
      <c r="D1902" s="7" t="s">
        <v>5757</v>
      </c>
      <c r="H1902" s="7" t="s">
        <v>5757</v>
      </c>
    </row>
    <row r="1903" spans="1:8">
      <c r="A1903" s="7" t="s">
        <v>5760</v>
      </c>
      <c r="B1903" s="7" t="s">
        <v>5761</v>
      </c>
      <c r="C1903" s="7" t="s">
        <v>5762</v>
      </c>
      <c r="D1903" s="7" t="s">
        <v>5763</v>
      </c>
      <c r="H1903" s="7" t="s">
        <v>5760</v>
      </c>
    </row>
    <row r="1904" spans="1:8">
      <c r="A1904" s="7" t="s">
        <v>5764</v>
      </c>
      <c r="B1904" s="7" t="s">
        <v>5765</v>
      </c>
      <c r="C1904" s="7" t="s">
        <v>5765</v>
      </c>
      <c r="D1904" s="7" t="s">
        <v>5766</v>
      </c>
      <c r="H1904" s="7" t="s">
        <v>5764</v>
      </c>
    </row>
    <row r="1905" spans="1:8">
      <c r="A1905" s="7" t="s">
        <v>5767</v>
      </c>
      <c r="B1905" s="7" t="s">
        <v>5768</v>
      </c>
      <c r="C1905" s="7" t="s">
        <v>5768</v>
      </c>
      <c r="D1905" s="7" t="s">
        <v>5769</v>
      </c>
      <c r="H1905" s="7" t="s">
        <v>5767</v>
      </c>
    </row>
    <row r="1906" spans="1:8">
      <c r="A1906" s="7" t="s">
        <v>5770</v>
      </c>
      <c r="B1906" s="7" t="s">
        <v>5771</v>
      </c>
      <c r="C1906" s="7" t="s">
        <v>5772</v>
      </c>
      <c r="D1906" s="7" t="s">
        <v>5773</v>
      </c>
      <c r="H1906" s="7" t="s">
        <v>5770</v>
      </c>
    </row>
    <row r="1907" spans="1:8">
      <c r="A1907" s="7" t="s">
        <v>5774</v>
      </c>
      <c r="B1907" s="7" t="s">
        <v>5775</v>
      </c>
      <c r="C1907" s="7" t="s">
        <v>5776</v>
      </c>
      <c r="D1907" s="7" t="s">
        <v>5777</v>
      </c>
      <c r="H1907" s="7" t="s">
        <v>5774</v>
      </c>
    </row>
    <row r="1908" spans="1:8">
      <c r="A1908" s="7" t="s">
        <v>5778</v>
      </c>
      <c r="B1908" s="7" t="s">
        <v>2854</v>
      </c>
      <c r="C1908" s="7" t="s">
        <v>2855</v>
      </c>
      <c r="D1908" s="7" t="s">
        <v>2856</v>
      </c>
      <c r="H1908" s="7" t="s">
        <v>5778</v>
      </c>
    </row>
    <row r="1909" spans="1:8">
      <c r="A1909" s="7" t="s">
        <v>5779</v>
      </c>
      <c r="B1909" s="7" t="s">
        <v>5780</v>
      </c>
      <c r="H1909" s="7" t="s">
        <v>5779</v>
      </c>
    </row>
    <row r="1910" spans="1:8">
      <c r="A1910" s="7" t="s">
        <v>5781</v>
      </c>
      <c r="B1910" s="7" t="s">
        <v>5782</v>
      </c>
      <c r="C1910" s="7" t="s">
        <v>5783</v>
      </c>
      <c r="D1910" s="7" t="s">
        <v>5784</v>
      </c>
      <c r="H1910" s="7" t="s">
        <v>5781</v>
      </c>
    </row>
    <row r="1911" spans="1:8">
      <c r="A1911" s="7" t="s">
        <v>5785</v>
      </c>
      <c r="B1911" s="7" t="s">
        <v>3289</v>
      </c>
      <c r="C1911" s="7" t="s">
        <v>5786</v>
      </c>
      <c r="D1911" s="7" t="s">
        <v>5787</v>
      </c>
      <c r="H1911" s="7" t="s">
        <v>5785</v>
      </c>
    </row>
    <row r="1912" spans="1:8">
      <c r="A1912" s="7" t="s">
        <v>5788</v>
      </c>
      <c r="B1912" s="7" t="s">
        <v>5789</v>
      </c>
      <c r="C1912" s="7" t="s">
        <v>5790</v>
      </c>
      <c r="D1912" s="7" t="s">
        <v>5791</v>
      </c>
      <c r="H1912" s="7" t="s">
        <v>5788</v>
      </c>
    </row>
    <row r="1913" spans="1:8">
      <c r="A1913" s="7" t="s">
        <v>5792</v>
      </c>
      <c r="B1913" s="7" t="s">
        <v>5793</v>
      </c>
      <c r="C1913" s="7" t="s">
        <v>5794</v>
      </c>
      <c r="D1913" s="7" t="s">
        <v>5795</v>
      </c>
      <c r="H1913" s="7" t="s">
        <v>5792</v>
      </c>
    </row>
    <row r="1914" spans="1:8">
      <c r="A1914" s="7" t="s">
        <v>5796</v>
      </c>
      <c r="B1914" s="7" t="s">
        <v>3946</v>
      </c>
      <c r="H1914" s="7" t="s">
        <v>5796</v>
      </c>
    </row>
    <row r="1915" spans="1:8">
      <c r="A1915" s="7" t="s">
        <v>5795</v>
      </c>
      <c r="B1915" s="7" t="s">
        <v>5793</v>
      </c>
      <c r="C1915" s="7" t="s">
        <v>5794</v>
      </c>
      <c r="D1915" s="7" t="s">
        <v>5795</v>
      </c>
      <c r="H1915" s="7" t="s">
        <v>5795</v>
      </c>
    </row>
    <row r="1916" spans="1:8">
      <c r="A1916" s="7" t="s">
        <v>5797</v>
      </c>
      <c r="B1916" s="7" t="s">
        <v>5793</v>
      </c>
      <c r="C1916" s="7" t="s">
        <v>5794</v>
      </c>
      <c r="D1916" s="7" t="s">
        <v>5797</v>
      </c>
      <c r="H1916" s="7" t="s">
        <v>5797</v>
      </c>
    </row>
    <row r="1917" spans="1:8">
      <c r="A1917" s="7" t="s">
        <v>5798</v>
      </c>
      <c r="B1917" s="7" t="s">
        <v>5799</v>
      </c>
      <c r="C1917" s="7" t="s">
        <v>5799</v>
      </c>
      <c r="D1917" s="7" t="s">
        <v>5800</v>
      </c>
      <c r="H1917" s="7" t="s">
        <v>5798</v>
      </c>
    </row>
    <row r="1918" spans="1:8">
      <c r="A1918" s="7" t="s">
        <v>5801</v>
      </c>
      <c r="B1918" s="7" t="s">
        <v>5799</v>
      </c>
      <c r="C1918" s="7" t="s">
        <v>5799</v>
      </c>
      <c r="D1918" s="7" t="s">
        <v>5802</v>
      </c>
      <c r="H1918" s="7" t="s">
        <v>5801</v>
      </c>
    </row>
    <row r="1919" spans="1:8">
      <c r="A1919" s="7" t="s">
        <v>5803</v>
      </c>
      <c r="B1919" s="7" t="s">
        <v>5799</v>
      </c>
      <c r="C1919" s="7" t="s">
        <v>5799</v>
      </c>
      <c r="D1919" s="7" t="s">
        <v>5803</v>
      </c>
      <c r="H1919" s="7" t="s">
        <v>5803</v>
      </c>
    </row>
    <row r="1920" spans="1:8">
      <c r="A1920" s="7" t="s">
        <v>5804</v>
      </c>
      <c r="B1920" s="7" t="s">
        <v>5805</v>
      </c>
      <c r="C1920" s="25" t="s">
        <v>5806</v>
      </c>
      <c r="D1920" s="7" t="s">
        <v>5807</v>
      </c>
      <c r="H1920" s="7" t="s">
        <v>5804</v>
      </c>
    </row>
    <row r="1921" spans="1:8">
      <c r="A1921" s="7" t="s">
        <v>5808</v>
      </c>
      <c r="B1921" s="7" t="s">
        <v>5809</v>
      </c>
      <c r="C1921" s="7" t="s">
        <v>5810</v>
      </c>
      <c r="D1921" s="7" t="s">
        <v>5811</v>
      </c>
      <c r="H1921" s="7" t="s">
        <v>5808</v>
      </c>
    </row>
    <row r="1922" spans="1:8">
      <c r="A1922" s="7" t="s">
        <v>5812</v>
      </c>
      <c r="B1922" s="7" t="s">
        <v>5813</v>
      </c>
      <c r="C1922" s="7" t="s">
        <v>5814</v>
      </c>
      <c r="D1922" s="7" t="s">
        <v>5815</v>
      </c>
      <c r="H1922" s="7" t="s">
        <v>5812</v>
      </c>
    </row>
    <row r="1923" spans="1:8">
      <c r="A1923" s="7" t="s">
        <v>5816</v>
      </c>
      <c r="B1923" s="7" t="s">
        <v>5809</v>
      </c>
      <c r="C1923" s="7" t="s">
        <v>5810</v>
      </c>
      <c r="D1923" s="7" t="s">
        <v>5817</v>
      </c>
      <c r="H1923" s="7" t="s">
        <v>5816</v>
      </c>
    </row>
    <row r="1924" spans="1:8">
      <c r="A1924" s="7" t="s">
        <v>5818</v>
      </c>
      <c r="B1924" s="7" t="s">
        <v>5819</v>
      </c>
      <c r="C1924" s="7" t="s">
        <v>5814</v>
      </c>
      <c r="D1924" s="7" t="s">
        <v>5820</v>
      </c>
      <c r="H1924" s="7" t="s">
        <v>5818</v>
      </c>
    </row>
    <row r="1925" spans="1:8">
      <c r="A1925" s="7" t="s">
        <v>5821</v>
      </c>
      <c r="B1925" s="7" t="s">
        <v>5822</v>
      </c>
      <c r="C1925" s="7" t="s">
        <v>5823</v>
      </c>
      <c r="D1925" s="7" t="s">
        <v>5824</v>
      </c>
      <c r="H1925" s="7" t="s">
        <v>5821</v>
      </c>
    </row>
    <row r="1926" spans="1:8">
      <c r="A1926" s="7" t="s">
        <v>5825</v>
      </c>
      <c r="B1926" s="7" t="s">
        <v>5809</v>
      </c>
      <c r="C1926" s="7" t="s">
        <v>5826</v>
      </c>
      <c r="D1926" s="7" t="s">
        <v>5827</v>
      </c>
      <c r="H1926" s="7" t="s">
        <v>5825</v>
      </c>
    </row>
    <row r="1927" spans="1:8">
      <c r="A1927" s="7" t="s">
        <v>5828</v>
      </c>
      <c r="B1927" s="7" t="s">
        <v>5829</v>
      </c>
      <c r="C1927" s="7" t="s">
        <v>5830</v>
      </c>
      <c r="D1927" s="7" t="s">
        <v>5831</v>
      </c>
      <c r="H1927" s="7" t="s">
        <v>5828</v>
      </c>
    </row>
    <row r="1928" spans="1:8">
      <c r="A1928" s="7" t="s">
        <v>5832</v>
      </c>
      <c r="B1928" s="7" t="s">
        <v>5833</v>
      </c>
      <c r="C1928" s="7" t="s">
        <v>5834</v>
      </c>
      <c r="D1928" s="7" t="s">
        <v>5835</v>
      </c>
      <c r="H1928" s="7" t="s">
        <v>5832</v>
      </c>
    </row>
    <row r="1929" spans="1:8">
      <c r="A1929" s="7" t="s">
        <v>5836</v>
      </c>
      <c r="B1929" s="7" t="s">
        <v>5837</v>
      </c>
      <c r="C1929" s="7" t="s">
        <v>5838</v>
      </c>
      <c r="D1929" s="7" t="s">
        <v>5839</v>
      </c>
      <c r="H1929" s="7" t="s">
        <v>5836</v>
      </c>
    </row>
    <row r="1930" spans="1:8">
      <c r="A1930" s="7" t="s">
        <v>5840</v>
      </c>
      <c r="B1930" s="7" t="s">
        <v>5841</v>
      </c>
      <c r="C1930" s="7" t="s">
        <v>5842</v>
      </c>
      <c r="D1930" s="7" t="s">
        <v>5843</v>
      </c>
      <c r="H1930" s="7" t="s">
        <v>5840</v>
      </c>
    </row>
    <row r="1931" spans="1:8">
      <c r="A1931" s="7" t="s">
        <v>5844</v>
      </c>
      <c r="B1931" s="7" t="s">
        <v>5845</v>
      </c>
      <c r="C1931" s="7" t="s">
        <v>5846</v>
      </c>
      <c r="D1931" s="7" t="s">
        <v>5847</v>
      </c>
      <c r="H1931" s="7" t="s">
        <v>5844</v>
      </c>
    </row>
    <row r="1932" spans="1:8">
      <c r="A1932" s="7" t="s">
        <v>5848</v>
      </c>
      <c r="B1932" s="7" t="s">
        <v>5845</v>
      </c>
      <c r="C1932" s="7" t="s">
        <v>5846</v>
      </c>
      <c r="D1932" s="7" t="s">
        <v>5847</v>
      </c>
      <c r="H1932" s="7" t="s">
        <v>5848</v>
      </c>
    </row>
    <row r="1933" spans="1:8">
      <c r="A1933" s="7" t="s">
        <v>5849</v>
      </c>
      <c r="B1933" s="7" t="s">
        <v>5850</v>
      </c>
      <c r="C1933" s="7" t="s">
        <v>5851</v>
      </c>
      <c r="D1933" s="7" t="s">
        <v>5852</v>
      </c>
      <c r="H1933" s="7" t="s">
        <v>5849</v>
      </c>
    </row>
    <row r="1934" spans="1:8">
      <c r="A1934" s="7" t="s">
        <v>5853</v>
      </c>
      <c r="B1934" s="7" t="s">
        <v>428</v>
      </c>
      <c r="C1934" s="7" t="s">
        <v>5854</v>
      </c>
      <c r="D1934" s="7" t="s">
        <v>430</v>
      </c>
      <c r="H1934" s="7" t="s">
        <v>5853</v>
      </c>
    </row>
    <row r="1935" spans="1:8">
      <c r="A1935" s="7" t="s">
        <v>5855</v>
      </c>
      <c r="B1935" s="7" t="s">
        <v>5856</v>
      </c>
      <c r="C1935" s="7" t="s">
        <v>5857</v>
      </c>
      <c r="D1935" s="7" t="s">
        <v>5858</v>
      </c>
      <c r="H1935" s="7" t="s">
        <v>5855</v>
      </c>
    </row>
    <row r="1936" spans="1:8">
      <c r="A1936" s="7" t="s">
        <v>5859</v>
      </c>
      <c r="B1936" s="7" t="s">
        <v>5860</v>
      </c>
      <c r="C1936" s="7" t="s">
        <v>5861</v>
      </c>
      <c r="D1936" s="7" t="s">
        <v>5862</v>
      </c>
      <c r="H1936" s="7" t="s">
        <v>5859</v>
      </c>
    </row>
    <row r="1937" spans="1:8">
      <c r="A1937" s="7" t="s">
        <v>5863</v>
      </c>
      <c r="B1937" s="7" t="s">
        <v>5864</v>
      </c>
      <c r="C1937" s="7" t="s">
        <v>5865</v>
      </c>
      <c r="D1937" s="7" t="s">
        <v>5866</v>
      </c>
      <c r="H1937" s="7" t="s">
        <v>5863</v>
      </c>
    </row>
    <row r="1938" spans="1:8">
      <c r="A1938" s="7" t="s">
        <v>5867</v>
      </c>
      <c r="B1938" s="7" t="s">
        <v>5867</v>
      </c>
      <c r="C1938" s="7" t="s">
        <v>5867</v>
      </c>
      <c r="D1938" s="7" t="s">
        <v>5867</v>
      </c>
      <c r="H1938" s="7" t="s">
        <v>5867</v>
      </c>
    </row>
    <row r="1939" spans="1:8">
      <c r="A1939" s="7" t="s">
        <v>5868</v>
      </c>
      <c r="B1939" s="7" t="s">
        <v>5868</v>
      </c>
      <c r="C1939" s="7" t="s">
        <v>5868</v>
      </c>
      <c r="D1939" s="7" t="s">
        <v>5868</v>
      </c>
      <c r="H1939" s="7" t="s">
        <v>5868</v>
      </c>
    </row>
    <row r="1940" spans="1:8">
      <c r="A1940" s="7" t="s">
        <v>5869</v>
      </c>
      <c r="B1940" s="7" t="s">
        <v>5870</v>
      </c>
      <c r="C1940" s="7" t="s">
        <v>5871</v>
      </c>
      <c r="D1940" s="7" t="s">
        <v>4109</v>
      </c>
      <c r="H1940" s="7" t="s">
        <v>5869</v>
      </c>
    </row>
    <row r="1941" spans="1:8">
      <c r="A1941" s="7" t="s">
        <v>5872</v>
      </c>
      <c r="B1941" s="7" t="s">
        <v>5873</v>
      </c>
      <c r="C1941" s="7" t="s">
        <v>5874</v>
      </c>
      <c r="D1941" s="7" t="s">
        <v>5875</v>
      </c>
      <c r="H1941" s="7" t="s">
        <v>5872</v>
      </c>
    </row>
    <row r="1942" spans="1:8">
      <c r="A1942" s="7" t="s">
        <v>5876</v>
      </c>
      <c r="B1942" s="7" t="s">
        <v>5877</v>
      </c>
      <c r="C1942" s="7" t="s">
        <v>5878</v>
      </c>
      <c r="D1942" s="7" t="s">
        <v>5879</v>
      </c>
      <c r="H1942" s="7" t="s">
        <v>5876</v>
      </c>
    </row>
    <row r="1943" spans="1:8">
      <c r="A1943" s="7" t="s">
        <v>5880</v>
      </c>
      <c r="B1943" s="7" t="s">
        <v>5881</v>
      </c>
      <c r="C1943" s="7" t="s">
        <v>5882</v>
      </c>
      <c r="D1943" s="7" t="s">
        <v>5883</v>
      </c>
      <c r="H1943" s="7" t="s">
        <v>5880</v>
      </c>
    </row>
    <row r="1944" spans="1:8">
      <c r="A1944" s="7" t="s">
        <v>5884</v>
      </c>
      <c r="B1944" s="7" t="s">
        <v>5885</v>
      </c>
      <c r="C1944" s="7" t="s">
        <v>5886</v>
      </c>
      <c r="D1944" s="7" t="s">
        <v>5887</v>
      </c>
      <c r="H1944" s="7" t="s">
        <v>5884</v>
      </c>
    </row>
    <row r="1945" spans="1:8">
      <c r="A1945" s="7" t="s">
        <v>5888</v>
      </c>
      <c r="B1945" s="7" t="s">
        <v>5889</v>
      </c>
      <c r="C1945" s="7" t="s">
        <v>5890</v>
      </c>
      <c r="D1945" s="7" t="s">
        <v>5891</v>
      </c>
      <c r="H1945" s="7" t="s">
        <v>5888</v>
      </c>
    </row>
    <row r="1946" spans="1:8">
      <c r="A1946" s="7" t="s">
        <v>5892</v>
      </c>
      <c r="B1946" s="7" t="s">
        <v>5892</v>
      </c>
      <c r="C1946" s="7" t="s">
        <v>5892</v>
      </c>
      <c r="D1946" s="7" t="s">
        <v>5892</v>
      </c>
      <c r="H1946" s="7" t="s">
        <v>5892</v>
      </c>
    </row>
    <row r="1947" spans="1:8">
      <c r="A1947" s="7" t="s">
        <v>5893</v>
      </c>
      <c r="B1947" s="7" t="s">
        <v>5894</v>
      </c>
      <c r="C1947" s="7" t="s">
        <v>5894</v>
      </c>
      <c r="D1947" s="7" t="s">
        <v>5895</v>
      </c>
      <c r="H1947" s="7" t="s">
        <v>5893</v>
      </c>
    </row>
    <row r="1948" spans="1:8">
      <c r="A1948" s="7" t="s">
        <v>5896</v>
      </c>
      <c r="B1948" s="7" t="s">
        <v>5896</v>
      </c>
      <c r="C1948" s="7" t="s">
        <v>5896</v>
      </c>
      <c r="D1948" s="7" t="s">
        <v>5896</v>
      </c>
      <c r="H1948" s="7" t="s">
        <v>5896</v>
      </c>
    </row>
    <row r="1949" spans="1:8">
      <c r="A1949" s="7" t="s">
        <v>5897</v>
      </c>
      <c r="B1949" s="7" t="s">
        <v>5897</v>
      </c>
      <c r="C1949" s="7" t="s">
        <v>5897</v>
      </c>
      <c r="D1949" s="7" t="s">
        <v>5897</v>
      </c>
      <c r="H1949" s="7" t="s">
        <v>5897</v>
      </c>
    </row>
    <row r="1950" spans="1:8">
      <c r="A1950" s="7" t="s">
        <v>5898</v>
      </c>
      <c r="B1950" s="7" t="s">
        <v>5898</v>
      </c>
      <c r="C1950" s="7" t="s">
        <v>5899</v>
      </c>
      <c r="D1950" s="7" t="s">
        <v>5898</v>
      </c>
      <c r="H1950" s="7" t="s">
        <v>5898</v>
      </c>
    </row>
    <row r="1951" spans="1:8">
      <c r="A1951" s="7" t="s">
        <v>5900</v>
      </c>
      <c r="B1951" s="7" t="s">
        <v>5901</v>
      </c>
      <c r="H1951" s="7" t="s">
        <v>5900</v>
      </c>
    </row>
    <row r="1952" spans="1:8">
      <c r="A1952" s="7" t="s">
        <v>5902</v>
      </c>
      <c r="B1952" s="7" t="s">
        <v>5903</v>
      </c>
      <c r="H1952" s="7" t="s">
        <v>5902</v>
      </c>
    </row>
    <row r="1953" spans="1:8">
      <c r="A1953" s="7" t="s">
        <v>5904</v>
      </c>
      <c r="B1953" s="7" t="s">
        <v>5905</v>
      </c>
      <c r="H1953" s="7" t="s">
        <v>5904</v>
      </c>
    </row>
    <row r="1954" spans="1:8">
      <c r="A1954" s="7" t="s">
        <v>5906</v>
      </c>
      <c r="B1954" s="7" t="s">
        <v>5907</v>
      </c>
      <c r="H1954" s="7" t="s">
        <v>5906</v>
      </c>
    </row>
    <row r="1955" spans="1:8">
      <c r="A1955" s="7" t="s">
        <v>5908</v>
      </c>
      <c r="B1955" s="7" t="s">
        <v>5909</v>
      </c>
      <c r="H1955" s="7" t="s">
        <v>5908</v>
      </c>
    </row>
    <row r="1956" spans="1:8">
      <c r="A1956" s="7" t="s">
        <v>5910</v>
      </c>
      <c r="B1956" s="7" t="s">
        <v>5911</v>
      </c>
      <c r="H1956" s="7" t="s">
        <v>5910</v>
      </c>
    </row>
    <row r="1957" spans="1:8">
      <c r="A1957" s="7" t="s">
        <v>5912</v>
      </c>
      <c r="B1957" s="7" t="s">
        <v>5913</v>
      </c>
      <c r="H1957" s="7" t="s">
        <v>5912</v>
      </c>
    </row>
    <row r="1958" spans="1:8">
      <c r="A1958" s="7" t="s">
        <v>5914</v>
      </c>
      <c r="B1958" s="7" t="s">
        <v>5914</v>
      </c>
      <c r="C1958" s="7" t="s">
        <v>5914</v>
      </c>
      <c r="D1958" s="7" t="s">
        <v>5914</v>
      </c>
      <c r="H1958" s="7" t="s">
        <v>5914</v>
      </c>
    </row>
    <row r="1959" spans="1:8">
      <c r="A1959" s="7" t="s">
        <v>5915</v>
      </c>
      <c r="B1959" s="7" t="s">
        <v>5916</v>
      </c>
      <c r="C1959" s="7" t="s">
        <v>5917</v>
      </c>
      <c r="D1959" s="7" t="s">
        <v>5918</v>
      </c>
      <c r="H1959" s="7" t="s">
        <v>5915</v>
      </c>
    </row>
    <row r="1960" spans="1:8">
      <c r="A1960" s="7" t="s">
        <v>5919</v>
      </c>
      <c r="B1960" s="7" t="s">
        <v>5920</v>
      </c>
      <c r="H1960" s="7" t="s">
        <v>5919</v>
      </c>
    </row>
    <row r="1961" spans="1:8">
      <c r="A1961" s="7" t="s">
        <v>5921</v>
      </c>
      <c r="B1961" s="7" t="s">
        <v>5921</v>
      </c>
      <c r="C1961" s="7" t="s">
        <v>5921</v>
      </c>
      <c r="D1961" s="7" t="s">
        <v>5921</v>
      </c>
      <c r="H1961" s="7" t="s">
        <v>5921</v>
      </c>
    </row>
    <row r="1962" spans="1:8">
      <c r="A1962" s="7" t="s">
        <v>5922</v>
      </c>
      <c r="B1962" s="7" t="s">
        <v>5922</v>
      </c>
      <c r="C1962" s="7" t="s">
        <v>5922</v>
      </c>
      <c r="D1962" s="7" t="s">
        <v>5922</v>
      </c>
      <c r="H1962" s="7" t="s">
        <v>5922</v>
      </c>
    </row>
    <row r="1963" spans="1:8">
      <c r="A1963" s="7" t="s">
        <v>5923</v>
      </c>
      <c r="B1963" s="7" t="s">
        <v>5923</v>
      </c>
      <c r="C1963" s="7" t="s">
        <v>5923</v>
      </c>
      <c r="D1963" s="7" t="s">
        <v>5923</v>
      </c>
      <c r="H1963" s="7" t="s">
        <v>5923</v>
      </c>
    </row>
    <row r="1964" spans="1:8">
      <c r="A1964" s="7" t="s">
        <v>5924</v>
      </c>
      <c r="B1964" s="7" t="s">
        <v>5925</v>
      </c>
      <c r="H1964" s="7" t="s">
        <v>5924</v>
      </c>
    </row>
    <row r="1965" spans="1:8">
      <c r="A1965" s="7" t="s">
        <v>5926</v>
      </c>
      <c r="B1965" s="7" t="s">
        <v>5926</v>
      </c>
      <c r="C1965" s="7" t="s">
        <v>5926</v>
      </c>
      <c r="D1965" s="7" t="s">
        <v>5926</v>
      </c>
      <c r="H1965" s="7" t="s">
        <v>5926</v>
      </c>
    </row>
    <row r="1966" spans="1:8">
      <c r="A1966" s="7" t="s">
        <v>5927</v>
      </c>
      <c r="B1966" s="7" t="s">
        <v>5927</v>
      </c>
      <c r="C1966" s="7" t="s">
        <v>5927</v>
      </c>
      <c r="D1966" s="7" t="s">
        <v>5927</v>
      </c>
      <c r="H1966" s="7" t="s">
        <v>5927</v>
      </c>
    </row>
    <row r="1967" spans="1:8">
      <c r="A1967" s="7" t="s">
        <v>5928</v>
      </c>
      <c r="B1967" s="7" t="s">
        <v>5928</v>
      </c>
      <c r="C1967" s="7" t="s">
        <v>5928</v>
      </c>
      <c r="D1967" s="7" t="s">
        <v>5928</v>
      </c>
      <c r="H1967" s="7" t="s">
        <v>5928</v>
      </c>
    </row>
    <row r="1968" spans="1:8">
      <c r="A1968" s="7" t="s">
        <v>5929</v>
      </c>
      <c r="B1968" s="7" t="s">
        <v>5930</v>
      </c>
      <c r="H1968" s="7" t="s">
        <v>5929</v>
      </c>
    </row>
    <row r="1969" spans="1:8" s="1" customFormat="1">
      <c r="A1969" s="7" t="s">
        <v>5931</v>
      </c>
      <c r="B1969" s="7" t="s">
        <v>1876</v>
      </c>
      <c r="C1969" s="7"/>
      <c r="D1969" s="7"/>
      <c r="H1969" s="7" t="s">
        <v>5931</v>
      </c>
    </row>
    <row r="1970" spans="1:8">
      <c r="A1970" s="7" t="s">
        <v>5932</v>
      </c>
      <c r="B1970" s="7" t="s">
        <v>2605</v>
      </c>
      <c r="H1970" s="7" t="s">
        <v>5932</v>
      </c>
    </row>
    <row r="1971" spans="1:8" s="1" customFormat="1">
      <c r="A1971" s="7" t="s">
        <v>5933</v>
      </c>
      <c r="B1971" s="7" t="s">
        <v>5933</v>
      </c>
      <c r="C1971" s="7" t="s">
        <v>5933</v>
      </c>
      <c r="D1971" s="7" t="s">
        <v>5933</v>
      </c>
      <c r="H1971" s="7" t="s">
        <v>5933</v>
      </c>
    </row>
    <row r="1972" spans="1:8">
      <c r="A1972" s="7" t="s">
        <v>5934</v>
      </c>
      <c r="B1972" s="7" t="s">
        <v>5935</v>
      </c>
      <c r="C1972" s="7" t="s">
        <v>5936</v>
      </c>
      <c r="D1972" s="7" t="s">
        <v>5934</v>
      </c>
      <c r="H1972" s="7" t="s">
        <v>5934</v>
      </c>
    </row>
    <row r="1973" spans="1:8">
      <c r="A1973" s="7" t="s">
        <v>5937</v>
      </c>
      <c r="B1973" s="7" t="s">
        <v>5937</v>
      </c>
      <c r="C1973" s="7" t="s">
        <v>5937</v>
      </c>
      <c r="D1973" s="7" t="s">
        <v>5937</v>
      </c>
      <c r="H1973" s="7" t="s">
        <v>5937</v>
      </c>
    </row>
    <row r="1974" spans="1:8">
      <c r="A1974" s="7" t="s">
        <v>5938</v>
      </c>
      <c r="B1974" s="7" t="s">
        <v>2141</v>
      </c>
      <c r="C1974" s="7" t="s">
        <v>2142</v>
      </c>
      <c r="D1974" s="7" t="s">
        <v>2143</v>
      </c>
      <c r="H1974" s="7" t="s">
        <v>5938</v>
      </c>
    </row>
    <row r="1975" spans="1:8">
      <c r="A1975" s="7" t="s">
        <v>5939</v>
      </c>
      <c r="B1975" s="7" t="s">
        <v>5940</v>
      </c>
      <c r="C1975" s="7" t="s">
        <v>5941</v>
      </c>
      <c r="D1975" s="7" t="s">
        <v>5942</v>
      </c>
      <c r="H1975" s="7" t="s">
        <v>5939</v>
      </c>
    </row>
    <row r="1976" spans="1:8">
      <c r="A1976" s="7" t="s">
        <v>5943</v>
      </c>
      <c r="B1976" s="7" t="s">
        <v>5944</v>
      </c>
      <c r="D1976" s="7" t="s">
        <v>5945</v>
      </c>
      <c r="H1976" s="7" t="s">
        <v>5943</v>
      </c>
    </row>
    <row r="1977" spans="1:8">
      <c r="A1977" s="7" t="s">
        <v>5946</v>
      </c>
      <c r="B1977" s="7" t="s">
        <v>5946</v>
      </c>
      <c r="H1977" s="7" t="s">
        <v>5946</v>
      </c>
    </row>
    <row r="1978" spans="1:8">
      <c r="A1978" s="7" t="s">
        <v>5947</v>
      </c>
      <c r="B1978" s="7" t="s">
        <v>5947</v>
      </c>
      <c r="H1978" s="7" t="s">
        <v>5947</v>
      </c>
    </row>
    <row r="1979" spans="1:8">
      <c r="A1979" s="7" t="s">
        <v>5948</v>
      </c>
      <c r="B1979" s="7" t="s">
        <v>5949</v>
      </c>
      <c r="H1979" s="7" t="s">
        <v>5948</v>
      </c>
    </row>
    <row r="1980" spans="1:8">
      <c r="A1980" s="7" t="s">
        <v>5950</v>
      </c>
      <c r="B1980" s="7" t="s">
        <v>5951</v>
      </c>
      <c r="H1980" s="7" t="s">
        <v>5950</v>
      </c>
    </row>
    <row r="1981" spans="1:8">
      <c r="A1981" s="7" t="s">
        <v>5952</v>
      </c>
      <c r="B1981" s="7" t="s">
        <v>5953</v>
      </c>
      <c r="H1981" s="7" t="s">
        <v>5952</v>
      </c>
    </row>
    <row r="1982" spans="1:8">
      <c r="A1982" s="7" t="s">
        <v>5954</v>
      </c>
      <c r="B1982" s="7" t="s">
        <v>5955</v>
      </c>
      <c r="H1982" s="7" t="s">
        <v>5954</v>
      </c>
    </row>
    <row r="1983" spans="1:8">
      <c r="A1983" s="7" t="s">
        <v>5956</v>
      </c>
      <c r="B1983" s="7" t="s">
        <v>5957</v>
      </c>
      <c r="H1983" s="7" t="s">
        <v>5956</v>
      </c>
    </row>
    <row r="1984" spans="1:8">
      <c r="A1984" s="7" t="s">
        <v>5958</v>
      </c>
      <c r="B1984" s="7" t="s">
        <v>1533</v>
      </c>
      <c r="H1984" s="7" t="s">
        <v>5958</v>
      </c>
    </row>
    <row r="1985" spans="1:8">
      <c r="A1985" s="7" t="s">
        <v>5959</v>
      </c>
      <c r="B1985" s="7" t="s">
        <v>5960</v>
      </c>
      <c r="H1985" s="7" t="s">
        <v>5959</v>
      </c>
    </row>
    <row r="1986" spans="1:8">
      <c r="A1986" s="7" t="s">
        <v>5961</v>
      </c>
      <c r="B1986" s="7" t="s">
        <v>5961</v>
      </c>
      <c r="C1986" s="7" t="s">
        <v>5961</v>
      </c>
      <c r="D1986" s="7" t="s">
        <v>5961</v>
      </c>
      <c r="H1986" s="7" t="s">
        <v>5961</v>
      </c>
    </row>
    <row r="1987" spans="1:8">
      <c r="A1987" s="7" t="s">
        <v>5962</v>
      </c>
      <c r="B1987" s="7" t="s">
        <v>5963</v>
      </c>
      <c r="C1987" s="7" t="s">
        <v>5964</v>
      </c>
      <c r="D1987" s="7" t="s">
        <v>5965</v>
      </c>
      <c r="H1987" s="7" t="s">
        <v>5962</v>
      </c>
    </row>
    <row r="1988" spans="1:8">
      <c r="A1988" s="7" t="s">
        <v>5966</v>
      </c>
      <c r="B1988" s="7" t="s">
        <v>5967</v>
      </c>
      <c r="H1988" s="7" t="s">
        <v>5966</v>
      </c>
    </row>
    <row r="1989" spans="1:8">
      <c r="A1989" s="7" t="s">
        <v>5968</v>
      </c>
      <c r="B1989" s="7" t="s">
        <v>5968</v>
      </c>
      <c r="C1989" s="7" t="s">
        <v>5968</v>
      </c>
      <c r="D1989" s="7" t="s">
        <v>5968</v>
      </c>
      <c r="H1989" s="7" t="s">
        <v>5968</v>
      </c>
    </row>
    <row r="1990" spans="1:8">
      <c r="A1990" s="7" t="s">
        <v>5969</v>
      </c>
      <c r="B1990" s="7" t="s">
        <v>5970</v>
      </c>
      <c r="H1990" s="7" t="s">
        <v>5969</v>
      </c>
    </row>
    <row r="1991" spans="1:8">
      <c r="A1991" s="7" t="s">
        <v>5971</v>
      </c>
      <c r="B1991" s="7" t="s">
        <v>5971</v>
      </c>
      <c r="C1991" s="7" t="s">
        <v>5971</v>
      </c>
      <c r="D1991" s="7" t="s">
        <v>5971</v>
      </c>
      <c r="H1991" s="7" t="s">
        <v>5971</v>
      </c>
    </row>
    <row r="1992" spans="1:8">
      <c r="A1992" s="7" t="s">
        <v>5972</v>
      </c>
      <c r="B1992" s="7" t="s">
        <v>5973</v>
      </c>
      <c r="H1992" s="7" t="s">
        <v>5972</v>
      </c>
    </row>
    <row r="1993" spans="1:8">
      <c r="A1993" s="7" t="s">
        <v>5974</v>
      </c>
      <c r="B1993" s="7" t="s">
        <v>5974</v>
      </c>
      <c r="H1993" s="7" t="s">
        <v>5974</v>
      </c>
    </row>
    <row r="1994" spans="1:8">
      <c r="A1994" s="7" t="s">
        <v>5975</v>
      </c>
      <c r="B1994" s="7" t="s">
        <v>5976</v>
      </c>
      <c r="H1994" s="7" t="s">
        <v>5975</v>
      </c>
    </row>
    <row r="1995" spans="1:8">
      <c r="A1995" s="7" t="s">
        <v>5977</v>
      </c>
      <c r="B1995" s="7" t="s">
        <v>5977</v>
      </c>
      <c r="H1995" s="7" t="s">
        <v>5977</v>
      </c>
    </row>
    <row r="1996" spans="1:8">
      <c r="A1996" s="7" t="s">
        <v>5978</v>
      </c>
      <c r="B1996" s="7" t="s">
        <v>5979</v>
      </c>
      <c r="H1996" s="7" t="s">
        <v>5978</v>
      </c>
    </row>
    <row r="1997" spans="1:8">
      <c r="A1997" s="7" t="s">
        <v>5980</v>
      </c>
      <c r="B1997" s="7" t="s">
        <v>5981</v>
      </c>
      <c r="H1997" s="7" t="s">
        <v>5980</v>
      </c>
    </row>
    <row r="1998" spans="1:8">
      <c r="A1998" s="7" t="s">
        <v>5982</v>
      </c>
      <c r="B1998" s="7" t="s">
        <v>5982</v>
      </c>
      <c r="C1998" s="7" t="s">
        <v>5982</v>
      </c>
      <c r="D1998" s="7" t="s">
        <v>5982</v>
      </c>
      <c r="H1998" s="7" t="s">
        <v>5982</v>
      </c>
    </row>
    <row r="1999" spans="1:8">
      <c r="A1999" s="7" t="s">
        <v>5983</v>
      </c>
      <c r="B1999" s="7" t="s">
        <v>5984</v>
      </c>
      <c r="H1999" s="7" t="s">
        <v>5983</v>
      </c>
    </row>
    <row r="2000" spans="1:8">
      <c r="A2000" s="7" t="s">
        <v>5985</v>
      </c>
      <c r="B2000" s="7" t="s">
        <v>5986</v>
      </c>
      <c r="C2000" s="7" t="s">
        <v>5987</v>
      </c>
      <c r="H2000" s="7" t="s">
        <v>5985</v>
      </c>
    </row>
    <row r="2001" spans="1:8">
      <c r="A2001" s="7" t="s">
        <v>5988</v>
      </c>
      <c r="B2001" s="7" t="s">
        <v>5989</v>
      </c>
      <c r="H2001" s="7" t="s">
        <v>5988</v>
      </c>
    </row>
    <row r="2002" spans="1:8" s="1" customFormat="1">
      <c r="A2002" s="7" t="s">
        <v>5990</v>
      </c>
      <c r="B2002" s="7" t="s">
        <v>5991</v>
      </c>
      <c r="C2002" s="7"/>
      <c r="D2002" s="7"/>
      <c r="H2002" s="7" t="s">
        <v>5990</v>
      </c>
    </row>
    <row r="2003" spans="1:8" s="1" customFormat="1">
      <c r="A2003" s="7" t="s">
        <v>5992</v>
      </c>
      <c r="B2003" s="7" t="s">
        <v>5993</v>
      </c>
      <c r="C2003" s="7"/>
      <c r="D2003" s="7"/>
      <c r="H2003" s="7" t="s">
        <v>5992</v>
      </c>
    </row>
    <row r="2004" spans="1:8" s="1" customFormat="1">
      <c r="A2004" s="7" t="s">
        <v>5994</v>
      </c>
      <c r="B2004" s="7" t="s">
        <v>5994</v>
      </c>
      <c r="C2004" s="7" t="s">
        <v>5994</v>
      </c>
      <c r="D2004" s="7" t="s">
        <v>5994</v>
      </c>
      <c r="H2004" s="7" t="s">
        <v>5994</v>
      </c>
    </row>
    <row r="2005" spans="1:8" s="1" customFormat="1">
      <c r="A2005" s="7" t="s">
        <v>5995</v>
      </c>
      <c r="B2005" s="7" t="s">
        <v>5031</v>
      </c>
      <c r="C2005" s="7" t="s">
        <v>5032</v>
      </c>
      <c r="D2005" s="7" t="s">
        <v>5995</v>
      </c>
      <c r="H2005" s="7" t="s">
        <v>5995</v>
      </c>
    </row>
    <row r="2006" spans="1:8" s="1" customFormat="1">
      <c r="A2006" s="7" t="s">
        <v>5996</v>
      </c>
      <c r="B2006" s="7" t="s">
        <v>5997</v>
      </c>
      <c r="C2006" s="7"/>
      <c r="D2006" s="7"/>
      <c r="H2006" s="7" t="s">
        <v>5996</v>
      </c>
    </row>
    <row r="2007" spans="1:8" s="1" customFormat="1">
      <c r="A2007" s="7" t="s">
        <v>5998</v>
      </c>
      <c r="B2007" s="7" t="s">
        <v>5999</v>
      </c>
      <c r="C2007" s="7"/>
      <c r="D2007" s="7"/>
      <c r="H2007" s="7" t="s">
        <v>5998</v>
      </c>
    </row>
    <row r="2008" spans="1:8">
      <c r="A2008" s="7" t="s">
        <v>6000</v>
      </c>
      <c r="B2008" s="7" t="s">
        <v>6001</v>
      </c>
      <c r="H2008" s="7" t="s">
        <v>6000</v>
      </c>
    </row>
    <row r="2009" spans="1:8">
      <c r="A2009" s="7" t="s">
        <v>6002</v>
      </c>
      <c r="B2009" s="7" t="s">
        <v>6003</v>
      </c>
      <c r="H2009" s="7" t="s">
        <v>6002</v>
      </c>
    </row>
    <row r="2010" spans="1:8">
      <c r="A2010" s="7" t="s">
        <v>6004</v>
      </c>
      <c r="B2010" s="7" t="s">
        <v>6005</v>
      </c>
      <c r="C2010" s="7" t="s">
        <v>6006</v>
      </c>
      <c r="D2010" s="7" t="s">
        <v>6007</v>
      </c>
      <c r="H2010" s="7" t="s">
        <v>6004</v>
      </c>
    </row>
    <row r="2011" spans="1:8">
      <c r="A2011" s="7" t="s">
        <v>6008</v>
      </c>
      <c r="B2011" s="7" t="s">
        <v>6009</v>
      </c>
      <c r="H2011" s="7" t="s">
        <v>6008</v>
      </c>
    </row>
    <row r="2012" spans="1:8">
      <c r="A2012" s="7" t="s">
        <v>6010</v>
      </c>
      <c r="B2012" s="7" t="s">
        <v>6011</v>
      </c>
      <c r="C2012" s="7" t="s">
        <v>6006</v>
      </c>
      <c r="D2012" s="7" t="s">
        <v>6012</v>
      </c>
      <c r="H2012" s="7" t="s">
        <v>6010</v>
      </c>
    </row>
    <row r="2013" spans="1:8">
      <c r="A2013" s="7" t="s">
        <v>6013</v>
      </c>
      <c r="B2013" s="7" t="s">
        <v>6014</v>
      </c>
      <c r="C2013" s="7" t="s">
        <v>6015</v>
      </c>
      <c r="D2013" s="7" t="s">
        <v>6016</v>
      </c>
      <c r="H2013" s="7" t="s">
        <v>6013</v>
      </c>
    </row>
    <row r="2014" spans="1:8">
      <c r="A2014" s="7" t="s">
        <v>6017</v>
      </c>
      <c r="B2014" s="7" t="s">
        <v>6018</v>
      </c>
      <c r="H2014" s="7" t="s">
        <v>6017</v>
      </c>
    </row>
    <row r="2015" spans="1:8">
      <c r="B2015" s="7" t="s">
        <v>6019</v>
      </c>
    </row>
    <row r="2016" spans="1:8">
      <c r="A2016" s="7" t="s">
        <v>6020</v>
      </c>
      <c r="B2016" s="7" t="s">
        <v>6021</v>
      </c>
      <c r="H2016" s="7" t="s">
        <v>6020</v>
      </c>
    </row>
    <row r="2017" spans="1:8">
      <c r="A2017" s="7" t="s">
        <v>6022</v>
      </c>
      <c r="B2017" s="7" t="s">
        <v>6023</v>
      </c>
      <c r="H2017" s="7" t="s">
        <v>6022</v>
      </c>
    </row>
    <row r="2018" spans="1:8">
      <c r="A2018" s="7" t="s">
        <v>6024</v>
      </c>
      <c r="B2018" s="7" t="s">
        <v>6025</v>
      </c>
      <c r="H2018" s="7" t="s">
        <v>6024</v>
      </c>
    </row>
    <row r="2019" spans="1:8">
      <c r="A2019" s="7" t="s">
        <v>6026</v>
      </c>
      <c r="B2019" s="7" t="s">
        <v>6027</v>
      </c>
      <c r="H2019" s="7" t="s">
        <v>6026</v>
      </c>
    </row>
    <row r="2020" spans="1:8">
      <c r="A2020" s="7" t="s">
        <v>6028</v>
      </c>
      <c r="B2020" s="7" t="s">
        <v>6029</v>
      </c>
      <c r="C2020" s="7" t="s">
        <v>6030</v>
      </c>
      <c r="D2020" s="7" t="s">
        <v>6031</v>
      </c>
      <c r="H2020" s="7" t="s">
        <v>6028</v>
      </c>
    </row>
    <row r="2021" spans="1:8">
      <c r="A2021" s="7" t="s">
        <v>6032</v>
      </c>
      <c r="B2021" s="7" t="s">
        <v>4036</v>
      </c>
      <c r="C2021" s="7" t="s">
        <v>6033</v>
      </c>
      <c r="D2021" s="7" t="s">
        <v>4038</v>
      </c>
      <c r="H2021" s="7" t="s">
        <v>6032</v>
      </c>
    </row>
    <row r="2022" spans="1:8">
      <c r="A2022" s="7" t="s">
        <v>6034</v>
      </c>
      <c r="B2022" s="7" t="s">
        <v>6035</v>
      </c>
      <c r="C2022" s="7" t="s">
        <v>6036</v>
      </c>
      <c r="D2022" s="7" t="s">
        <v>6037</v>
      </c>
      <c r="H2022" s="7" t="s">
        <v>6034</v>
      </c>
    </row>
    <row r="2023" spans="1:8">
      <c r="A2023" s="7" t="s">
        <v>6038</v>
      </c>
      <c r="B2023" s="7" t="s">
        <v>6039</v>
      </c>
      <c r="H2023" s="7" t="s">
        <v>6038</v>
      </c>
    </row>
    <row r="2024" spans="1:8">
      <c r="A2024" s="7" t="s">
        <v>6040</v>
      </c>
      <c r="B2024" s="7" t="s">
        <v>6041</v>
      </c>
      <c r="H2024" s="7" t="s">
        <v>6040</v>
      </c>
    </row>
    <row r="2025" spans="1:8">
      <c r="A2025" s="7" t="s">
        <v>6042</v>
      </c>
      <c r="B2025" s="7" t="s">
        <v>6042</v>
      </c>
      <c r="C2025" s="7" t="s">
        <v>6042</v>
      </c>
      <c r="D2025" s="7" t="s">
        <v>6042</v>
      </c>
      <c r="H2025" s="7" t="s">
        <v>6042</v>
      </c>
    </row>
    <row r="2026" spans="1:8">
      <c r="A2026" s="7" t="s">
        <v>6043</v>
      </c>
      <c r="B2026" s="7" t="s">
        <v>6044</v>
      </c>
      <c r="H2026" s="7" t="s">
        <v>6043</v>
      </c>
    </row>
    <row r="2027" spans="1:8">
      <c r="A2027" s="7" t="s">
        <v>6045</v>
      </c>
      <c r="B2027" s="7" t="s">
        <v>6045</v>
      </c>
      <c r="C2027" s="7" t="s">
        <v>6045</v>
      </c>
      <c r="D2027" s="7" t="s">
        <v>6045</v>
      </c>
      <c r="H2027" s="7" t="s">
        <v>6045</v>
      </c>
    </row>
    <row r="2028" spans="1:8">
      <c r="A2028" s="7" t="s">
        <v>6046</v>
      </c>
      <c r="B2028" s="7" t="s">
        <v>6047</v>
      </c>
      <c r="C2028" s="7" t="s">
        <v>6048</v>
      </c>
      <c r="D2028" s="7" t="s">
        <v>6049</v>
      </c>
      <c r="H2028" s="7" t="s">
        <v>6046</v>
      </c>
    </row>
    <row r="2029" spans="1:8">
      <c r="A2029" s="7" t="s">
        <v>6050</v>
      </c>
      <c r="B2029" s="7" t="s">
        <v>6051</v>
      </c>
      <c r="H2029" s="7" t="s">
        <v>6050</v>
      </c>
    </row>
    <row r="2030" spans="1:8">
      <c r="A2030" s="7" t="s">
        <v>6052</v>
      </c>
      <c r="B2030" s="7" t="s">
        <v>6053</v>
      </c>
      <c r="C2030" s="7" t="s">
        <v>6054</v>
      </c>
      <c r="D2030" s="7" t="s">
        <v>6052</v>
      </c>
      <c r="H2030" s="7" t="s">
        <v>6052</v>
      </c>
    </row>
    <row r="2031" spans="1:8">
      <c r="A2031" s="7" t="s">
        <v>6055</v>
      </c>
      <c r="B2031" s="7" t="s">
        <v>6056</v>
      </c>
      <c r="C2031" s="7" t="s">
        <v>6057</v>
      </c>
      <c r="D2031" s="7" t="s">
        <v>6055</v>
      </c>
      <c r="H2031" s="7" t="s">
        <v>6055</v>
      </c>
    </row>
    <row r="2032" spans="1:8">
      <c r="A2032" s="7" t="s">
        <v>6058</v>
      </c>
      <c r="B2032" s="7" t="s">
        <v>6059</v>
      </c>
      <c r="C2032" s="7" t="s">
        <v>6060</v>
      </c>
      <c r="D2032" s="7" t="s">
        <v>6061</v>
      </c>
      <c r="H2032" s="7" t="s">
        <v>6058</v>
      </c>
    </row>
    <row r="2033" spans="1:8">
      <c r="A2033" s="7" t="s">
        <v>6062</v>
      </c>
      <c r="B2033" s="7" t="s">
        <v>6063</v>
      </c>
      <c r="C2033" s="7" t="s">
        <v>6064</v>
      </c>
      <c r="D2033" s="7" t="s">
        <v>6065</v>
      </c>
      <c r="H2033" s="7" t="s">
        <v>6062</v>
      </c>
    </row>
    <row r="2034" spans="1:8">
      <c r="A2034" s="7" t="s">
        <v>6066</v>
      </c>
      <c r="B2034" s="7" t="s">
        <v>6067</v>
      </c>
      <c r="C2034" s="7" t="s">
        <v>6068</v>
      </c>
      <c r="D2034" s="7" t="s">
        <v>6069</v>
      </c>
      <c r="H2034" s="7" t="s">
        <v>6066</v>
      </c>
    </row>
    <row r="2035" spans="1:8">
      <c r="A2035" s="7" t="s">
        <v>6070</v>
      </c>
      <c r="B2035" s="7" t="s">
        <v>6071</v>
      </c>
      <c r="H2035" s="7" t="s">
        <v>6070</v>
      </c>
    </row>
    <row r="2036" spans="1:8">
      <c r="A2036" s="7" t="s">
        <v>6072</v>
      </c>
      <c r="B2036" s="7" t="s">
        <v>6072</v>
      </c>
      <c r="C2036" s="7" t="s">
        <v>6072</v>
      </c>
      <c r="D2036" s="7" t="s">
        <v>6072</v>
      </c>
      <c r="H2036" s="7" t="s">
        <v>6072</v>
      </c>
    </row>
    <row r="2037" spans="1:8">
      <c r="A2037" s="7" t="s">
        <v>6073</v>
      </c>
      <c r="B2037" s="7" t="s">
        <v>6074</v>
      </c>
      <c r="C2037" s="7" t="s">
        <v>6075</v>
      </c>
      <c r="D2037" s="7" t="s">
        <v>6076</v>
      </c>
      <c r="H2037" s="7" t="s">
        <v>6073</v>
      </c>
    </row>
    <row r="2038" spans="1:8">
      <c r="A2038" s="7" t="s">
        <v>6077</v>
      </c>
      <c r="B2038" s="7" t="s">
        <v>6077</v>
      </c>
      <c r="C2038" s="7" t="s">
        <v>6077</v>
      </c>
      <c r="D2038" s="7" t="s">
        <v>6077</v>
      </c>
      <c r="H2038" s="7" t="s">
        <v>6077</v>
      </c>
    </row>
    <row r="2039" spans="1:8">
      <c r="A2039" s="7" t="s">
        <v>6078</v>
      </c>
      <c r="B2039" s="7" t="s">
        <v>6079</v>
      </c>
      <c r="H2039" s="7" t="s">
        <v>6078</v>
      </c>
    </row>
    <row r="2040" spans="1:8">
      <c r="A2040" s="7" t="s">
        <v>6080</v>
      </c>
      <c r="B2040" s="7" t="s">
        <v>4506</v>
      </c>
      <c r="C2040" s="7" t="s">
        <v>4507</v>
      </c>
      <c r="D2040" s="7" t="s">
        <v>6081</v>
      </c>
      <c r="H2040" s="7" t="s">
        <v>6080</v>
      </c>
    </row>
    <row r="2041" spans="1:8">
      <c r="A2041" s="7" t="s">
        <v>6082</v>
      </c>
      <c r="B2041" s="7" t="s">
        <v>6083</v>
      </c>
      <c r="H2041" s="7" t="s">
        <v>6082</v>
      </c>
    </row>
    <row r="2042" spans="1:8">
      <c r="A2042" s="7" t="s">
        <v>6084</v>
      </c>
      <c r="B2042" s="7" t="s">
        <v>6084</v>
      </c>
      <c r="C2042" s="7" t="s">
        <v>6084</v>
      </c>
      <c r="D2042" s="7" t="s">
        <v>6084</v>
      </c>
      <c r="H2042" s="7" t="s">
        <v>6084</v>
      </c>
    </row>
    <row r="2043" spans="1:8">
      <c r="A2043" s="7" t="s">
        <v>6085</v>
      </c>
      <c r="B2043" s="7" t="s">
        <v>6085</v>
      </c>
      <c r="C2043" s="7" t="s">
        <v>6085</v>
      </c>
      <c r="D2043" s="7" t="s">
        <v>6085</v>
      </c>
      <c r="H2043" s="7" t="s">
        <v>6085</v>
      </c>
    </row>
    <row r="2044" spans="1:8">
      <c r="A2044" s="7" t="s">
        <v>6086</v>
      </c>
      <c r="B2044" s="7" t="s">
        <v>6087</v>
      </c>
      <c r="H2044" s="7" t="s">
        <v>6086</v>
      </c>
    </row>
    <row r="2045" spans="1:8">
      <c r="A2045" s="7" t="s">
        <v>6088</v>
      </c>
      <c r="B2045" s="7" t="s">
        <v>6088</v>
      </c>
      <c r="C2045" s="7" t="s">
        <v>6088</v>
      </c>
      <c r="D2045" s="7" t="s">
        <v>6088</v>
      </c>
      <c r="H2045" s="7" t="s">
        <v>6088</v>
      </c>
    </row>
    <row r="2046" spans="1:8">
      <c r="A2046" s="7" t="s">
        <v>6089</v>
      </c>
      <c r="H2046" s="7" t="s">
        <v>6089</v>
      </c>
    </row>
    <row r="2047" spans="1:8">
      <c r="A2047" s="7" t="s">
        <v>6090</v>
      </c>
      <c r="H2047" s="7" t="s">
        <v>6090</v>
      </c>
    </row>
    <row r="2048" spans="1:8">
      <c r="A2048" s="7" t="s">
        <v>6091</v>
      </c>
      <c r="B2048" s="7" t="s">
        <v>6092</v>
      </c>
      <c r="H2048" s="7" t="s">
        <v>6091</v>
      </c>
    </row>
    <row r="2049" spans="1:8">
      <c r="A2049" s="7" t="s">
        <v>6093</v>
      </c>
      <c r="B2049" s="7" t="s">
        <v>3937</v>
      </c>
      <c r="H2049" s="7" t="s">
        <v>6093</v>
      </c>
    </row>
    <row r="2050" spans="1:8">
      <c r="A2050" s="7" t="s">
        <v>6094</v>
      </c>
      <c r="B2050" s="7" t="s">
        <v>6095</v>
      </c>
      <c r="H2050" s="7" t="s">
        <v>6094</v>
      </c>
    </row>
    <row r="2051" spans="1:8">
      <c r="A2051" s="7" t="s">
        <v>6096</v>
      </c>
      <c r="B2051" s="7" t="s">
        <v>6097</v>
      </c>
      <c r="H2051" s="7" t="s">
        <v>6096</v>
      </c>
    </row>
    <row r="2052" spans="1:8">
      <c r="A2052" s="7" t="s">
        <v>6098</v>
      </c>
      <c r="B2052" s="7" t="s">
        <v>6099</v>
      </c>
      <c r="H2052" s="7" t="s">
        <v>6098</v>
      </c>
    </row>
    <row r="2053" spans="1:8">
      <c r="A2053" s="7" t="s">
        <v>6100</v>
      </c>
      <c r="B2053" s="7" t="s">
        <v>6101</v>
      </c>
      <c r="H2053" s="7" t="s">
        <v>6100</v>
      </c>
    </row>
    <row r="2054" spans="1:8">
      <c r="A2054" s="7" t="s">
        <v>6102</v>
      </c>
      <c r="B2054" s="7" t="s">
        <v>6103</v>
      </c>
      <c r="H2054" s="7" t="s">
        <v>6102</v>
      </c>
    </row>
    <row r="2055" spans="1:8">
      <c r="A2055" s="7" t="s">
        <v>6104</v>
      </c>
      <c r="B2055" s="7" t="s">
        <v>4593</v>
      </c>
      <c r="H2055" s="7" t="s">
        <v>6104</v>
      </c>
    </row>
    <row r="2056" spans="1:8">
      <c r="A2056" s="7" t="s">
        <v>6105</v>
      </c>
      <c r="B2056" s="7" t="s">
        <v>6106</v>
      </c>
      <c r="H2056" s="7" t="s">
        <v>6105</v>
      </c>
    </row>
    <row r="2057" spans="1:8">
      <c r="A2057" s="7" t="s">
        <v>6107</v>
      </c>
      <c r="B2057" s="7" t="s">
        <v>6108</v>
      </c>
      <c r="H2057" s="7" t="s">
        <v>6107</v>
      </c>
    </row>
    <row r="2058" spans="1:8">
      <c r="A2058" s="7" t="s">
        <v>6109</v>
      </c>
      <c r="B2058" s="7" t="s">
        <v>6110</v>
      </c>
      <c r="H2058" s="7" t="s">
        <v>6109</v>
      </c>
    </row>
    <row r="2059" spans="1:8">
      <c r="A2059" s="7" t="s">
        <v>6111</v>
      </c>
      <c r="B2059" s="7" t="s">
        <v>6112</v>
      </c>
      <c r="H2059" s="7" t="s">
        <v>6111</v>
      </c>
    </row>
    <row r="2060" spans="1:8">
      <c r="A2060" s="7" t="s">
        <v>6113</v>
      </c>
      <c r="B2060" s="7" t="s">
        <v>6114</v>
      </c>
      <c r="H2060" s="7" t="s">
        <v>6113</v>
      </c>
    </row>
    <row r="2061" spans="1:8">
      <c r="A2061" s="7" t="s">
        <v>6115</v>
      </c>
      <c r="B2061" s="7" t="s">
        <v>6116</v>
      </c>
      <c r="H2061" s="7" t="s">
        <v>6115</v>
      </c>
    </row>
    <row r="2062" spans="1:8">
      <c r="A2062" s="7" t="s">
        <v>6117</v>
      </c>
      <c r="B2062" s="7" t="s">
        <v>6118</v>
      </c>
      <c r="H2062" s="7" t="s">
        <v>6117</v>
      </c>
    </row>
    <row r="2063" spans="1:8">
      <c r="A2063" s="7" t="s">
        <v>6119</v>
      </c>
      <c r="B2063" s="7" t="s">
        <v>6120</v>
      </c>
      <c r="H2063" s="7" t="s">
        <v>6119</v>
      </c>
    </row>
    <row r="2064" spans="1:8">
      <c r="A2064" s="7" t="s">
        <v>6121</v>
      </c>
      <c r="B2064" s="7" t="s">
        <v>6122</v>
      </c>
      <c r="H2064" s="7" t="s">
        <v>6121</v>
      </c>
    </row>
    <row r="2065" spans="1:8">
      <c r="A2065" s="7" t="s">
        <v>6123</v>
      </c>
      <c r="B2065" s="7" t="s">
        <v>6124</v>
      </c>
      <c r="H2065" s="7" t="s">
        <v>6123</v>
      </c>
    </row>
    <row r="2066" spans="1:8">
      <c r="A2066" s="7" t="s">
        <v>6125</v>
      </c>
      <c r="B2066" s="7" t="s">
        <v>824</v>
      </c>
      <c r="H2066" s="7" t="s">
        <v>6125</v>
      </c>
    </row>
    <row r="2067" spans="1:8">
      <c r="A2067" s="7" t="s">
        <v>6126</v>
      </c>
      <c r="B2067" s="7" t="s">
        <v>6127</v>
      </c>
      <c r="H2067" s="7" t="s">
        <v>6126</v>
      </c>
    </row>
    <row r="2068" spans="1:8">
      <c r="A2068" s="7" t="s">
        <v>6128</v>
      </c>
      <c r="B2068" s="7" t="s">
        <v>6129</v>
      </c>
      <c r="H2068" s="7" t="s">
        <v>6128</v>
      </c>
    </row>
    <row r="2069" spans="1:8">
      <c r="A2069" s="7" t="s">
        <v>6130</v>
      </c>
      <c r="B2069" s="7" t="s">
        <v>6131</v>
      </c>
      <c r="H2069" s="7" t="s">
        <v>6130</v>
      </c>
    </row>
    <row r="2070" spans="1:8">
      <c r="A2070" s="7" t="s">
        <v>6132</v>
      </c>
      <c r="B2070" s="7" t="s">
        <v>6133</v>
      </c>
      <c r="H2070" s="7" t="s">
        <v>6132</v>
      </c>
    </row>
    <row r="2071" spans="1:8">
      <c r="A2071" s="7" t="s">
        <v>6134</v>
      </c>
      <c r="B2071" s="7" t="s">
        <v>6135</v>
      </c>
      <c r="H2071" s="7" t="s">
        <v>6134</v>
      </c>
    </row>
    <row r="2072" spans="1:8">
      <c r="A2072" s="7" t="s">
        <v>6136</v>
      </c>
      <c r="B2072" s="7" t="s">
        <v>6137</v>
      </c>
      <c r="H2072" s="7" t="s">
        <v>6136</v>
      </c>
    </row>
    <row r="2073" spans="1:8">
      <c r="A2073" s="7" t="s">
        <v>6138</v>
      </c>
      <c r="B2073" s="7" t="s">
        <v>6139</v>
      </c>
      <c r="H2073" s="7" t="s">
        <v>6138</v>
      </c>
    </row>
    <row r="2074" spans="1:8">
      <c r="A2074" s="7" t="s">
        <v>6140</v>
      </c>
      <c r="B2074" s="7" t="s">
        <v>6141</v>
      </c>
      <c r="H2074" s="7" t="s">
        <v>6140</v>
      </c>
    </row>
    <row r="2075" spans="1:8">
      <c r="A2075" s="7" t="s">
        <v>6142</v>
      </c>
      <c r="B2075" s="7" t="s">
        <v>6143</v>
      </c>
      <c r="H2075" s="7" t="s">
        <v>6142</v>
      </c>
    </row>
    <row r="2076" spans="1:8">
      <c r="A2076" s="7" t="s">
        <v>6144</v>
      </c>
      <c r="B2076" s="7" t="s">
        <v>6145</v>
      </c>
      <c r="H2076" s="7" t="s">
        <v>6144</v>
      </c>
    </row>
    <row r="2077" spans="1:8">
      <c r="A2077" s="7" t="s">
        <v>6146</v>
      </c>
      <c r="B2077" s="7" t="s">
        <v>6147</v>
      </c>
      <c r="H2077" s="7" t="s">
        <v>6146</v>
      </c>
    </row>
    <row r="2078" spans="1:8">
      <c r="A2078" s="7" t="s">
        <v>6148</v>
      </c>
      <c r="B2078" s="7" t="s">
        <v>6149</v>
      </c>
      <c r="H2078" s="7" t="s">
        <v>6148</v>
      </c>
    </row>
    <row r="2079" spans="1:8">
      <c r="A2079" s="7" t="s">
        <v>6150</v>
      </c>
      <c r="B2079" s="7" t="s">
        <v>6151</v>
      </c>
      <c r="H2079" s="7" t="s">
        <v>6150</v>
      </c>
    </row>
    <row r="2080" spans="1:8">
      <c r="A2080" s="7" t="s">
        <v>6152</v>
      </c>
      <c r="B2080" s="7" t="s">
        <v>6153</v>
      </c>
      <c r="H2080" s="7" t="s">
        <v>6152</v>
      </c>
    </row>
    <row r="2081" spans="1:8">
      <c r="A2081" s="7" t="s">
        <v>6154</v>
      </c>
      <c r="B2081" s="7" t="s">
        <v>6155</v>
      </c>
      <c r="H2081" s="7" t="s">
        <v>6154</v>
      </c>
    </row>
    <row r="2082" spans="1:8">
      <c r="A2082" s="7" t="s">
        <v>6156</v>
      </c>
      <c r="B2082" s="7" t="s">
        <v>6157</v>
      </c>
      <c r="H2082" s="7" t="s">
        <v>6156</v>
      </c>
    </row>
    <row r="2083" spans="1:8">
      <c r="A2083" s="7" t="s">
        <v>6158</v>
      </c>
      <c r="B2083" s="7" t="s">
        <v>6159</v>
      </c>
      <c r="H2083" s="7" t="s">
        <v>6158</v>
      </c>
    </row>
    <row r="2084" spans="1:8">
      <c r="A2084" s="7" t="s">
        <v>6160</v>
      </c>
      <c r="B2084" s="7" t="s">
        <v>6161</v>
      </c>
      <c r="H2084" s="7" t="s">
        <v>6160</v>
      </c>
    </row>
    <row r="2085" spans="1:8">
      <c r="A2085" s="7" t="s">
        <v>6162</v>
      </c>
      <c r="B2085" s="7" t="s">
        <v>6163</v>
      </c>
      <c r="H2085" s="7" t="s">
        <v>6162</v>
      </c>
    </row>
    <row r="2086" spans="1:8">
      <c r="A2086" s="7" t="s">
        <v>6164</v>
      </c>
      <c r="B2086" s="7" t="s">
        <v>6165</v>
      </c>
      <c r="H2086" s="7" t="s">
        <v>6164</v>
      </c>
    </row>
    <row r="2087" spans="1:8">
      <c r="A2087" s="7" t="s">
        <v>6166</v>
      </c>
      <c r="B2087" s="7" t="s">
        <v>6167</v>
      </c>
      <c r="H2087" s="7" t="s">
        <v>6166</v>
      </c>
    </row>
    <row r="2088" spans="1:8">
      <c r="A2088" s="7" t="s">
        <v>6168</v>
      </c>
      <c r="B2088" s="7" t="s">
        <v>6169</v>
      </c>
      <c r="H2088" s="7" t="s">
        <v>6168</v>
      </c>
    </row>
    <row r="2089" spans="1:8">
      <c r="A2089" s="7" t="s">
        <v>6170</v>
      </c>
      <c r="B2089" s="7" t="s">
        <v>6171</v>
      </c>
      <c r="H2089" s="7" t="s">
        <v>6170</v>
      </c>
    </row>
    <row r="2090" spans="1:8">
      <c r="A2090" s="7" t="s">
        <v>6172</v>
      </c>
      <c r="B2090" s="7" t="s">
        <v>6173</v>
      </c>
      <c r="H2090" s="7" t="s">
        <v>6172</v>
      </c>
    </row>
    <row r="2091" spans="1:8">
      <c r="A2091" s="7" t="s">
        <v>6174</v>
      </c>
      <c r="B2091" s="7" t="s">
        <v>6175</v>
      </c>
      <c r="H2091" s="7" t="s">
        <v>6174</v>
      </c>
    </row>
    <row r="2092" spans="1:8">
      <c r="A2092" s="7" t="s">
        <v>6176</v>
      </c>
      <c r="B2092" s="7" t="s">
        <v>6177</v>
      </c>
      <c r="H2092" s="7" t="s">
        <v>6176</v>
      </c>
    </row>
    <row r="2093" spans="1:8">
      <c r="A2093" s="7" t="s">
        <v>6178</v>
      </c>
      <c r="B2093" s="7" t="s">
        <v>6179</v>
      </c>
      <c r="H2093" s="7" t="s">
        <v>6178</v>
      </c>
    </row>
    <row r="2094" spans="1:8">
      <c r="A2094" s="7" t="s">
        <v>6180</v>
      </c>
      <c r="B2094" s="7" t="s">
        <v>6181</v>
      </c>
      <c r="H2094" s="7" t="s">
        <v>6180</v>
      </c>
    </row>
    <row r="2095" spans="1:8">
      <c r="A2095" s="7" t="s">
        <v>6182</v>
      </c>
      <c r="B2095" s="7" t="s">
        <v>6183</v>
      </c>
      <c r="H2095" s="7" t="s">
        <v>6182</v>
      </c>
    </row>
    <row r="2096" spans="1:8">
      <c r="A2096" s="7" t="s">
        <v>6184</v>
      </c>
      <c r="B2096" s="7" t="s">
        <v>6185</v>
      </c>
      <c r="H2096" s="7" t="s">
        <v>6184</v>
      </c>
    </row>
    <row r="2097" spans="1:8">
      <c r="A2097" s="7" t="s">
        <v>6186</v>
      </c>
      <c r="B2097" s="7" t="s">
        <v>6187</v>
      </c>
      <c r="H2097" s="7" t="s">
        <v>6186</v>
      </c>
    </row>
    <row r="2098" spans="1:8">
      <c r="A2098" s="7" t="s">
        <v>6188</v>
      </c>
      <c r="B2098" s="7" t="s">
        <v>6189</v>
      </c>
      <c r="H2098" s="7" t="s">
        <v>6188</v>
      </c>
    </row>
    <row r="2099" spans="1:8">
      <c r="A2099" s="7" t="s">
        <v>6190</v>
      </c>
      <c r="B2099" s="7" t="s">
        <v>6191</v>
      </c>
      <c r="H2099" s="7" t="s">
        <v>6190</v>
      </c>
    </row>
    <row r="2100" spans="1:8">
      <c r="A2100" s="7" t="s">
        <v>6192</v>
      </c>
      <c r="B2100" s="7" t="s">
        <v>6193</v>
      </c>
      <c r="H2100" s="7" t="s">
        <v>6192</v>
      </c>
    </row>
    <row r="2101" spans="1:8">
      <c r="A2101" s="7" t="s">
        <v>6194</v>
      </c>
      <c r="B2101" s="7" t="s">
        <v>6195</v>
      </c>
      <c r="H2101" s="7" t="s">
        <v>6194</v>
      </c>
    </row>
    <row r="2102" spans="1:8">
      <c r="A2102" s="7" t="s">
        <v>6196</v>
      </c>
      <c r="B2102" s="7" t="s">
        <v>6197</v>
      </c>
      <c r="H2102" s="7" t="s">
        <v>6196</v>
      </c>
    </row>
    <row r="2103" spans="1:8">
      <c r="A2103" s="7" t="s">
        <v>6198</v>
      </c>
      <c r="B2103" s="7" t="s">
        <v>6191</v>
      </c>
      <c r="H2103" s="7" t="s">
        <v>6198</v>
      </c>
    </row>
    <row r="2104" spans="1:8">
      <c r="A2104" s="7" t="s">
        <v>6199</v>
      </c>
      <c r="B2104" s="7" t="s">
        <v>6200</v>
      </c>
      <c r="H2104" s="7" t="s">
        <v>6199</v>
      </c>
    </row>
    <row r="2105" spans="1:8">
      <c r="A2105" s="7" t="s">
        <v>6201</v>
      </c>
      <c r="B2105" s="7" t="s">
        <v>6202</v>
      </c>
      <c r="H2105" s="7" t="s">
        <v>6201</v>
      </c>
    </row>
    <row r="2106" spans="1:8">
      <c r="A2106" s="7" t="s">
        <v>6203</v>
      </c>
      <c r="B2106" s="7" t="s">
        <v>6204</v>
      </c>
      <c r="H2106" s="7" t="s">
        <v>6203</v>
      </c>
    </row>
    <row r="2107" spans="1:8">
      <c r="A2107" s="7" t="s">
        <v>6205</v>
      </c>
      <c r="B2107" s="7" t="s">
        <v>6206</v>
      </c>
      <c r="H2107" s="7" t="s">
        <v>6205</v>
      </c>
    </row>
    <row r="2108" spans="1:8">
      <c r="A2108" s="7" t="s">
        <v>6207</v>
      </c>
      <c r="B2108" s="7" t="s">
        <v>6208</v>
      </c>
      <c r="H2108" s="7" t="s">
        <v>6207</v>
      </c>
    </row>
    <row r="2109" spans="1:8">
      <c r="A2109" s="7" t="s">
        <v>6209</v>
      </c>
      <c r="B2109" s="7" t="s">
        <v>6210</v>
      </c>
      <c r="H2109" s="7" t="s">
        <v>6209</v>
      </c>
    </row>
    <row r="2110" spans="1:8">
      <c r="A2110" s="7" t="s">
        <v>6211</v>
      </c>
      <c r="B2110" s="7" t="s">
        <v>6212</v>
      </c>
      <c r="H2110" s="7" t="s">
        <v>6211</v>
      </c>
    </row>
    <row r="2111" spans="1:8">
      <c r="A2111" s="7" t="s">
        <v>6213</v>
      </c>
      <c r="B2111" s="7" t="s">
        <v>6214</v>
      </c>
      <c r="H2111" s="7" t="s">
        <v>6213</v>
      </c>
    </row>
    <row r="2112" spans="1:8">
      <c r="A2112" s="7" t="s">
        <v>6215</v>
      </c>
      <c r="B2112" s="7" t="s">
        <v>6216</v>
      </c>
      <c r="H2112" s="7" t="s">
        <v>6215</v>
      </c>
    </row>
    <row r="2113" spans="1:8">
      <c r="A2113" s="7" t="s">
        <v>6217</v>
      </c>
      <c r="B2113" s="7" t="s">
        <v>6218</v>
      </c>
      <c r="H2113" s="7" t="s">
        <v>6217</v>
      </c>
    </row>
    <row r="2114" spans="1:8">
      <c r="A2114" s="7" t="s">
        <v>6219</v>
      </c>
      <c r="B2114" s="7" t="s">
        <v>6220</v>
      </c>
      <c r="H2114" s="7" t="s">
        <v>6219</v>
      </c>
    </row>
    <row r="2115" spans="1:8">
      <c r="A2115" s="7" t="s">
        <v>6221</v>
      </c>
      <c r="B2115" s="7" t="s">
        <v>6221</v>
      </c>
      <c r="H2115" s="7" t="s">
        <v>6221</v>
      </c>
    </row>
    <row r="2116" spans="1:8">
      <c r="A2116" s="7" t="s">
        <v>6222</v>
      </c>
      <c r="B2116" s="7" t="s">
        <v>6222</v>
      </c>
      <c r="H2116" s="7" t="s">
        <v>6222</v>
      </c>
    </row>
    <row r="2117" spans="1:8">
      <c r="A2117" s="7" t="s">
        <v>6223</v>
      </c>
      <c r="B2117" s="7" t="s">
        <v>6224</v>
      </c>
      <c r="H2117" s="7" t="s">
        <v>6223</v>
      </c>
    </row>
    <row r="2118" spans="1:8">
      <c r="A2118" s="7" t="s">
        <v>6225</v>
      </c>
      <c r="B2118" s="7" t="s">
        <v>6226</v>
      </c>
      <c r="H2118" s="7" t="s">
        <v>6225</v>
      </c>
    </row>
    <row r="2119" spans="1:8">
      <c r="A2119" s="7" t="s">
        <v>6227</v>
      </c>
      <c r="B2119" s="7" t="s">
        <v>6228</v>
      </c>
      <c r="H2119" s="7" t="s">
        <v>6227</v>
      </c>
    </row>
    <row r="2120" spans="1:8">
      <c r="A2120" s="7" t="s">
        <v>6229</v>
      </c>
      <c r="B2120" s="7" t="s">
        <v>6230</v>
      </c>
      <c r="H2120" s="7" t="s">
        <v>6229</v>
      </c>
    </row>
    <row r="2121" spans="1:8">
      <c r="A2121" s="7" t="s">
        <v>6231</v>
      </c>
      <c r="B2121" s="7" t="s">
        <v>6232</v>
      </c>
      <c r="H2121" s="7" t="s">
        <v>6231</v>
      </c>
    </row>
    <row r="2122" spans="1:8">
      <c r="A2122" s="7" t="s">
        <v>6233</v>
      </c>
      <c r="B2122" s="7" t="s">
        <v>2290</v>
      </c>
      <c r="H2122" s="7" t="s">
        <v>6233</v>
      </c>
    </row>
    <row r="2123" spans="1:8">
      <c r="A2123" s="7" t="s">
        <v>6234</v>
      </c>
      <c r="B2123" s="7" t="s">
        <v>6235</v>
      </c>
      <c r="H2123" s="7" t="s">
        <v>6234</v>
      </c>
    </row>
    <row r="2124" spans="1:8">
      <c r="A2124" s="7" t="s">
        <v>6236</v>
      </c>
      <c r="B2124" s="7" t="s">
        <v>6237</v>
      </c>
      <c r="H2124" s="7" t="s">
        <v>6236</v>
      </c>
    </row>
    <row r="2125" spans="1:8">
      <c r="A2125" s="7" t="s">
        <v>6238</v>
      </c>
      <c r="B2125" s="7" t="s">
        <v>6239</v>
      </c>
      <c r="H2125" s="7" t="s">
        <v>6238</v>
      </c>
    </row>
    <row r="2126" spans="1:8">
      <c r="A2126" s="7" t="s">
        <v>6240</v>
      </c>
      <c r="B2126" s="7" t="s">
        <v>6241</v>
      </c>
      <c r="C2126" s="7" t="s">
        <v>6242</v>
      </c>
      <c r="D2126" s="7" t="s">
        <v>6243</v>
      </c>
      <c r="H2126" s="7" t="s">
        <v>6240</v>
      </c>
    </row>
    <row r="2127" spans="1:8">
      <c r="A2127" s="7" t="s">
        <v>6244</v>
      </c>
      <c r="B2127" s="7" t="s">
        <v>6241</v>
      </c>
      <c r="C2127" s="7" t="s">
        <v>6242</v>
      </c>
      <c r="D2127" s="7" t="s">
        <v>6245</v>
      </c>
      <c r="H2127" s="7" t="s">
        <v>6244</v>
      </c>
    </row>
    <row r="2128" spans="1:8">
      <c r="A2128" s="7" t="s">
        <v>6246</v>
      </c>
      <c r="B2128" s="7" t="s">
        <v>6247</v>
      </c>
      <c r="C2128" s="7" t="s">
        <v>6248</v>
      </c>
      <c r="D2128" s="7" t="s">
        <v>6249</v>
      </c>
      <c r="H2128" s="7" t="s">
        <v>6246</v>
      </c>
    </row>
    <row r="2129" spans="1:8">
      <c r="A2129" s="7" t="s">
        <v>6250</v>
      </c>
      <c r="B2129" s="7" t="s">
        <v>6247</v>
      </c>
      <c r="C2129" s="7" t="s">
        <v>6248</v>
      </c>
      <c r="D2129" s="7" t="s">
        <v>6249</v>
      </c>
      <c r="H2129" s="7" t="s">
        <v>6250</v>
      </c>
    </row>
    <row r="2130" spans="1:8">
      <c r="A2130" s="7" t="s">
        <v>6251</v>
      </c>
      <c r="B2130" s="7" t="s">
        <v>3228</v>
      </c>
      <c r="H2130" s="7" t="s">
        <v>6251</v>
      </c>
    </row>
    <row r="2131" spans="1:8">
      <c r="A2131" s="7" t="s">
        <v>6252</v>
      </c>
      <c r="B2131" s="7" t="s">
        <v>6253</v>
      </c>
      <c r="H2131" s="7" t="s">
        <v>6252</v>
      </c>
    </row>
    <row r="2132" spans="1:8">
      <c r="A2132" s="7" t="s">
        <v>6254</v>
      </c>
      <c r="B2132" s="7" t="s">
        <v>6255</v>
      </c>
      <c r="H2132" s="7" t="s">
        <v>6254</v>
      </c>
    </row>
    <row r="2133" spans="1:8">
      <c r="A2133" s="7" t="s">
        <v>6256</v>
      </c>
      <c r="B2133" s="7" t="s">
        <v>6257</v>
      </c>
      <c r="H2133" s="7" t="s">
        <v>6256</v>
      </c>
    </row>
    <row r="2134" spans="1:8">
      <c r="A2134" s="7" t="s">
        <v>6258</v>
      </c>
      <c r="B2134" s="7" t="s">
        <v>6259</v>
      </c>
      <c r="H2134" s="7" t="s">
        <v>6258</v>
      </c>
    </row>
    <row r="2135" spans="1:8">
      <c r="A2135" s="7" t="s">
        <v>6260</v>
      </c>
      <c r="B2135" s="7" t="s">
        <v>6261</v>
      </c>
      <c r="H2135" s="7" t="s">
        <v>6260</v>
      </c>
    </row>
    <row r="2136" spans="1:8">
      <c r="A2136" s="7" t="s">
        <v>6262</v>
      </c>
      <c r="B2136" s="7" t="s">
        <v>6263</v>
      </c>
      <c r="H2136" s="7" t="s">
        <v>6262</v>
      </c>
    </row>
    <row r="2137" spans="1:8">
      <c r="A2137" s="7" t="s">
        <v>6264</v>
      </c>
      <c r="B2137" s="7" t="s">
        <v>6265</v>
      </c>
      <c r="H2137" s="7" t="s">
        <v>6264</v>
      </c>
    </row>
    <row r="2138" spans="1:8">
      <c r="A2138" s="7" t="s">
        <v>6266</v>
      </c>
      <c r="B2138" s="7" t="s">
        <v>6267</v>
      </c>
      <c r="H2138" s="7" t="s">
        <v>6266</v>
      </c>
    </row>
    <row r="2139" spans="1:8">
      <c r="A2139" s="7" t="s">
        <v>6268</v>
      </c>
      <c r="B2139" s="7" t="s">
        <v>6269</v>
      </c>
      <c r="H2139" s="7" t="s">
        <v>6268</v>
      </c>
    </row>
    <row r="2140" spans="1:8">
      <c r="A2140" s="7" t="s">
        <v>6270</v>
      </c>
      <c r="B2140" s="7" t="s">
        <v>6271</v>
      </c>
      <c r="H2140" s="7" t="s">
        <v>6270</v>
      </c>
    </row>
    <row r="2141" spans="1:8">
      <c r="A2141" s="7" t="s">
        <v>6272</v>
      </c>
      <c r="B2141" s="7" t="s">
        <v>6273</v>
      </c>
      <c r="H2141" s="7" t="s">
        <v>6272</v>
      </c>
    </row>
    <row r="2142" spans="1:8">
      <c r="A2142" s="7" t="s">
        <v>6274</v>
      </c>
      <c r="B2142" s="7" t="s">
        <v>6275</v>
      </c>
      <c r="H2142" s="7" t="s">
        <v>6274</v>
      </c>
    </row>
    <row r="2143" spans="1:8">
      <c r="A2143" s="7" t="s">
        <v>6276</v>
      </c>
      <c r="B2143" s="7" t="s">
        <v>6277</v>
      </c>
      <c r="H2143" s="7" t="s">
        <v>6276</v>
      </c>
    </row>
    <row r="2144" spans="1:8">
      <c r="A2144" s="7" t="s">
        <v>6278</v>
      </c>
      <c r="B2144" s="7" t="s">
        <v>6279</v>
      </c>
      <c r="H2144" s="7" t="s">
        <v>6278</v>
      </c>
    </row>
    <row r="2145" spans="1:8">
      <c r="A2145" s="7" t="s">
        <v>6280</v>
      </c>
      <c r="B2145" s="7" t="s">
        <v>4361</v>
      </c>
      <c r="H2145" s="7" t="s">
        <v>6280</v>
      </c>
    </row>
    <row r="2146" spans="1:8">
      <c r="A2146" s="7" t="s">
        <v>6281</v>
      </c>
      <c r="B2146" s="7" t="s">
        <v>6282</v>
      </c>
      <c r="H2146" s="7" t="s">
        <v>6281</v>
      </c>
    </row>
    <row r="2147" spans="1:8">
      <c r="A2147" s="7" t="s">
        <v>6283</v>
      </c>
      <c r="B2147" s="7" t="s">
        <v>6284</v>
      </c>
      <c r="H2147" s="7" t="s">
        <v>6283</v>
      </c>
    </row>
    <row r="2148" spans="1:8" s="8" customFormat="1">
      <c r="A2148" s="21" t="s">
        <v>6285</v>
      </c>
      <c r="B2148" s="21" t="s">
        <v>6286</v>
      </c>
      <c r="C2148" s="21"/>
      <c r="D2148" s="21"/>
      <c r="H2148" s="21" t="s">
        <v>6285</v>
      </c>
    </row>
    <row r="2149" spans="1:8" s="8" customFormat="1">
      <c r="A2149" s="21" t="s">
        <v>6287</v>
      </c>
      <c r="B2149" s="21" t="s">
        <v>6288</v>
      </c>
      <c r="C2149" s="21"/>
      <c r="D2149" s="21"/>
      <c r="H2149" s="21" t="s">
        <v>6287</v>
      </c>
    </row>
    <row r="2150" spans="1:8" s="8" customFormat="1">
      <c r="A2150" s="21" t="s">
        <v>6289</v>
      </c>
      <c r="B2150" s="21" t="s">
        <v>6290</v>
      </c>
      <c r="C2150" s="21"/>
      <c r="D2150" s="21"/>
      <c r="H2150" s="21" t="s">
        <v>6289</v>
      </c>
    </row>
    <row r="2151" spans="1:8" s="8" customFormat="1">
      <c r="A2151" s="21" t="s">
        <v>6291</v>
      </c>
      <c r="B2151" s="21" t="s">
        <v>6292</v>
      </c>
      <c r="C2151" s="21"/>
      <c r="D2151" s="21"/>
      <c r="H2151" s="21" t="s">
        <v>6291</v>
      </c>
    </row>
    <row r="2152" spans="1:8" s="8" customFormat="1">
      <c r="A2152" s="21" t="s">
        <v>6293</v>
      </c>
      <c r="B2152" s="21" t="s">
        <v>6294</v>
      </c>
      <c r="C2152" s="21"/>
      <c r="D2152" s="21"/>
      <c r="H2152" s="21" t="s">
        <v>6293</v>
      </c>
    </row>
    <row r="2153" spans="1:8" s="8" customFormat="1">
      <c r="A2153" s="21" t="s">
        <v>6295</v>
      </c>
      <c r="B2153" s="21" t="s">
        <v>6296</v>
      </c>
      <c r="C2153" s="21"/>
      <c r="D2153" s="21"/>
      <c r="H2153" s="21" t="s">
        <v>6295</v>
      </c>
    </row>
    <row r="2154" spans="1:8" s="8" customFormat="1">
      <c r="A2154" s="21" t="s">
        <v>6297</v>
      </c>
      <c r="B2154" s="21" t="s">
        <v>6298</v>
      </c>
      <c r="C2154" s="21"/>
      <c r="D2154" s="21"/>
      <c r="H2154" s="21" t="s">
        <v>6297</v>
      </c>
    </row>
    <row r="2155" spans="1:8" s="8" customFormat="1">
      <c r="A2155" s="21" t="s">
        <v>6299</v>
      </c>
      <c r="B2155" s="21" t="s">
        <v>6300</v>
      </c>
      <c r="C2155" s="21"/>
      <c r="D2155" s="21"/>
      <c r="H2155" s="21" t="s">
        <v>6299</v>
      </c>
    </row>
    <row r="2156" spans="1:8" s="8" customFormat="1">
      <c r="A2156" s="21" t="s">
        <v>6301</v>
      </c>
      <c r="B2156" s="21" t="s">
        <v>6302</v>
      </c>
      <c r="C2156" s="21"/>
      <c r="D2156" s="21"/>
      <c r="H2156" s="21" t="s">
        <v>6301</v>
      </c>
    </row>
    <row r="2157" spans="1:8" s="8" customFormat="1">
      <c r="A2157" s="21" t="s">
        <v>6303</v>
      </c>
      <c r="B2157" s="21" t="s">
        <v>6304</v>
      </c>
      <c r="C2157" s="21"/>
      <c r="D2157" s="21"/>
      <c r="H2157" s="21" t="s">
        <v>6303</v>
      </c>
    </row>
    <row r="2158" spans="1:8" s="8" customFormat="1">
      <c r="A2158" s="21" t="s">
        <v>6305</v>
      </c>
      <c r="B2158" s="21" t="s">
        <v>6306</v>
      </c>
      <c r="C2158" s="21"/>
      <c r="D2158" s="21"/>
      <c r="H2158" s="21" t="s">
        <v>6305</v>
      </c>
    </row>
    <row r="2159" spans="1:8" s="8" customFormat="1">
      <c r="A2159" s="21" t="s">
        <v>6307</v>
      </c>
      <c r="B2159" s="21" t="s">
        <v>4449</v>
      </c>
      <c r="C2159" s="21"/>
      <c r="D2159" s="21"/>
      <c r="H2159" s="21" t="s">
        <v>6307</v>
      </c>
    </row>
    <row r="2160" spans="1:8" s="8" customFormat="1">
      <c r="A2160" s="21" t="s">
        <v>6308</v>
      </c>
      <c r="B2160" s="21" t="s">
        <v>6309</v>
      </c>
      <c r="C2160" s="21"/>
      <c r="D2160" s="21"/>
      <c r="H2160" s="21" t="s">
        <v>6308</v>
      </c>
    </row>
    <row r="2161" spans="1:8" s="8" customFormat="1">
      <c r="A2161" s="21" t="s">
        <v>6310</v>
      </c>
      <c r="B2161" s="21" t="s">
        <v>6311</v>
      </c>
      <c r="C2161" s="21"/>
      <c r="D2161" s="21"/>
      <c r="H2161" s="21" t="s">
        <v>6310</v>
      </c>
    </row>
    <row r="2162" spans="1:8" s="8" customFormat="1">
      <c r="A2162" s="21" t="s">
        <v>6312</v>
      </c>
      <c r="B2162" s="21" t="s">
        <v>6313</v>
      </c>
      <c r="C2162" s="21"/>
      <c r="D2162" s="21"/>
      <c r="H2162" s="21" t="s">
        <v>6312</v>
      </c>
    </row>
    <row r="2163" spans="1:8" s="8" customFormat="1">
      <c r="A2163" s="21" t="s">
        <v>6314</v>
      </c>
      <c r="B2163" s="21" t="s">
        <v>6315</v>
      </c>
      <c r="C2163" s="21"/>
      <c r="D2163" s="21"/>
      <c r="H2163" s="21" t="s">
        <v>6314</v>
      </c>
    </row>
    <row r="2164" spans="1:8" s="8" customFormat="1">
      <c r="A2164" s="21" t="s">
        <v>6316</v>
      </c>
      <c r="B2164" s="21" t="s">
        <v>6317</v>
      </c>
      <c r="C2164" s="21"/>
      <c r="D2164" s="21"/>
      <c r="H2164" s="21" t="s">
        <v>6316</v>
      </c>
    </row>
    <row r="2165" spans="1:8" s="8" customFormat="1">
      <c r="A2165" s="21" t="s">
        <v>6318</v>
      </c>
      <c r="B2165" s="21" t="s">
        <v>6319</v>
      </c>
      <c r="C2165" s="21"/>
      <c r="D2165" s="21"/>
      <c r="H2165" s="21" t="s">
        <v>6318</v>
      </c>
    </row>
    <row r="2166" spans="1:8" s="8" customFormat="1">
      <c r="A2166" s="21" t="s">
        <v>6320</v>
      </c>
      <c r="B2166" s="21" t="s">
        <v>6321</v>
      </c>
      <c r="C2166" s="21"/>
      <c r="D2166" s="21"/>
      <c r="H2166" s="21" t="s">
        <v>6320</v>
      </c>
    </row>
    <row r="2167" spans="1:8" s="8" customFormat="1">
      <c r="A2167" s="21" t="s">
        <v>6322</v>
      </c>
      <c r="B2167" s="21" t="s">
        <v>6323</v>
      </c>
      <c r="C2167" s="21"/>
      <c r="D2167" s="21"/>
      <c r="H2167" s="21" t="s">
        <v>6322</v>
      </c>
    </row>
    <row r="2168" spans="1:8" s="8" customFormat="1">
      <c r="A2168" s="21" t="s">
        <v>6324</v>
      </c>
      <c r="B2168" s="21" t="s">
        <v>6325</v>
      </c>
      <c r="C2168" s="21"/>
      <c r="D2168" s="21"/>
      <c r="H2168" s="21" t="s">
        <v>6324</v>
      </c>
    </row>
    <row r="2169" spans="1:8" s="8" customFormat="1">
      <c r="A2169" s="21" t="s">
        <v>6326</v>
      </c>
      <c r="B2169" s="21" t="s">
        <v>6327</v>
      </c>
      <c r="C2169" s="21"/>
      <c r="D2169" s="21"/>
      <c r="H2169" s="21" t="s">
        <v>6326</v>
      </c>
    </row>
    <row r="2170" spans="1:8" s="8" customFormat="1">
      <c r="A2170" s="21" t="s">
        <v>6328</v>
      </c>
      <c r="B2170" s="21" t="s">
        <v>6329</v>
      </c>
      <c r="C2170" s="21"/>
      <c r="D2170" s="21"/>
      <c r="H2170" s="21" t="s">
        <v>6328</v>
      </c>
    </row>
    <row r="2171" spans="1:8" s="8" customFormat="1">
      <c r="A2171" s="21" t="s">
        <v>6330</v>
      </c>
      <c r="B2171" s="21" t="s">
        <v>6331</v>
      </c>
      <c r="C2171" s="21"/>
      <c r="D2171" s="21"/>
      <c r="H2171" s="21" t="s">
        <v>6330</v>
      </c>
    </row>
    <row r="2172" spans="1:8">
      <c r="A2172" s="7" t="s">
        <v>4377</v>
      </c>
      <c r="B2172" s="7" t="s">
        <v>6332</v>
      </c>
      <c r="H2172" s="7" t="s">
        <v>4377</v>
      </c>
    </row>
    <row r="2173" spans="1:8">
      <c r="A2173" s="7" t="s">
        <v>6333</v>
      </c>
      <c r="B2173" s="7" t="s">
        <v>2962</v>
      </c>
      <c r="C2173" s="7" t="s">
        <v>2963</v>
      </c>
      <c r="D2173" s="7" t="s">
        <v>6334</v>
      </c>
      <c r="H2173" s="7" t="s">
        <v>6333</v>
      </c>
    </row>
    <row r="2174" spans="1:8" s="8" customFormat="1">
      <c r="A2174" s="21" t="s">
        <v>2961</v>
      </c>
      <c r="B2174" s="21" t="s">
        <v>6335</v>
      </c>
      <c r="C2174" s="21"/>
      <c r="D2174" s="21"/>
      <c r="H2174" s="21" t="s">
        <v>2961</v>
      </c>
    </row>
    <row r="2175" spans="1:8">
      <c r="A2175" s="7" t="s">
        <v>6336</v>
      </c>
      <c r="B2175" s="7" t="s">
        <v>6337</v>
      </c>
      <c r="H2175" s="7" t="s">
        <v>6336</v>
      </c>
    </row>
    <row r="2176" spans="1:8">
      <c r="A2176" s="7" t="s">
        <v>6338</v>
      </c>
      <c r="B2176" s="7" t="s">
        <v>6339</v>
      </c>
      <c r="H2176" s="7" t="s">
        <v>6338</v>
      </c>
    </row>
    <row r="2177" spans="1:8">
      <c r="A2177" s="7" t="s">
        <v>6340</v>
      </c>
      <c r="B2177" s="7" t="s">
        <v>6341</v>
      </c>
      <c r="H2177" s="7" t="s">
        <v>6340</v>
      </c>
    </row>
    <row r="2178" spans="1:8">
      <c r="A2178" s="7" t="s">
        <v>6342</v>
      </c>
      <c r="B2178" s="7" t="s">
        <v>6343</v>
      </c>
      <c r="H2178" s="7" t="s">
        <v>6342</v>
      </c>
    </row>
    <row r="2179" spans="1:8">
      <c r="A2179" s="7" t="s">
        <v>6344</v>
      </c>
      <c r="B2179" s="7" t="s">
        <v>6345</v>
      </c>
      <c r="H2179" s="7" t="s">
        <v>6344</v>
      </c>
    </row>
    <row r="2180" spans="1:8">
      <c r="A2180" s="7" t="s">
        <v>6346</v>
      </c>
      <c r="B2180" s="7" t="s">
        <v>6347</v>
      </c>
      <c r="H2180" s="7" t="s">
        <v>6346</v>
      </c>
    </row>
    <row r="2181" spans="1:8">
      <c r="A2181" s="7" t="s">
        <v>6348</v>
      </c>
      <c r="B2181" s="7" t="s">
        <v>6348</v>
      </c>
      <c r="C2181" s="7" t="s">
        <v>6348</v>
      </c>
      <c r="D2181" s="7" t="s">
        <v>6348</v>
      </c>
      <c r="H2181" s="7" t="s">
        <v>6348</v>
      </c>
    </row>
    <row r="2182" spans="1:8" s="10" customFormat="1">
      <c r="A2182" s="26" t="s">
        <v>6349</v>
      </c>
      <c r="B2182" s="26" t="s">
        <v>6294</v>
      </c>
      <c r="C2182" s="26"/>
      <c r="D2182" s="26"/>
      <c r="H2182" s="26" t="s">
        <v>6349</v>
      </c>
    </row>
    <row r="2183" spans="1:8">
      <c r="A2183" s="7" t="s">
        <v>6350</v>
      </c>
      <c r="B2183" s="7" t="s">
        <v>6351</v>
      </c>
      <c r="H2183" s="7" t="s">
        <v>6350</v>
      </c>
    </row>
    <row r="2184" spans="1:8">
      <c r="A2184" s="7" t="s">
        <v>6352</v>
      </c>
      <c r="B2184" s="7" t="s">
        <v>6352</v>
      </c>
      <c r="C2184" s="7" t="s">
        <v>6352</v>
      </c>
      <c r="D2184" s="7" t="s">
        <v>6352</v>
      </c>
      <c r="H2184" s="7" t="s">
        <v>6352</v>
      </c>
    </row>
    <row r="2185" spans="1:8">
      <c r="A2185" s="7" t="s">
        <v>6353</v>
      </c>
      <c r="B2185" s="7" t="s">
        <v>6354</v>
      </c>
      <c r="C2185" s="7" t="s">
        <v>6354</v>
      </c>
      <c r="D2185" s="7" t="s">
        <v>6355</v>
      </c>
      <c r="H2185" s="7" t="s">
        <v>6353</v>
      </c>
    </row>
    <row r="2186" spans="1:8">
      <c r="A2186" s="7" t="s">
        <v>6356</v>
      </c>
      <c r="B2186" s="7" t="s">
        <v>6357</v>
      </c>
      <c r="C2186" s="7" t="s">
        <v>6358</v>
      </c>
      <c r="D2186" s="7" t="s">
        <v>6356</v>
      </c>
      <c r="H2186" s="7" t="s">
        <v>6356</v>
      </c>
    </row>
    <row r="2187" spans="1:8">
      <c r="A2187" s="7" t="s">
        <v>6359</v>
      </c>
      <c r="B2187" s="7" t="s">
        <v>6360</v>
      </c>
      <c r="C2187" s="7" t="s">
        <v>6361</v>
      </c>
      <c r="D2187" s="7" t="s">
        <v>6362</v>
      </c>
      <c r="H2187" s="7" t="s">
        <v>6359</v>
      </c>
    </row>
    <row r="2188" spans="1:8" s="8" customFormat="1">
      <c r="A2188" s="21" t="s">
        <v>6363</v>
      </c>
      <c r="B2188" s="21" t="s">
        <v>6364</v>
      </c>
      <c r="C2188" s="21"/>
      <c r="D2188" s="21"/>
      <c r="H2188" s="21" t="s">
        <v>6363</v>
      </c>
    </row>
    <row r="2189" spans="1:8" s="8" customFormat="1">
      <c r="A2189" s="21" t="s">
        <v>6365</v>
      </c>
      <c r="B2189" s="21" t="s">
        <v>6366</v>
      </c>
      <c r="C2189" s="21"/>
      <c r="D2189" s="21"/>
      <c r="H2189" s="21" t="s">
        <v>6365</v>
      </c>
    </row>
    <row r="2190" spans="1:8" s="8" customFormat="1">
      <c r="A2190" s="21" t="s">
        <v>6367</v>
      </c>
      <c r="B2190" s="21" t="s">
        <v>6368</v>
      </c>
      <c r="C2190" s="21"/>
      <c r="D2190" s="21"/>
      <c r="H2190" s="21" t="s">
        <v>6367</v>
      </c>
    </row>
    <row r="2191" spans="1:8" s="8" customFormat="1">
      <c r="A2191" s="21" t="s">
        <v>6369</v>
      </c>
      <c r="B2191" s="21" t="s">
        <v>6370</v>
      </c>
      <c r="C2191" s="21"/>
      <c r="D2191" s="21"/>
      <c r="H2191" s="21" t="s">
        <v>6369</v>
      </c>
    </row>
    <row r="2192" spans="1:8" s="8" customFormat="1">
      <c r="A2192" s="21" t="s">
        <v>6371</v>
      </c>
      <c r="B2192" s="21" t="s">
        <v>6372</v>
      </c>
      <c r="C2192" s="21"/>
      <c r="D2192" s="21"/>
      <c r="H2192" s="21" t="s">
        <v>6371</v>
      </c>
    </row>
    <row r="2193" spans="1:8" s="8" customFormat="1">
      <c r="A2193" s="21" t="s">
        <v>6373</v>
      </c>
      <c r="B2193" s="21" t="s">
        <v>6309</v>
      </c>
      <c r="C2193" s="21"/>
      <c r="D2193" s="21"/>
      <c r="H2193" s="21" t="s">
        <v>6373</v>
      </c>
    </row>
    <row r="2194" spans="1:8" s="8" customFormat="1">
      <c r="A2194" s="21" t="s">
        <v>6374</v>
      </c>
      <c r="B2194" s="21" t="s">
        <v>6375</v>
      </c>
      <c r="C2194" s="21"/>
      <c r="D2194" s="21"/>
      <c r="H2194" s="21" t="s">
        <v>6374</v>
      </c>
    </row>
    <row r="2195" spans="1:8">
      <c r="A2195" s="7" t="s">
        <v>6376</v>
      </c>
      <c r="B2195" s="7" t="s">
        <v>6377</v>
      </c>
      <c r="C2195" s="7" t="s">
        <v>6378</v>
      </c>
      <c r="D2195" s="7" t="s">
        <v>6379</v>
      </c>
      <c r="H2195" s="7" t="s">
        <v>6376</v>
      </c>
    </row>
    <row r="2196" spans="1:8">
      <c r="A2196" s="7" t="s">
        <v>6380</v>
      </c>
      <c r="B2196" s="7" t="s">
        <v>6381</v>
      </c>
      <c r="C2196" s="7" t="s">
        <v>6382</v>
      </c>
      <c r="D2196" s="7" t="s">
        <v>6383</v>
      </c>
      <c r="H2196" s="7" t="s">
        <v>6380</v>
      </c>
    </row>
    <row r="2197" spans="1:8" s="8" customFormat="1">
      <c r="A2197" s="21" t="s">
        <v>6384</v>
      </c>
      <c r="B2197" s="21" t="s">
        <v>6385</v>
      </c>
      <c r="C2197" s="21"/>
      <c r="D2197" s="21"/>
      <c r="H2197" s="21" t="s">
        <v>6384</v>
      </c>
    </row>
    <row r="2198" spans="1:8" s="8" customFormat="1">
      <c r="A2198" s="21" t="s">
        <v>6386</v>
      </c>
      <c r="B2198" s="21" t="s">
        <v>6387</v>
      </c>
      <c r="C2198" s="21"/>
      <c r="D2198" s="21"/>
      <c r="H2198" s="21" t="s">
        <v>6386</v>
      </c>
    </row>
    <row r="2199" spans="1:8" s="10" customFormat="1">
      <c r="A2199" s="26" t="s">
        <v>6388</v>
      </c>
      <c r="B2199" s="26" t="s">
        <v>6389</v>
      </c>
      <c r="C2199" s="26"/>
      <c r="D2199" s="26"/>
      <c r="H2199" s="26" t="s">
        <v>6388</v>
      </c>
    </row>
    <row r="2200" spans="1:8" s="8" customFormat="1">
      <c r="A2200" s="21" t="s">
        <v>6390</v>
      </c>
      <c r="B2200" s="21" t="s">
        <v>6391</v>
      </c>
      <c r="C2200" s="21"/>
      <c r="D2200" s="21"/>
      <c r="H2200" s="21" t="s">
        <v>6390</v>
      </c>
    </row>
    <row r="2201" spans="1:8" s="8" customFormat="1">
      <c r="A2201" s="21" t="s">
        <v>6392</v>
      </c>
      <c r="B2201" s="21" t="s">
        <v>6393</v>
      </c>
      <c r="C2201" s="21"/>
      <c r="D2201" s="21"/>
      <c r="H2201" s="21" t="s">
        <v>6392</v>
      </c>
    </row>
    <row r="2202" spans="1:8" s="8" customFormat="1">
      <c r="A2202" s="21" t="s">
        <v>6394</v>
      </c>
      <c r="B2202" s="21" t="s">
        <v>6395</v>
      </c>
      <c r="C2202" s="21"/>
      <c r="D2202" s="21"/>
      <c r="H2202" s="21" t="s">
        <v>6394</v>
      </c>
    </row>
    <row r="2203" spans="1:8" s="8" customFormat="1">
      <c r="A2203" s="21" t="s">
        <v>6396</v>
      </c>
      <c r="B2203" s="21" t="s">
        <v>6397</v>
      </c>
      <c r="C2203" s="21"/>
      <c r="D2203" s="21"/>
      <c r="H2203" s="21" t="s">
        <v>6396</v>
      </c>
    </row>
    <row r="2204" spans="1:8" s="8" customFormat="1">
      <c r="A2204" s="21" t="s">
        <v>6398</v>
      </c>
      <c r="B2204" s="21" t="s">
        <v>6399</v>
      </c>
      <c r="C2204" s="21"/>
      <c r="D2204" s="21"/>
      <c r="H2204" s="21" t="s">
        <v>6398</v>
      </c>
    </row>
    <row r="2205" spans="1:8" s="8" customFormat="1">
      <c r="A2205" s="21" t="s">
        <v>6400</v>
      </c>
      <c r="B2205" s="21" t="s">
        <v>6401</v>
      </c>
      <c r="C2205" s="21"/>
      <c r="D2205" s="21"/>
      <c r="H2205" s="21" t="s">
        <v>6400</v>
      </c>
    </row>
    <row r="2206" spans="1:8" s="8" customFormat="1">
      <c r="A2206" s="21" t="s">
        <v>6402</v>
      </c>
      <c r="B2206" s="21" t="s">
        <v>6403</v>
      </c>
      <c r="C2206" s="21"/>
      <c r="D2206" s="21"/>
      <c r="H2206" s="21" t="s">
        <v>6402</v>
      </c>
    </row>
    <row r="2207" spans="1:8">
      <c r="A2207" s="7" t="s">
        <v>6404</v>
      </c>
      <c r="B2207" s="7" t="s">
        <v>3815</v>
      </c>
      <c r="C2207" s="7" t="s">
        <v>3816</v>
      </c>
      <c r="D2207" s="7" t="s">
        <v>6405</v>
      </c>
      <c r="H2207" s="7" t="s">
        <v>6404</v>
      </c>
    </row>
    <row r="2208" spans="1:8" s="8" customFormat="1">
      <c r="A2208" s="21" t="s">
        <v>6406</v>
      </c>
      <c r="B2208" s="21" t="s">
        <v>6407</v>
      </c>
      <c r="C2208" s="21"/>
      <c r="D2208" s="21"/>
      <c r="H2208" s="21" t="s">
        <v>6406</v>
      </c>
    </row>
    <row r="2209" spans="1:8" s="8" customFormat="1">
      <c r="A2209" s="21" t="s">
        <v>6408</v>
      </c>
      <c r="B2209" s="21" t="s">
        <v>6409</v>
      </c>
      <c r="C2209" s="21"/>
      <c r="D2209" s="21"/>
      <c r="H2209" s="21" t="s">
        <v>6408</v>
      </c>
    </row>
    <row r="2210" spans="1:8" s="8" customFormat="1">
      <c r="A2210" s="21" t="s">
        <v>6410</v>
      </c>
      <c r="B2210" s="21" t="s">
        <v>6411</v>
      </c>
      <c r="C2210" s="21"/>
      <c r="D2210" s="21"/>
      <c r="H2210" s="21" t="s">
        <v>6410</v>
      </c>
    </row>
    <row r="2211" spans="1:8" s="8" customFormat="1">
      <c r="A2211" s="21" t="s">
        <v>6412</v>
      </c>
      <c r="B2211" s="21" t="s">
        <v>6413</v>
      </c>
      <c r="C2211" s="21"/>
      <c r="D2211" s="21"/>
      <c r="H2211" s="21" t="s">
        <v>6412</v>
      </c>
    </row>
    <row r="2212" spans="1:8" s="8" customFormat="1">
      <c r="A2212" s="21" t="s">
        <v>6414</v>
      </c>
      <c r="B2212" s="21" t="s">
        <v>6415</v>
      </c>
      <c r="C2212" s="21"/>
      <c r="D2212" s="21"/>
      <c r="H2212" s="21" t="s">
        <v>6414</v>
      </c>
    </row>
    <row r="2213" spans="1:8" s="8" customFormat="1">
      <c r="A2213" s="21" t="s">
        <v>6416</v>
      </c>
      <c r="B2213" s="21" t="s">
        <v>6368</v>
      </c>
      <c r="C2213" s="21"/>
      <c r="D2213" s="21"/>
      <c r="H2213" s="21" t="s">
        <v>6416</v>
      </c>
    </row>
    <row r="2214" spans="1:8" s="8" customFormat="1">
      <c r="A2214" s="21" t="s">
        <v>6417</v>
      </c>
      <c r="B2214" s="21" t="s">
        <v>6418</v>
      </c>
      <c r="C2214" s="21"/>
      <c r="D2214" s="21"/>
      <c r="H2214" s="21" t="s">
        <v>6417</v>
      </c>
    </row>
    <row r="2215" spans="1:8" s="8" customFormat="1">
      <c r="A2215" s="21" t="s">
        <v>6419</v>
      </c>
      <c r="B2215" s="21" t="s">
        <v>6420</v>
      </c>
      <c r="C2215" s="21"/>
      <c r="D2215" s="21"/>
      <c r="H2215" s="21" t="s">
        <v>6419</v>
      </c>
    </row>
    <row r="2216" spans="1:8" s="8" customFormat="1">
      <c r="A2216" s="21" t="s">
        <v>6421</v>
      </c>
      <c r="B2216" s="21" t="s">
        <v>6422</v>
      </c>
      <c r="C2216" s="21"/>
      <c r="D2216" s="21"/>
      <c r="H2216" s="21" t="s">
        <v>6421</v>
      </c>
    </row>
    <row r="2217" spans="1:8" s="8" customFormat="1">
      <c r="A2217" s="21" t="s">
        <v>6423</v>
      </c>
      <c r="B2217" s="21" t="s">
        <v>6424</v>
      </c>
      <c r="C2217" s="21"/>
      <c r="D2217" s="21"/>
      <c r="H2217" s="21" t="s">
        <v>6423</v>
      </c>
    </row>
    <row r="2218" spans="1:8" s="8" customFormat="1">
      <c r="A2218" s="21" t="s">
        <v>6425</v>
      </c>
      <c r="B2218" s="21" t="s">
        <v>6327</v>
      </c>
      <c r="C2218" s="21"/>
      <c r="D2218" s="21"/>
      <c r="H2218" s="21" t="s">
        <v>6425</v>
      </c>
    </row>
    <row r="2219" spans="1:8" s="8" customFormat="1">
      <c r="A2219" s="21" t="s">
        <v>6426</v>
      </c>
      <c r="B2219" s="21" t="s">
        <v>6427</v>
      </c>
      <c r="C2219" s="21"/>
      <c r="D2219" s="21"/>
      <c r="H2219" s="21" t="s">
        <v>6426</v>
      </c>
    </row>
    <row r="2220" spans="1:8" s="8" customFormat="1">
      <c r="A2220" s="21" t="s">
        <v>6428</v>
      </c>
      <c r="B2220" s="21" t="s">
        <v>6429</v>
      </c>
      <c r="C2220" s="21"/>
      <c r="D2220" s="21"/>
      <c r="H2220" s="21" t="s">
        <v>6428</v>
      </c>
    </row>
    <row r="2221" spans="1:8">
      <c r="A2221" s="7" t="s">
        <v>6430</v>
      </c>
      <c r="B2221" s="7" t="s">
        <v>6431</v>
      </c>
      <c r="H2221" s="7" t="s">
        <v>6430</v>
      </c>
    </row>
    <row r="2222" spans="1:8">
      <c r="A2222" s="7" t="s">
        <v>6432</v>
      </c>
      <c r="B2222" s="7" t="s">
        <v>6433</v>
      </c>
      <c r="H2222" s="7" t="s">
        <v>6432</v>
      </c>
    </row>
    <row r="2223" spans="1:8">
      <c r="A2223" s="7" t="s">
        <v>6434</v>
      </c>
      <c r="B2223" s="7" t="s">
        <v>6435</v>
      </c>
      <c r="H2223" s="7" t="s">
        <v>6434</v>
      </c>
    </row>
    <row r="2224" spans="1:8">
      <c r="A2224" s="7" t="s">
        <v>6436</v>
      </c>
      <c r="B2224" s="7" t="s">
        <v>4077</v>
      </c>
      <c r="H2224" s="7" t="s">
        <v>6436</v>
      </c>
    </row>
    <row r="2225" spans="1:8">
      <c r="A2225" s="7" t="s">
        <v>6437</v>
      </c>
      <c r="B2225" s="7" t="s">
        <v>6438</v>
      </c>
      <c r="H2225" s="7" t="s">
        <v>6437</v>
      </c>
    </row>
    <row r="2226" spans="1:8">
      <c r="A2226" s="7" t="s">
        <v>6439</v>
      </c>
      <c r="B2226" s="7" t="s">
        <v>6440</v>
      </c>
      <c r="H2226" s="7" t="s">
        <v>6439</v>
      </c>
    </row>
    <row r="2227" spans="1:8">
      <c r="A2227" s="7" t="s">
        <v>6441</v>
      </c>
      <c r="B2227" s="7" t="s">
        <v>6442</v>
      </c>
      <c r="C2227" s="7" t="s">
        <v>6442</v>
      </c>
      <c r="D2227" s="7" t="s">
        <v>6443</v>
      </c>
      <c r="H2227" s="7" t="s">
        <v>6441</v>
      </c>
    </row>
    <row r="2228" spans="1:8">
      <c r="A2228" s="7" t="s">
        <v>6444</v>
      </c>
      <c r="B2228" s="7" t="s">
        <v>6445</v>
      </c>
      <c r="C2228" s="7" t="s">
        <v>6444</v>
      </c>
      <c r="D2228" s="7" t="s">
        <v>6444</v>
      </c>
      <c r="H2228" s="7" t="s">
        <v>6444</v>
      </c>
    </row>
    <row r="2229" spans="1:8">
      <c r="A2229" s="7" t="s">
        <v>6446</v>
      </c>
      <c r="B2229" s="7" t="s">
        <v>6446</v>
      </c>
      <c r="H2229" s="7" t="s">
        <v>6446</v>
      </c>
    </row>
    <row r="2230" spans="1:8">
      <c r="A2230" s="7" t="s">
        <v>6447</v>
      </c>
      <c r="B2230" s="7" t="s">
        <v>6447</v>
      </c>
      <c r="H2230" s="7" t="s">
        <v>6447</v>
      </c>
    </row>
    <row r="2231" spans="1:8">
      <c r="A2231" s="7" t="s">
        <v>6448</v>
      </c>
      <c r="B2231" s="7" t="s">
        <v>6448</v>
      </c>
      <c r="H2231" s="7" t="s">
        <v>6448</v>
      </c>
    </row>
    <row r="2232" spans="1:8">
      <c r="A2232" s="7" t="s">
        <v>6449</v>
      </c>
      <c r="B2232" s="7" t="s">
        <v>6450</v>
      </c>
      <c r="H2232" s="7" t="s">
        <v>6449</v>
      </c>
    </row>
    <row r="2233" spans="1:8">
      <c r="A2233" s="7" t="s">
        <v>6451</v>
      </c>
      <c r="B2233" s="7" t="s">
        <v>6452</v>
      </c>
      <c r="H2233" s="7" t="s">
        <v>6451</v>
      </c>
    </row>
    <row r="2234" spans="1:8">
      <c r="A2234" s="7" t="s">
        <v>6453</v>
      </c>
      <c r="B2234" s="7" t="s">
        <v>6454</v>
      </c>
      <c r="H2234" s="7" t="s">
        <v>6453</v>
      </c>
    </row>
    <row r="2235" spans="1:8">
      <c r="A2235" s="7" t="s">
        <v>6455</v>
      </c>
      <c r="B2235" s="7" t="s">
        <v>6456</v>
      </c>
      <c r="C2235" s="7" t="s">
        <v>6457</v>
      </c>
      <c r="D2235" s="7" t="s">
        <v>6458</v>
      </c>
      <c r="H2235" s="7" t="s">
        <v>6455</v>
      </c>
    </row>
    <row r="2236" spans="1:8">
      <c r="A2236" s="7" t="s">
        <v>455</v>
      </c>
      <c r="B2236" s="7" t="s">
        <v>456</v>
      </c>
      <c r="H2236" s="7" t="s">
        <v>455</v>
      </c>
    </row>
    <row r="2237" spans="1:8">
      <c r="A2237" s="7" t="s">
        <v>4003</v>
      </c>
      <c r="B2237" s="7" t="s">
        <v>4003</v>
      </c>
      <c r="C2237" s="7" t="s">
        <v>4003</v>
      </c>
      <c r="D2237" s="7" t="s">
        <v>4003</v>
      </c>
      <c r="H2237" s="7" t="s">
        <v>4003</v>
      </c>
    </row>
    <row r="2238" spans="1:8">
      <c r="A2238" s="7" t="s">
        <v>6459</v>
      </c>
      <c r="B2238" s="7" t="s">
        <v>6460</v>
      </c>
      <c r="H2238" s="7" t="s">
        <v>6459</v>
      </c>
    </row>
    <row r="2239" spans="1:8">
      <c r="A2239" s="7" t="s">
        <v>6461</v>
      </c>
      <c r="B2239" s="7" t="s">
        <v>6461</v>
      </c>
      <c r="H2239" s="7" t="s">
        <v>6461</v>
      </c>
    </row>
    <row r="2240" spans="1:8">
      <c r="A2240" s="7" t="s">
        <v>6462</v>
      </c>
      <c r="B2240" s="7" t="s">
        <v>6462</v>
      </c>
      <c r="H2240" s="7" t="s">
        <v>6462</v>
      </c>
    </row>
    <row r="2241" spans="1:8">
      <c r="A2241" s="7" t="s">
        <v>6463</v>
      </c>
      <c r="B2241" s="7" t="s">
        <v>6464</v>
      </c>
      <c r="H2241" s="7" t="s">
        <v>6463</v>
      </c>
    </row>
    <row r="2242" spans="1:8">
      <c r="A2242" s="7" t="s">
        <v>6465</v>
      </c>
      <c r="B2242" s="7" t="s">
        <v>6466</v>
      </c>
      <c r="H2242" s="7" t="s">
        <v>6465</v>
      </c>
    </row>
    <row r="2243" spans="1:8">
      <c r="A2243" s="7" t="s">
        <v>6467</v>
      </c>
      <c r="B2243" s="7" t="s">
        <v>6468</v>
      </c>
      <c r="H2243" s="7" t="s">
        <v>6467</v>
      </c>
    </row>
    <row r="2244" spans="1:8">
      <c r="A2244" s="7" t="s">
        <v>6469</v>
      </c>
      <c r="B2244" s="7" t="s">
        <v>6470</v>
      </c>
      <c r="H2244" s="7" t="s">
        <v>6469</v>
      </c>
    </row>
    <row r="2245" spans="1:8">
      <c r="A2245" s="7" t="s">
        <v>6471</v>
      </c>
      <c r="B2245" s="7" t="s">
        <v>6472</v>
      </c>
      <c r="H2245" s="7" t="s">
        <v>6471</v>
      </c>
    </row>
    <row r="2246" spans="1:8">
      <c r="A2246" s="7" t="s">
        <v>6473</v>
      </c>
      <c r="B2246" s="7" t="s">
        <v>6473</v>
      </c>
      <c r="H2246" s="7" t="s">
        <v>6473</v>
      </c>
    </row>
    <row r="2247" spans="1:8">
      <c r="A2247" s="7" t="s">
        <v>6474</v>
      </c>
      <c r="B2247" s="7" t="s">
        <v>6475</v>
      </c>
      <c r="H2247" s="7" t="s">
        <v>6474</v>
      </c>
    </row>
    <row r="2248" spans="1:8">
      <c r="A2248" s="7" t="s">
        <v>6476</v>
      </c>
      <c r="B2248" s="7" t="s">
        <v>6477</v>
      </c>
      <c r="H2248" s="7" t="s">
        <v>6476</v>
      </c>
    </row>
    <row r="2249" spans="1:8">
      <c r="A2249" s="7" t="s">
        <v>6478</v>
      </c>
      <c r="B2249" s="7" t="s">
        <v>6479</v>
      </c>
      <c r="H2249" s="7" t="s">
        <v>6478</v>
      </c>
    </row>
    <row r="2250" spans="1:8">
      <c r="A2250" s="7" t="s">
        <v>6480</v>
      </c>
      <c r="B2250" s="7" t="s">
        <v>6480</v>
      </c>
      <c r="C2250" s="7" t="s">
        <v>6481</v>
      </c>
      <c r="D2250" s="7" t="s">
        <v>6480</v>
      </c>
      <c r="H2250" s="7" t="s">
        <v>6480</v>
      </c>
    </row>
    <row r="2251" spans="1:8">
      <c r="A2251" s="7" t="s">
        <v>6482</v>
      </c>
      <c r="B2251" s="7" t="s">
        <v>965</v>
      </c>
      <c r="H2251" s="7" t="s">
        <v>6482</v>
      </c>
    </row>
    <row r="2252" spans="1:8">
      <c r="A2252" s="7" t="s">
        <v>6483</v>
      </c>
      <c r="B2252" s="7" t="s">
        <v>965</v>
      </c>
      <c r="H2252" s="7" t="s">
        <v>6483</v>
      </c>
    </row>
    <row r="2253" spans="1:8">
      <c r="A2253" s="7" t="s">
        <v>6484</v>
      </c>
      <c r="B2253" s="7" t="s">
        <v>965</v>
      </c>
      <c r="H2253" s="7" t="s">
        <v>6484</v>
      </c>
    </row>
    <row r="2254" spans="1:8">
      <c r="A2254" s="19" t="s">
        <v>6485</v>
      </c>
      <c r="B2254" s="7" t="s">
        <v>6486</v>
      </c>
      <c r="C2254" s="7" t="s">
        <v>6487</v>
      </c>
      <c r="D2254" s="7" t="s">
        <v>6488</v>
      </c>
      <c r="H2254" s="19" t="s">
        <v>6485</v>
      </c>
    </row>
    <row r="2255" spans="1:8">
      <c r="A2255" s="7" t="s">
        <v>6489</v>
      </c>
      <c r="B2255" s="7" t="s">
        <v>6490</v>
      </c>
      <c r="C2255" s="7" t="s">
        <v>6490</v>
      </c>
      <c r="D2255" s="7" t="s">
        <v>6490</v>
      </c>
      <c r="H2255" s="7" t="s">
        <v>6489</v>
      </c>
    </row>
    <row r="2256" spans="1:8">
      <c r="A2256" s="7" t="s">
        <v>6491</v>
      </c>
      <c r="B2256" s="7" t="s">
        <v>6491</v>
      </c>
      <c r="C2256" s="7" t="s">
        <v>6491</v>
      </c>
      <c r="D2256" s="7" t="s">
        <v>6491</v>
      </c>
      <c r="H2256" s="7" t="s">
        <v>6491</v>
      </c>
    </row>
    <row r="2257" spans="1:8">
      <c r="A2257" s="7" t="s">
        <v>6492</v>
      </c>
      <c r="B2257" s="7" t="s">
        <v>6493</v>
      </c>
      <c r="H2257" s="7" t="s">
        <v>6492</v>
      </c>
    </row>
    <row r="2258" spans="1:8">
      <c r="A2258" s="7" t="s">
        <v>6494</v>
      </c>
      <c r="B2258" s="7" t="s">
        <v>6495</v>
      </c>
      <c r="H2258" s="7" t="s">
        <v>6494</v>
      </c>
    </row>
    <row r="2259" spans="1:8">
      <c r="A2259" s="7" t="s">
        <v>6496</v>
      </c>
      <c r="B2259" s="7" t="s">
        <v>6497</v>
      </c>
      <c r="H2259" s="7" t="s">
        <v>6496</v>
      </c>
    </row>
    <row r="2260" spans="1:8">
      <c r="A2260" s="7" t="s">
        <v>6498</v>
      </c>
      <c r="B2260" s="7" t="s">
        <v>6499</v>
      </c>
      <c r="H2260" s="7" t="s">
        <v>6498</v>
      </c>
    </row>
    <row r="2261" spans="1:8">
      <c r="A2261" s="7" t="s">
        <v>6500</v>
      </c>
      <c r="B2261" s="7" t="s">
        <v>6501</v>
      </c>
      <c r="H2261" s="7" t="s">
        <v>6500</v>
      </c>
    </row>
    <row r="2262" spans="1:8">
      <c r="A2262" s="7" t="s">
        <v>6502</v>
      </c>
      <c r="B2262" s="7" t="s">
        <v>6503</v>
      </c>
      <c r="H2262" s="7" t="s">
        <v>6502</v>
      </c>
    </row>
    <row r="2263" spans="1:8">
      <c r="A2263" s="7" t="s">
        <v>6504</v>
      </c>
      <c r="B2263" s="7" t="s">
        <v>6503</v>
      </c>
      <c r="H2263" s="7" t="s">
        <v>6504</v>
      </c>
    </row>
    <row r="2264" spans="1:8">
      <c r="A2264" s="7" t="s">
        <v>6505</v>
      </c>
      <c r="B2264" s="7" t="s">
        <v>6506</v>
      </c>
      <c r="C2264" s="7" t="s">
        <v>6507</v>
      </c>
      <c r="H2264" s="7" t="s">
        <v>6505</v>
      </c>
    </row>
    <row r="2265" spans="1:8">
      <c r="A2265" s="7" t="s">
        <v>6508</v>
      </c>
      <c r="B2265" s="7" t="s">
        <v>6508</v>
      </c>
      <c r="C2265" s="7" t="s">
        <v>6508</v>
      </c>
      <c r="D2265" s="7" t="s">
        <v>6508</v>
      </c>
      <c r="H2265" s="7" t="s">
        <v>6508</v>
      </c>
    </row>
    <row r="2266" spans="1:8">
      <c r="A2266" s="7" t="s">
        <v>6509</v>
      </c>
      <c r="B2266" s="7" t="s">
        <v>6510</v>
      </c>
      <c r="C2266" s="7" t="s">
        <v>1768</v>
      </c>
      <c r="D2266" s="7" t="s">
        <v>1954</v>
      </c>
      <c r="H2266" s="7" t="s">
        <v>6509</v>
      </c>
    </row>
    <row r="2267" spans="1:8">
      <c r="A2267" s="7" t="s">
        <v>6511</v>
      </c>
      <c r="B2267" s="7" t="s">
        <v>1767</v>
      </c>
      <c r="C2267" s="7" t="s">
        <v>1768</v>
      </c>
      <c r="D2267" s="7" t="s">
        <v>1954</v>
      </c>
      <c r="H2267" s="7" t="s">
        <v>6511</v>
      </c>
    </row>
    <row r="2268" spans="1:8">
      <c r="A2268" s="7" t="s">
        <v>6512</v>
      </c>
      <c r="B2268" s="7" t="s">
        <v>6513</v>
      </c>
      <c r="C2268" s="7" t="s">
        <v>6514</v>
      </c>
      <c r="D2268" s="7" t="s">
        <v>6515</v>
      </c>
      <c r="H2268" s="7" t="s">
        <v>6512</v>
      </c>
    </row>
    <row r="2269" spans="1:8">
      <c r="A2269" s="7" t="s">
        <v>6516</v>
      </c>
      <c r="B2269" s="7" t="s">
        <v>6517</v>
      </c>
      <c r="C2269" s="7" t="s">
        <v>6518</v>
      </c>
      <c r="D2269" s="7" t="s">
        <v>6519</v>
      </c>
      <c r="H2269" s="7" t="s">
        <v>6516</v>
      </c>
    </row>
    <row r="2270" spans="1:8">
      <c r="A2270" s="7" t="s">
        <v>6520</v>
      </c>
      <c r="B2270" s="7" t="s">
        <v>6521</v>
      </c>
      <c r="C2270" s="7" t="s">
        <v>6522</v>
      </c>
      <c r="D2270" s="7" t="s">
        <v>6523</v>
      </c>
      <c r="H2270" s="7" t="s">
        <v>6520</v>
      </c>
    </row>
    <row r="2271" spans="1:8">
      <c r="A2271" s="7" t="s">
        <v>6524</v>
      </c>
      <c r="B2271" s="7" t="s">
        <v>6525</v>
      </c>
      <c r="C2271" s="7" t="s">
        <v>6526</v>
      </c>
      <c r="D2271" s="7" t="s">
        <v>6527</v>
      </c>
      <c r="H2271" s="7" t="s">
        <v>6524</v>
      </c>
    </row>
    <row r="2272" spans="1:8">
      <c r="A2272" s="7" t="s">
        <v>6528</v>
      </c>
      <c r="B2272" s="7" t="s">
        <v>6529</v>
      </c>
      <c r="C2272" s="7" t="s">
        <v>6530</v>
      </c>
      <c r="D2272" s="7" t="s">
        <v>6531</v>
      </c>
      <c r="H2272" s="7" t="s">
        <v>6528</v>
      </c>
    </row>
    <row r="2273" spans="1:8">
      <c r="A2273" s="7" t="s">
        <v>6532</v>
      </c>
      <c r="B2273" s="7" t="s">
        <v>6533</v>
      </c>
      <c r="C2273" s="7" t="s">
        <v>6534</v>
      </c>
      <c r="D2273" s="7" t="s">
        <v>6535</v>
      </c>
      <c r="H2273" s="7" t="s">
        <v>6532</v>
      </c>
    </row>
    <row r="2274" spans="1:8">
      <c r="A2274" s="7" t="s">
        <v>6536</v>
      </c>
      <c r="B2274" s="7" t="s">
        <v>6537</v>
      </c>
      <c r="C2274" s="7" t="s">
        <v>6538</v>
      </c>
      <c r="D2274" s="7" t="s">
        <v>6539</v>
      </c>
      <c r="H2274" s="7" t="s">
        <v>6536</v>
      </c>
    </row>
    <row r="2275" spans="1:8">
      <c r="A2275" s="7" t="s">
        <v>6540</v>
      </c>
      <c r="B2275" s="7" t="s">
        <v>6541</v>
      </c>
      <c r="C2275" s="7" t="s">
        <v>6542</v>
      </c>
      <c r="D2275" s="7" t="s">
        <v>6543</v>
      </c>
      <c r="H2275" s="7" t="s">
        <v>6540</v>
      </c>
    </row>
    <row r="2276" spans="1:8">
      <c r="A2276" s="7" t="s">
        <v>6544</v>
      </c>
      <c r="B2276" s="7" t="s">
        <v>6544</v>
      </c>
      <c r="C2276" s="7" t="s">
        <v>6544</v>
      </c>
      <c r="D2276" s="7" t="s">
        <v>6544</v>
      </c>
      <c r="H2276" s="7" t="s">
        <v>6544</v>
      </c>
    </row>
    <row r="2277" spans="1:8">
      <c r="A2277" s="7" t="s">
        <v>6545</v>
      </c>
      <c r="B2277" s="7" t="s">
        <v>1767</v>
      </c>
      <c r="H2277" s="7" t="s">
        <v>6545</v>
      </c>
    </row>
    <row r="2278" spans="1:8">
      <c r="A2278" s="7" t="s">
        <v>6546</v>
      </c>
      <c r="B2278" s="7" t="s">
        <v>6547</v>
      </c>
      <c r="H2278" s="7" t="s">
        <v>6546</v>
      </c>
    </row>
    <row r="2279" spans="1:8">
      <c r="A2279" s="7" t="s">
        <v>6548</v>
      </c>
      <c r="B2279" s="7" t="s">
        <v>6549</v>
      </c>
      <c r="H2279" s="7" t="s">
        <v>6548</v>
      </c>
    </row>
    <row r="2280" spans="1:8">
      <c r="A2280" s="7" t="s">
        <v>6550</v>
      </c>
      <c r="B2280" s="7" t="s">
        <v>6551</v>
      </c>
      <c r="H2280" s="7" t="s">
        <v>6550</v>
      </c>
    </row>
    <row r="2281" spans="1:8">
      <c r="A2281" s="7" t="s">
        <v>6552</v>
      </c>
      <c r="B2281" s="7" t="s">
        <v>6553</v>
      </c>
      <c r="H2281" s="7" t="s">
        <v>6552</v>
      </c>
    </row>
    <row r="2282" spans="1:8">
      <c r="A2282" s="7" t="s">
        <v>6554</v>
      </c>
      <c r="B2282" s="7" t="s">
        <v>6555</v>
      </c>
      <c r="H2282" s="7" t="s">
        <v>6554</v>
      </c>
    </row>
    <row r="2283" spans="1:8">
      <c r="A2283" s="7" t="s">
        <v>6556</v>
      </c>
      <c r="B2283" s="7" t="s">
        <v>6557</v>
      </c>
      <c r="H2283" s="7" t="s">
        <v>6556</v>
      </c>
    </row>
    <row r="2284" spans="1:8">
      <c r="A2284" s="7" t="s">
        <v>6558</v>
      </c>
      <c r="B2284" s="7" t="s">
        <v>6559</v>
      </c>
      <c r="C2284" s="15" t="s">
        <v>6560</v>
      </c>
      <c r="D2284" s="7" t="s">
        <v>6561</v>
      </c>
      <c r="H2284" s="7" t="s">
        <v>6558</v>
      </c>
    </row>
    <row r="2285" spans="1:8">
      <c r="A2285" s="7" t="s">
        <v>6562</v>
      </c>
      <c r="B2285" s="7" t="s">
        <v>6563</v>
      </c>
      <c r="C2285" s="7" t="s">
        <v>6564</v>
      </c>
      <c r="D2285" s="7" t="s">
        <v>6565</v>
      </c>
      <c r="H2285" s="7" t="s">
        <v>6562</v>
      </c>
    </row>
    <row r="2286" spans="1:8">
      <c r="A2286" s="7" t="s">
        <v>6566</v>
      </c>
      <c r="B2286" s="7" t="s">
        <v>6567</v>
      </c>
      <c r="C2286" s="7" t="s">
        <v>6568</v>
      </c>
      <c r="D2286" s="7" t="s">
        <v>6566</v>
      </c>
      <c r="H2286" s="7" t="s">
        <v>6566</v>
      </c>
    </row>
    <row r="2287" spans="1:8">
      <c r="A2287" s="7" t="s">
        <v>6569</v>
      </c>
      <c r="B2287" s="7" t="s">
        <v>6569</v>
      </c>
      <c r="H2287" s="7" t="s">
        <v>6569</v>
      </c>
    </row>
    <row r="2288" spans="1:8">
      <c r="A2288" s="7" t="s">
        <v>6570</v>
      </c>
      <c r="B2288" s="7" t="s">
        <v>3268</v>
      </c>
      <c r="C2288" s="7" t="s">
        <v>3269</v>
      </c>
      <c r="D2288" s="7" t="s">
        <v>6570</v>
      </c>
      <c r="H2288" s="7" t="s">
        <v>6570</v>
      </c>
    </row>
    <row r="2289" spans="1:8">
      <c r="A2289" s="7" t="s">
        <v>6571</v>
      </c>
      <c r="H2289" s="7" t="s">
        <v>6571</v>
      </c>
    </row>
    <row r="2290" spans="1:8">
      <c r="A2290" s="7" t="s">
        <v>6572</v>
      </c>
      <c r="B2290" s="7" t="s">
        <v>6573</v>
      </c>
      <c r="H2290" s="7" t="s">
        <v>6572</v>
      </c>
    </row>
    <row r="2291" spans="1:8">
      <c r="A2291" s="7" t="s">
        <v>6574</v>
      </c>
      <c r="B2291" s="7" t="s">
        <v>6575</v>
      </c>
      <c r="H2291" s="7" t="s">
        <v>6574</v>
      </c>
    </row>
    <row r="2292" spans="1:8">
      <c r="A2292" s="7" t="s">
        <v>6576</v>
      </c>
      <c r="B2292" s="7" t="s">
        <v>3401</v>
      </c>
      <c r="H2292" s="7" t="s">
        <v>6576</v>
      </c>
    </row>
    <row r="2293" spans="1:8">
      <c r="A2293" s="7" t="s">
        <v>6577</v>
      </c>
      <c r="B2293" s="7" t="s">
        <v>6578</v>
      </c>
      <c r="H2293" s="7" t="s">
        <v>6577</v>
      </c>
    </row>
    <row r="2294" spans="1:8">
      <c r="A2294" s="7" t="s">
        <v>6579</v>
      </c>
      <c r="B2294" s="7" t="s">
        <v>6579</v>
      </c>
      <c r="H2294" s="7" t="s">
        <v>6579</v>
      </c>
    </row>
    <row r="2295" spans="1:8">
      <c r="A2295" s="7" t="s">
        <v>6580</v>
      </c>
      <c r="B2295" s="7" t="s">
        <v>6581</v>
      </c>
      <c r="C2295" s="7" t="s">
        <v>6582</v>
      </c>
      <c r="D2295" s="7" t="s">
        <v>6583</v>
      </c>
      <c r="H2295" s="7" t="s">
        <v>6580</v>
      </c>
    </row>
    <row r="2296" spans="1:8">
      <c r="A2296" s="7" t="s">
        <v>6584</v>
      </c>
      <c r="B2296" s="7" t="s">
        <v>6585</v>
      </c>
      <c r="H2296" s="7" t="s">
        <v>6584</v>
      </c>
    </row>
    <row r="2297" spans="1:8">
      <c r="A2297" s="7" t="s">
        <v>6586</v>
      </c>
      <c r="B2297" s="7" t="s">
        <v>6587</v>
      </c>
      <c r="H2297" s="7" t="s">
        <v>6586</v>
      </c>
    </row>
    <row r="2298" spans="1:8">
      <c r="A2298" s="27" t="s">
        <v>6588</v>
      </c>
      <c r="B2298" s="27" t="s">
        <v>6589</v>
      </c>
      <c r="C2298" s="27" t="s">
        <v>6590</v>
      </c>
      <c r="D2298" s="27" t="s">
        <v>6591</v>
      </c>
      <c r="H2298" s="27" t="s">
        <v>6588</v>
      </c>
    </row>
    <row r="2299" spans="1:8">
      <c r="A2299" s="27" t="s">
        <v>6592</v>
      </c>
      <c r="H2299" s="27" t="s">
        <v>6592</v>
      </c>
    </row>
    <row r="2300" spans="1:8">
      <c r="A2300" s="27" t="s">
        <v>6593</v>
      </c>
      <c r="H2300" s="27" t="s">
        <v>6593</v>
      </c>
    </row>
    <row r="2301" spans="1:8">
      <c r="A2301" s="7" t="s">
        <v>6594</v>
      </c>
      <c r="B2301" s="7" t="s">
        <v>6595</v>
      </c>
      <c r="H2301" s="7" t="s">
        <v>6594</v>
      </c>
    </row>
    <row r="2302" spans="1:8">
      <c r="A2302" s="7" t="s">
        <v>6596</v>
      </c>
      <c r="B2302" s="7" t="s">
        <v>6597</v>
      </c>
      <c r="H2302" s="7" t="s">
        <v>6596</v>
      </c>
    </row>
    <row r="2303" spans="1:8">
      <c r="A2303" s="7" t="s">
        <v>6598</v>
      </c>
      <c r="B2303" s="7" t="s">
        <v>6598</v>
      </c>
      <c r="C2303" s="7" t="s">
        <v>6598</v>
      </c>
      <c r="D2303" s="7" t="s">
        <v>6598</v>
      </c>
      <c r="H2303" s="7" t="s">
        <v>6598</v>
      </c>
    </row>
    <row r="2304" spans="1:8">
      <c r="A2304" s="7" t="s">
        <v>6599</v>
      </c>
      <c r="B2304" s="7" t="s">
        <v>6600</v>
      </c>
      <c r="C2304" s="7" t="s">
        <v>6600</v>
      </c>
      <c r="D2304" s="7" t="s">
        <v>6600</v>
      </c>
      <c r="H2304" s="7" t="s">
        <v>6599</v>
      </c>
    </row>
    <row r="2305" spans="1:8">
      <c r="A2305" s="7" t="s">
        <v>6601</v>
      </c>
      <c r="H2305" s="7" t="s">
        <v>6601</v>
      </c>
    </row>
    <row r="2306" spans="1:8">
      <c r="A2306" s="7" t="s">
        <v>6602</v>
      </c>
      <c r="B2306" s="7" t="s">
        <v>6603</v>
      </c>
      <c r="C2306" s="7" t="s">
        <v>6604</v>
      </c>
      <c r="D2306" s="7" t="s">
        <v>6605</v>
      </c>
      <c r="H2306" s="7" t="s">
        <v>6602</v>
      </c>
    </row>
    <row r="2307" spans="1:8">
      <c r="A2307" s="7" t="s">
        <v>6606</v>
      </c>
      <c r="B2307" s="7" t="s">
        <v>6607</v>
      </c>
      <c r="C2307" s="7" t="s">
        <v>6608</v>
      </c>
      <c r="D2307" s="7" t="s">
        <v>6609</v>
      </c>
      <c r="H2307" s="7" t="s">
        <v>6606</v>
      </c>
    </row>
    <row r="2308" spans="1:8">
      <c r="A2308" s="7" t="s">
        <v>6610</v>
      </c>
      <c r="B2308" s="7" t="s">
        <v>6611</v>
      </c>
      <c r="C2308" s="7" t="s">
        <v>6612</v>
      </c>
      <c r="D2308" s="7" t="s">
        <v>6613</v>
      </c>
      <c r="H2308" s="7" t="s">
        <v>6610</v>
      </c>
    </row>
    <row r="2309" spans="1:8">
      <c r="A2309" s="7" t="s">
        <v>6614</v>
      </c>
      <c r="B2309" s="7" t="s">
        <v>6615</v>
      </c>
      <c r="C2309" s="7" t="s">
        <v>6616</v>
      </c>
      <c r="D2309" s="7" t="s">
        <v>6617</v>
      </c>
      <c r="E2309" t="s">
        <v>6618</v>
      </c>
      <c r="H2309" s="7" t="s">
        <v>6614</v>
      </c>
    </row>
    <row r="2310" spans="1:8">
      <c r="A2310" s="7" t="s">
        <v>6618</v>
      </c>
      <c r="B2310" s="7" t="s">
        <v>6619</v>
      </c>
      <c r="C2310" s="7" t="s">
        <v>6620</v>
      </c>
      <c r="D2310" s="7" t="s">
        <v>6618</v>
      </c>
      <c r="H2310" s="7" t="s">
        <v>6618</v>
      </c>
    </row>
    <row r="2311" spans="1:8">
      <c r="A2311" s="7" t="s">
        <v>6621</v>
      </c>
      <c r="B2311" s="7" t="s">
        <v>6622</v>
      </c>
      <c r="C2311" s="7" t="s">
        <v>6623</v>
      </c>
      <c r="D2311" s="28" t="s">
        <v>6624</v>
      </c>
      <c r="H2311" s="7" t="s">
        <v>6621</v>
      </c>
    </row>
    <row r="2312" spans="1:8">
      <c r="A2312" s="7" t="s">
        <v>6625</v>
      </c>
      <c r="B2312" s="7" t="s">
        <v>6626</v>
      </c>
      <c r="H2312" s="7" t="s">
        <v>6625</v>
      </c>
    </row>
    <row r="2313" spans="1:8">
      <c r="A2313" s="7" t="s">
        <v>6627</v>
      </c>
      <c r="B2313" s="7" t="s">
        <v>6628</v>
      </c>
      <c r="C2313" s="7" t="s">
        <v>6629</v>
      </c>
      <c r="D2313" s="7" t="s">
        <v>6630</v>
      </c>
      <c r="H2313" s="7" t="s">
        <v>6627</v>
      </c>
    </row>
    <row r="2314" spans="1:8" s="8" customFormat="1">
      <c r="A2314" s="21" t="s">
        <v>6631</v>
      </c>
      <c r="B2314" s="21" t="s">
        <v>6632</v>
      </c>
      <c r="C2314" s="21"/>
      <c r="D2314" s="21"/>
      <c r="H2314" s="21" t="s">
        <v>6631</v>
      </c>
    </row>
    <row r="2315" spans="1:8">
      <c r="A2315" s="29" t="s">
        <v>6633</v>
      </c>
      <c r="B2315" s="7" t="s">
        <v>6634</v>
      </c>
      <c r="H2315" s="29" t="s">
        <v>6633</v>
      </c>
    </row>
    <row r="2316" spans="1:8">
      <c r="A2316" s="29" t="s">
        <v>6635</v>
      </c>
      <c r="B2316" s="7" t="s">
        <v>6636</v>
      </c>
      <c r="H2316" s="29" t="s">
        <v>6635</v>
      </c>
    </row>
    <row r="2317" spans="1:8">
      <c r="A2317" s="29" t="s">
        <v>6637</v>
      </c>
      <c r="B2317" s="7" t="s">
        <v>1945</v>
      </c>
      <c r="H2317" s="29" t="s">
        <v>6637</v>
      </c>
    </row>
    <row r="2318" spans="1:8">
      <c r="A2318" s="29" t="s">
        <v>6638</v>
      </c>
      <c r="B2318" s="7" t="s">
        <v>6639</v>
      </c>
      <c r="H2318" s="29" t="s">
        <v>6638</v>
      </c>
    </row>
    <row r="2319" spans="1:8">
      <c r="A2319" s="29" t="s">
        <v>6640</v>
      </c>
      <c r="B2319" s="7" t="s">
        <v>6641</v>
      </c>
      <c r="H2319" s="29" t="s">
        <v>6640</v>
      </c>
    </row>
    <row r="2320" spans="1:8">
      <c r="A2320" s="29" t="s">
        <v>6642</v>
      </c>
      <c r="B2320" s="7" t="s">
        <v>6643</v>
      </c>
      <c r="H2320" s="29" t="s">
        <v>6642</v>
      </c>
    </row>
    <row r="2321" spans="1:8">
      <c r="A2321" s="29" t="s">
        <v>6644</v>
      </c>
      <c r="B2321" s="7" t="s">
        <v>6645</v>
      </c>
      <c r="H2321" s="29" t="s">
        <v>6644</v>
      </c>
    </row>
    <row r="2322" spans="1:8">
      <c r="A2322" s="29" t="s">
        <v>6646</v>
      </c>
      <c r="B2322" s="7" t="s">
        <v>6035</v>
      </c>
      <c r="H2322" s="29" t="s">
        <v>6646</v>
      </c>
    </row>
    <row r="2323" spans="1:8">
      <c r="A2323" s="29" t="s">
        <v>6647</v>
      </c>
      <c r="B2323" s="7" t="s">
        <v>6648</v>
      </c>
      <c r="C2323" s="7" t="s">
        <v>6649</v>
      </c>
      <c r="D2323" s="7" t="s">
        <v>6650</v>
      </c>
      <c r="H2323" s="29" t="s">
        <v>6647</v>
      </c>
    </row>
    <row r="2324" spans="1:8">
      <c r="A2324" s="7" t="s">
        <v>6651</v>
      </c>
      <c r="B2324" s="7" t="s">
        <v>6652</v>
      </c>
      <c r="C2324" s="7" t="s">
        <v>6653</v>
      </c>
      <c r="D2324" s="7" t="s">
        <v>6654</v>
      </c>
      <c r="H2324" s="7" t="s">
        <v>6651</v>
      </c>
    </row>
    <row r="2325" spans="1:8">
      <c r="A2325" s="7" t="s">
        <v>6655</v>
      </c>
      <c r="B2325" s="7" t="s">
        <v>6656</v>
      </c>
      <c r="C2325" s="7" t="s">
        <v>6657</v>
      </c>
      <c r="D2325" s="7" t="s">
        <v>6658</v>
      </c>
      <c r="H2325" s="7" t="s">
        <v>6655</v>
      </c>
    </row>
    <row r="2326" spans="1:8">
      <c r="A2326" s="7" t="s">
        <v>6659</v>
      </c>
      <c r="B2326" s="7" t="s">
        <v>6660</v>
      </c>
      <c r="H2326" s="7" t="s">
        <v>6659</v>
      </c>
    </row>
    <row r="2327" spans="1:8">
      <c r="A2327" s="29" t="s">
        <v>6661</v>
      </c>
      <c r="B2327" s="7" t="s">
        <v>6662</v>
      </c>
      <c r="H2327" s="29" t="s">
        <v>6661</v>
      </c>
    </row>
    <row r="2328" spans="1:8">
      <c r="A2328" s="7" t="s">
        <v>6663</v>
      </c>
      <c r="B2328" s="7" t="s">
        <v>2107</v>
      </c>
      <c r="H2328" s="7" t="s">
        <v>6663</v>
      </c>
    </row>
    <row r="2329" spans="1:8">
      <c r="A2329" s="7" t="s">
        <v>6664</v>
      </c>
      <c r="B2329" s="7" t="s">
        <v>3336</v>
      </c>
      <c r="H2329" s="7" t="s">
        <v>6664</v>
      </c>
    </row>
    <row r="2330" spans="1:8">
      <c r="A2330" s="7" t="s">
        <v>6665</v>
      </c>
      <c r="B2330" s="7" t="s">
        <v>6666</v>
      </c>
      <c r="H2330" s="7" t="s">
        <v>6665</v>
      </c>
    </row>
    <row r="2331" spans="1:8">
      <c r="A2331" s="7" t="s">
        <v>6667</v>
      </c>
      <c r="B2331" s="7" t="s">
        <v>6668</v>
      </c>
      <c r="C2331" s="7" t="s">
        <v>6669</v>
      </c>
      <c r="D2331" s="7" t="s">
        <v>6670</v>
      </c>
      <c r="H2331" s="7" t="s">
        <v>6667</v>
      </c>
    </row>
    <row r="2332" spans="1:8">
      <c r="A2332" s="30" t="s">
        <v>6671</v>
      </c>
      <c r="B2332" s="30" t="s">
        <v>6671</v>
      </c>
      <c r="H2332" s="30" t="s">
        <v>6671</v>
      </c>
    </row>
    <row r="2333" spans="1:8">
      <c r="A2333" s="30" t="s">
        <v>6672</v>
      </c>
      <c r="B2333" s="30" t="s">
        <v>6672</v>
      </c>
      <c r="H2333" s="30" t="s">
        <v>6672</v>
      </c>
    </row>
    <row r="2334" spans="1:8">
      <c r="A2334" s="30" t="s">
        <v>6673</v>
      </c>
      <c r="B2334" s="30" t="s">
        <v>6673</v>
      </c>
      <c r="H2334" s="30" t="s">
        <v>6673</v>
      </c>
    </row>
    <row r="2335" spans="1:8">
      <c r="A2335" s="30" t="s">
        <v>6674</v>
      </c>
      <c r="B2335" s="30" t="s">
        <v>6674</v>
      </c>
      <c r="H2335" s="30" t="s">
        <v>6674</v>
      </c>
    </row>
    <row r="2336" spans="1:8">
      <c r="A2336" s="30" t="s">
        <v>6675</v>
      </c>
      <c r="B2336" s="30" t="s">
        <v>6675</v>
      </c>
      <c r="H2336" s="30" t="s">
        <v>6675</v>
      </c>
    </row>
    <row r="2337" spans="1:8">
      <c r="A2337" s="30" t="s">
        <v>6676</v>
      </c>
      <c r="B2337" s="30" t="s">
        <v>6676</v>
      </c>
      <c r="H2337" s="30" t="s">
        <v>6676</v>
      </c>
    </row>
    <row r="2338" spans="1:8">
      <c r="A2338" s="30" t="s">
        <v>6677</v>
      </c>
      <c r="B2338" s="30" t="s">
        <v>6677</v>
      </c>
      <c r="H2338" s="30" t="s">
        <v>6677</v>
      </c>
    </row>
    <row r="2339" spans="1:8">
      <c r="A2339" s="30" t="s">
        <v>6678</v>
      </c>
      <c r="B2339" s="30" t="s">
        <v>6678</v>
      </c>
      <c r="H2339" s="30" t="s">
        <v>6678</v>
      </c>
    </row>
    <row r="2340" spans="1:8">
      <c r="A2340" s="30" t="s">
        <v>6679</v>
      </c>
      <c r="B2340" s="30" t="s">
        <v>6679</v>
      </c>
      <c r="H2340" s="30" t="s">
        <v>6679</v>
      </c>
    </row>
    <row r="2341" spans="1:8">
      <c r="A2341" s="7" t="s">
        <v>6680</v>
      </c>
      <c r="B2341" s="7" t="s">
        <v>6681</v>
      </c>
      <c r="H2341" s="7" t="s">
        <v>6680</v>
      </c>
    </row>
    <row r="2342" spans="1:8">
      <c r="A2342" s="7" t="s">
        <v>6682</v>
      </c>
      <c r="B2342" s="7" t="s">
        <v>6683</v>
      </c>
      <c r="H2342" s="7" t="s">
        <v>6682</v>
      </c>
    </row>
    <row r="2343" spans="1:8">
      <c r="A2343" s="7" t="s">
        <v>6684</v>
      </c>
      <c r="B2343" s="7" t="s">
        <v>6685</v>
      </c>
      <c r="H2343" s="7" t="s">
        <v>6684</v>
      </c>
    </row>
    <row r="2344" spans="1:8">
      <c r="A2344" s="7" t="s">
        <v>6686</v>
      </c>
      <c r="B2344" s="7" t="s">
        <v>6687</v>
      </c>
      <c r="H2344" s="7" t="s">
        <v>6686</v>
      </c>
    </row>
    <row r="2345" spans="1:8">
      <c r="A2345" s="30" t="s">
        <v>6688</v>
      </c>
      <c r="B2345" s="7" t="s">
        <v>6689</v>
      </c>
      <c r="C2345" s="7" t="s">
        <v>6690</v>
      </c>
      <c r="H2345" s="30" t="s">
        <v>6688</v>
      </c>
    </row>
    <row r="2346" spans="1:8">
      <c r="A2346" s="30" t="s">
        <v>6691</v>
      </c>
      <c r="B2346" s="7" t="s">
        <v>6692</v>
      </c>
      <c r="C2346" s="7" t="s">
        <v>6693</v>
      </c>
      <c r="H2346" s="30" t="s">
        <v>6691</v>
      </c>
    </row>
    <row r="2347" spans="1:8">
      <c r="A2347" s="30" t="s">
        <v>6694</v>
      </c>
      <c r="B2347" s="7" t="s">
        <v>6695</v>
      </c>
      <c r="C2347" s="7" t="s">
        <v>6696</v>
      </c>
      <c r="H2347" s="30" t="s">
        <v>6694</v>
      </c>
    </row>
    <row r="2348" spans="1:8">
      <c r="A2348" s="30" t="s">
        <v>6697</v>
      </c>
      <c r="B2348" s="7" t="s">
        <v>6698</v>
      </c>
      <c r="C2348" s="7" t="s">
        <v>6699</v>
      </c>
      <c r="H2348" s="30" t="s">
        <v>6697</v>
      </c>
    </row>
    <row r="2349" spans="1:8">
      <c r="A2349" s="30" t="s">
        <v>6700</v>
      </c>
      <c r="B2349" s="30" t="s">
        <v>6700</v>
      </c>
      <c r="C2349" s="30" t="s">
        <v>6700</v>
      </c>
      <c r="H2349" s="30" t="s">
        <v>6700</v>
      </c>
    </row>
    <row r="2350" spans="1:8">
      <c r="A2350" s="30" t="s">
        <v>6701</v>
      </c>
      <c r="B2350" s="7" t="s">
        <v>6701</v>
      </c>
      <c r="C2350" s="7" t="s">
        <v>6702</v>
      </c>
      <c r="H2350" s="30" t="s">
        <v>6701</v>
      </c>
    </row>
    <row r="2351" spans="1:8">
      <c r="A2351" s="30" t="s">
        <v>6703</v>
      </c>
      <c r="B2351" s="7" t="s">
        <v>6704</v>
      </c>
      <c r="C2351" s="7" t="s">
        <v>6705</v>
      </c>
      <c r="D2351" s="7" t="s">
        <v>6706</v>
      </c>
      <c r="H2351" s="30" t="s">
        <v>6703</v>
      </c>
    </row>
    <row r="2352" spans="1:8">
      <c r="A2352" s="30" t="s">
        <v>6707</v>
      </c>
      <c r="B2352" s="7" t="s">
        <v>6708</v>
      </c>
      <c r="C2352" s="7" t="s">
        <v>597</v>
      </c>
      <c r="D2352" s="7" t="s">
        <v>6709</v>
      </c>
      <c r="H2352" s="30" t="s">
        <v>6707</v>
      </c>
    </row>
    <row r="2353" spans="1:8">
      <c r="A2353" s="30" t="s">
        <v>6710</v>
      </c>
      <c r="B2353" s="7" t="s">
        <v>6710</v>
      </c>
      <c r="C2353" s="7" t="s">
        <v>6710</v>
      </c>
      <c r="D2353" s="7" t="s">
        <v>6710</v>
      </c>
      <c r="H2353" s="30" t="s">
        <v>6710</v>
      </c>
    </row>
    <row r="2354" spans="1:8">
      <c r="A2354" s="30" t="s">
        <v>6711</v>
      </c>
      <c r="B2354" s="7" t="s">
        <v>6712</v>
      </c>
      <c r="C2354" s="7" t="s">
        <v>6713</v>
      </c>
      <c r="H2354" s="30" t="s">
        <v>6711</v>
      </c>
    </row>
    <row r="2355" spans="1:8">
      <c r="A2355" s="30" t="s">
        <v>6714</v>
      </c>
      <c r="B2355" s="7" t="s">
        <v>6715</v>
      </c>
      <c r="C2355" s="7" t="s">
        <v>8010</v>
      </c>
      <c r="D2355" s="7" t="s">
        <v>6714</v>
      </c>
      <c r="H2355" s="30" t="s">
        <v>6714</v>
      </c>
    </row>
    <row r="2356" spans="1:8">
      <c r="A2356" s="30" t="s">
        <v>6716</v>
      </c>
      <c r="B2356" s="7" t="s">
        <v>6716</v>
      </c>
      <c r="C2356" s="7" t="s">
        <v>6716</v>
      </c>
      <c r="D2356" s="7" t="s">
        <v>6716</v>
      </c>
      <c r="H2356" s="30" t="s">
        <v>6716</v>
      </c>
    </row>
    <row r="2357" spans="1:8">
      <c r="A2357" s="7" t="s">
        <v>6717</v>
      </c>
      <c r="B2357" s="7" t="s">
        <v>6717</v>
      </c>
      <c r="C2357" s="7" t="s">
        <v>6717</v>
      </c>
      <c r="D2357" s="7" t="s">
        <v>6717</v>
      </c>
      <c r="H2357" s="7" t="s">
        <v>6717</v>
      </c>
    </row>
    <row r="2358" spans="1:8">
      <c r="A2358" s="7" t="s">
        <v>6718</v>
      </c>
      <c r="B2358" s="7" t="s">
        <v>3506</v>
      </c>
      <c r="C2358" s="7" t="s">
        <v>6719</v>
      </c>
      <c r="D2358" s="7" t="s">
        <v>3508</v>
      </c>
      <c r="H2358" s="7" t="s">
        <v>6718</v>
      </c>
    </row>
    <row r="2359" spans="1:8">
      <c r="A2359" s="7" t="s">
        <v>6720</v>
      </c>
      <c r="B2359" s="7" t="s">
        <v>6721</v>
      </c>
      <c r="C2359" s="7" t="s">
        <v>6722</v>
      </c>
      <c r="D2359" s="7" t="s">
        <v>6723</v>
      </c>
      <c r="H2359" s="7" t="s">
        <v>6720</v>
      </c>
    </row>
    <row r="2360" spans="1:8">
      <c r="A2360" s="7" t="s">
        <v>6724</v>
      </c>
      <c r="B2360" s="7" t="s">
        <v>6725</v>
      </c>
      <c r="C2360" s="7" t="s">
        <v>6726</v>
      </c>
      <c r="D2360" s="7" t="s">
        <v>6727</v>
      </c>
      <c r="H2360" s="7" t="s">
        <v>6724</v>
      </c>
    </row>
    <row r="2361" spans="1:8">
      <c r="A2361" s="7" t="s">
        <v>6728</v>
      </c>
      <c r="B2361" s="7" t="s">
        <v>6729</v>
      </c>
      <c r="C2361" s="7" t="s">
        <v>6730</v>
      </c>
      <c r="D2361" s="7" t="s">
        <v>6731</v>
      </c>
      <c r="H2361" s="7" t="s">
        <v>6728</v>
      </c>
    </row>
    <row r="2362" spans="1:8">
      <c r="A2362" s="7" t="s">
        <v>6732</v>
      </c>
      <c r="B2362" s="7" t="s">
        <v>6733</v>
      </c>
      <c r="C2362" s="7" t="s">
        <v>6734</v>
      </c>
      <c r="D2362" s="7" t="s">
        <v>6732</v>
      </c>
      <c r="H2362" s="7" t="s">
        <v>6732</v>
      </c>
    </row>
    <row r="2363" spans="1:8">
      <c r="A2363" s="7" t="s">
        <v>6735</v>
      </c>
      <c r="B2363" s="7" t="s">
        <v>6735</v>
      </c>
      <c r="C2363" s="7" t="s">
        <v>6735</v>
      </c>
      <c r="D2363" s="7" t="s">
        <v>6735</v>
      </c>
      <c r="H2363" s="7" t="s">
        <v>6735</v>
      </c>
    </row>
    <row r="2364" spans="1:8">
      <c r="A2364" s="7" t="s">
        <v>6736</v>
      </c>
      <c r="B2364" s="7" t="s">
        <v>6736</v>
      </c>
      <c r="C2364" s="7" t="s">
        <v>6736</v>
      </c>
      <c r="D2364" s="7" t="s">
        <v>6736</v>
      </c>
      <c r="H2364" s="7" t="s">
        <v>6736</v>
      </c>
    </row>
    <row r="2365" spans="1:8">
      <c r="A2365" s="7" t="s">
        <v>6737</v>
      </c>
      <c r="B2365" s="7" t="s">
        <v>6738</v>
      </c>
      <c r="C2365" s="7" t="s">
        <v>6739</v>
      </c>
      <c r="H2365" s="7" t="s">
        <v>6737</v>
      </c>
    </row>
    <row r="2366" spans="1:8">
      <c r="A2366" s="7" t="s">
        <v>6740</v>
      </c>
      <c r="B2366" s="7" t="s">
        <v>6741</v>
      </c>
      <c r="C2366" s="7" t="s">
        <v>6742</v>
      </c>
      <c r="D2366" s="7" t="s">
        <v>6743</v>
      </c>
      <c r="H2366" s="7" t="s">
        <v>6740</v>
      </c>
    </row>
    <row r="2367" spans="1:8">
      <c r="A2367" s="7" t="s">
        <v>6744</v>
      </c>
      <c r="B2367" s="7" t="s">
        <v>6745</v>
      </c>
      <c r="C2367" s="7" t="s">
        <v>6746</v>
      </c>
      <c r="D2367" s="7" t="s">
        <v>6744</v>
      </c>
      <c r="H2367" s="7" t="s">
        <v>6744</v>
      </c>
    </row>
    <row r="2368" spans="1:8">
      <c r="A2368" s="7" t="s">
        <v>6747</v>
      </c>
      <c r="B2368" s="7" t="s">
        <v>6748</v>
      </c>
      <c r="C2368" s="7" t="s">
        <v>6749</v>
      </c>
      <c r="D2368" s="7" t="s">
        <v>6747</v>
      </c>
      <c r="H2368" s="7" t="s">
        <v>6747</v>
      </c>
    </row>
    <row r="2369" spans="1:8">
      <c r="A2369" s="7" t="s">
        <v>6750</v>
      </c>
      <c r="B2369" s="7" t="s">
        <v>6751</v>
      </c>
      <c r="C2369" s="7" t="s">
        <v>6752</v>
      </c>
      <c r="D2369" s="7" t="s">
        <v>6750</v>
      </c>
      <c r="H2369" s="7" t="s">
        <v>6750</v>
      </c>
    </row>
    <row r="2370" spans="1:8">
      <c r="A2370" s="7" t="s">
        <v>6753</v>
      </c>
      <c r="B2370" s="7" t="s">
        <v>1606</v>
      </c>
      <c r="C2370" s="7" t="s">
        <v>1607</v>
      </c>
      <c r="D2370" s="7" t="s">
        <v>1608</v>
      </c>
      <c r="H2370" s="7" t="s">
        <v>6753</v>
      </c>
    </row>
    <row r="2371" spans="1:8">
      <c r="A2371" s="7" t="s">
        <v>6754</v>
      </c>
      <c r="B2371" s="7" t="s">
        <v>6755</v>
      </c>
      <c r="C2371" s="7" t="s">
        <v>1607</v>
      </c>
      <c r="D2371" s="7" t="s">
        <v>6756</v>
      </c>
      <c r="H2371" s="7" t="s">
        <v>6754</v>
      </c>
    </row>
    <row r="2372" spans="1:8">
      <c r="A2372" s="7" t="s">
        <v>6757</v>
      </c>
      <c r="B2372" s="7" t="s">
        <v>6758</v>
      </c>
      <c r="C2372" s="7" t="s">
        <v>6759</v>
      </c>
      <c r="D2372" s="7" t="s">
        <v>6757</v>
      </c>
      <c r="H2372" s="7" t="s">
        <v>6757</v>
      </c>
    </row>
    <row r="2373" spans="1:8">
      <c r="A2373" s="7" t="s">
        <v>6760</v>
      </c>
      <c r="B2373" s="7" t="s">
        <v>1537</v>
      </c>
      <c r="C2373" s="7" t="s">
        <v>1599</v>
      </c>
      <c r="D2373" s="7" t="s">
        <v>6760</v>
      </c>
      <c r="H2373" s="7" t="s">
        <v>6760</v>
      </c>
    </row>
    <row r="2374" spans="1:8">
      <c r="A2374" s="7" t="s">
        <v>6761</v>
      </c>
      <c r="B2374" s="7" t="s">
        <v>3268</v>
      </c>
      <c r="C2374" s="7" t="s">
        <v>6762</v>
      </c>
      <c r="D2374" s="7" t="s">
        <v>3267</v>
      </c>
      <c r="H2374" s="7" t="s">
        <v>6761</v>
      </c>
    </row>
    <row r="2375" spans="1:8">
      <c r="A2375" s="7" t="s">
        <v>6763</v>
      </c>
      <c r="B2375" s="7" t="s">
        <v>6763</v>
      </c>
      <c r="C2375" s="7" t="s">
        <v>6763</v>
      </c>
      <c r="D2375" s="7" t="s">
        <v>6763</v>
      </c>
      <c r="H2375" s="7" t="s">
        <v>6763</v>
      </c>
    </row>
    <row r="2376" spans="1:8">
      <c r="A2376" s="7" t="s">
        <v>6764</v>
      </c>
      <c r="B2376" s="7" t="s">
        <v>6765</v>
      </c>
      <c r="C2376" s="7" t="s">
        <v>6765</v>
      </c>
      <c r="D2376" s="7" t="s">
        <v>6764</v>
      </c>
      <c r="H2376" s="7" t="s">
        <v>6764</v>
      </c>
    </row>
    <row r="2377" spans="1:8">
      <c r="A2377" s="7" t="s">
        <v>6766</v>
      </c>
      <c r="B2377" s="7" t="s">
        <v>6767</v>
      </c>
      <c r="C2377" s="7" t="s">
        <v>3515</v>
      </c>
      <c r="D2377" s="7" t="s">
        <v>6768</v>
      </c>
      <c r="H2377" s="7" t="s">
        <v>6766</v>
      </c>
    </row>
    <row r="2378" spans="1:8">
      <c r="A2378" s="7" t="s">
        <v>6769</v>
      </c>
      <c r="B2378" s="7" t="s">
        <v>6770</v>
      </c>
      <c r="C2378" s="7" t="s">
        <v>6771</v>
      </c>
      <c r="D2378" s="7" t="s">
        <v>6772</v>
      </c>
      <c r="H2378" s="7" t="s">
        <v>6769</v>
      </c>
    </row>
    <row r="2379" spans="1:8">
      <c r="A2379" s="7" t="s">
        <v>6773</v>
      </c>
      <c r="B2379" s="7" t="s">
        <v>6774</v>
      </c>
      <c r="C2379" s="7" t="s">
        <v>6775</v>
      </c>
      <c r="D2379" s="7" t="s">
        <v>6776</v>
      </c>
      <c r="H2379" s="7" t="s">
        <v>6773</v>
      </c>
    </row>
    <row r="2380" spans="1:8">
      <c r="A2380" s="7" t="s">
        <v>6777</v>
      </c>
      <c r="B2380" s="7" t="s">
        <v>6778</v>
      </c>
      <c r="C2380" s="7" t="s">
        <v>6778</v>
      </c>
      <c r="D2380" s="7" t="s">
        <v>6778</v>
      </c>
      <c r="H2380" s="7" t="s">
        <v>6777</v>
      </c>
    </row>
    <row r="2381" spans="1:8">
      <c r="A2381" s="7" t="s">
        <v>6779</v>
      </c>
      <c r="B2381" s="7" t="s">
        <v>6780</v>
      </c>
      <c r="C2381" s="7" t="s">
        <v>6781</v>
      </c>
      <c r="D2381" s="7" t="s">
        <v>6779</v>
      </c>
      <c r="H2381" s="7" t="s">
        <v>6779</v>
      </c>
    </row>
    <row r="2382" spans="1:8">
      <c r="A2382" s="7" t="s">
        <v>6782</v>
      </c>
      <c r="B2382" s="7" t="s">
        <v>6783</v>
      </c>
      <c r="C2382" s="7" t="s">
        <v>6784</v>
      </c>
      <c r="D2382" s="7" t="s">
        <v>6782</v>
      </c>
      <c r="H2382" s="7" t="s">
        <v>6782</v>
      </c>
    </row>
    <row r="2383" spans="1:8">
      <c r="A2383" s="7" t="s">
        <v>6785</v>
      </c>
      <c r="B2383" s="7" t="s">
        <v>6785</v>
      </c>
      <c r="C2383" s="7" t="s">
        <v>6785</v>
      </c>
      <c r="D2383" s="7" t="s">
        <v>6785</v>
      </c>
      <c r="H2383" s="7" t="s">
        <v>6785</v>
      </c>
    </row>
    <row r="2384" spans="1:8">
      <c r="A2384" s="19" t="s">
        <v>6786</v>
      </c>
      <c r="B2384" s="19" t="s">
        <v>6786</v>
      </c>
      <c r="C2384" s="7" t="s">
        <v>6786</v>
      </c>
      <c r="D2384" s="7" t="s">
        <v>6786</v>
      </c>
      <c r="H2384" s="19" t="s">
        <v>6786</v>
      </c>
    </row>
    <row r="2385" spans="1:8">
      <c r="A2385" s="7" t="s">
        <v>6787</v>
      </c>
      <c r="B2385" s="7" t="s">
        <v>6788</v>
      </c>
      <c r="C2385" s="7" t="s">
        <v>6789</v>
      </c>
      <c r="D2385" s="7" t="s">
        <v>6790</v>
      </c>
      <c r="H2385" s="7" t="s">
        <v>6787</v>
      </c>
    </row>
    <row r="2386" spans="1:8">
      <c r="A2386" s="7" t="s">
        <v>6791</v>
      </c>
      <c r="B2386" s="7" t="s">
        <v>6792</v>
      </c>
      <c r="C2386" s="7" t="s">
        <v>6793</v>
      </c>
      <c r="D2386" s="7" t="s">
        <v>6794</v>
      </c>
      <c r="H2386" s="7" t="s">
        <v>6791</v>
      </c>
    </row>
    <row r="2387" spans="1:8">
      <c r="A2387" s="7" t="s">
        <v>6795</v>
      </c>
      <c r="B2387" s="7" t="s">
        <v>6796</v>
      </c>
      <c r="C2387" s="7" t="s">
        <v>6797</v>
      </c>
      <c r="D2387" s="7" t="s">
        <v>6798</v>
      </c>
      <c r="H2387" s="7" t="s">
        <v>6795</v>
      </c>
    </row>
    <row r="2388" spans="1:8">
      <c r="A2388" s="7" t="s">
        <v>6799</v>
      </c>
      <c r="B2388" s="7" t="s">
        <v>6800</v>
      </c>
      <c r="C2388" s="7" t="s">
        <v>6801</v>
      </c>
      <c r="D2388" s="7" t="s">
        <v>6802</v>
      </c>
      <c r="H2388" s="7" t="s">
        <v>6799</v>
      </c>
    </row>
    <row r="2389" spans="1:8">
      <c r="A2389" s="7" t="s">
        <v>6803</v>
      </c>
      <c r="B2389" s="7" t="s">
        <v>6804</v>
      </c>
      <c r="C2389" s="7" t="s">
        <v>6805</v>
      </c>
      <c r="D2389" s="7" t="s">
        <v>6806</v>
      </c>
      <c r="H2389" s="7" t="s">
        <v>6803</v>
      </c>
    </row>
    <row r="2390" spans="1:8">
      <c r="A2390" s="7" t="s">
        <v>6807</v>
      </c>
      <c r="B2390" s="7" t="s">
        <v>6808</v>
      </c>
      <c r="C2390" s="7" t="s">
        <v>6809</v>
      </c>
      <c r="D2390" s="7" t="s">
        <v>6810</v>
      </c>
      <c r="H2390" s="7" t="s">
        <v>6807</v>
      </c>
    </row>
    <row r="2391" spans="1:8">
      <c r="A2391" s="7" t="s">
        <v>6811</v>
      </c>
      <c r="B2391" s="7" t="s">
        <v>6812</v>
      </c>
      <c r="C2391" s="7" t="s">
        <v>6813</v>
      </c>
      <c r="D2391" s="7" t="s">
        <v>6811</v>
      </c>
      <c r="H2391" s="7" t="s">
        <v>6811</v>
      </c>
    </row>
    <row r="2392" spans="1:8">
      <c r="A2392" s="7" t="s">
        <v>6814</v>
      </c>
      <c r="B2392" s="7" t="s">
        <v>6815</v>
      </c>
      <c r="C2392" s="7" t="s">
        <v>6816</v>
      </c>
      <c r="D2392" s="7" t="s">
        <v>6817</v>
      </c>
      <c r="H2392" s="7" t="s">
        <v>6814</v>
      </c>
    </row>
    <row r="2393" spans="1:8">
      <c r="A2393" s="7" t="s">
        <v>6818</v>
      </c>
      <c r="B2393" s="7" t="s">
        <v>6819</v>
      </c>
      <c r="C2393" s="7" t="s">
        <v>6820</v>
      </c>
      <c r="D2393" s="7" t="s">
        <v>6821</v>
      </c>
      <c r="H2393" s="7" t="s">
        <v>6818</v>
      </c>
    </row>
    <row r="2394" spans="1:8">
      <c r="A2394" s="7" t="s">
        <v>6822</v>
      </c>
      <c r="B2394" s="7" t="s">
        <v>6823</v>
      </c>
      <c r="C2394" s="7" t="s">
        <v>6824</v>
      </c>
      <c r="D2394" s="7" t="s">
        <v>6825</v>
      </c>
      <c r="H2394" s="7" t="s">
        <v>6822</v>
      </c>
    </row>
    <row r="2395" spans="1:8">
      <c r="A2395" s="7" t="s">
        <v>6826</v>
      </c>
      <c r="B2395" s="7" t="s">
        <v>6827</v>
      </c>
      <c r="C2395" s="7" t="s">
        <v>6828</v>
      </c>
      <c r="D2395" s="7" t="s">
        <v>6829</v>
      </c>
      <c r="H2395" s="7" t="s">
        <v>6826</v>
      </c>
    </row>
    <row r="2396" spans="1:8">
      <c r="A2396" s="7" t="s">
        <v>6830</v>
      </c>
      <c r="B2396" s="7" t="s">
        <v>6831</v>
      </c>
      <c r="C2396" s="7" t="s">
        <v>6832</v>
      </c>
      <c r="D2396" s="7" t="s">
        <v>6830</v>
      </c>
      <c r="H2396" s="7" t="s">
        <v>6830</v>
      </c>
    </row>
    <row r="2397" spans="1:8">
      <c r="A2397" s="31" t="s">
        <v>6833</v>
      </c>
      <c r="B2397" s="31" t="s">
        <v>6833</v>
      </c>
      <c r="C2397" s="31" t="s">
        <v>6833</v>
      </c>
      <c r="D2397" s="31" t="s">
        <v>6833</v>
      </c>
      <c r="H2397" s="31" t="s">
        <v>6833</v>
      </c>
    </row>
    <row r="2398" spans="1:8">
      <c r="A2398" s="7" t="s">
        <v>6834</v>
      </c>
      <c r="B2398" s="7" t="s">
        <v>6835</v>
      </c>
      <c r="C2398" s="7" t="s">
        <v>6836</v>
      </c>
      <c r="D2398" s="7" t="s">
        <v>6837</v>
      </c>
      <c r="H2398" s="7" t="s">
        <v>6834</v>
      </c>
    </row>
    <row r="2399" spans="1:8">
      <c r="A2399" s="7" t="s">
        <v>6838</v>
      </c>
      <c r="B2399" s="7" t="s">
        <v>6835</v>
      </c>
      <c r="C2399" s="7" t="s">
        <v>6836</v>
      </c>
      <c r="D2399" s="7" t="s">
        <v>6837</v>
      </c>
      <c r="H2399" s="7" t="s">
        <v>6838</v>
      </c>
    </row>
    <row r="2400" spans="1:8">
      <c r="A2400" s="7" t="s">
        <v>6839</v>
      </c>
      <c r="B2400" s="7" t="s">
        <v>6840</v>
      </c>
      <c r="C2400" s="7" t="s">
        <v>6841</v>
      </c>
      <c r="D2400" s="7" t="s">
        <v>6842</v>
      </c>
      <c r="H2400" s="7" t="s">
        <v>6839</v>
      </c>
    </row>
    <row r="2401" spans="1:8">
      <c r="A2401" s="7" t="s">
        <v>6843</v>
      </c>
      <c r="B2401" s="7" t="s">
        <v>6844</v>
      </c>
      <c r="C2401" s="7" t="s">
        <v>6843</v>
      </c>
      <c r="D2401" s="7" t="s">
        <v>6843</v>
      </c>
      <c r="H2401" s="7" t="s">
        <v>6843</v>
      </c>
    </row>
    <row r="2402" spans="1:8">
      <c r="A2402" s="7" t="s">
        <v>6845</v>
      </c>
      <c r="B2402" s="7" t="s">
        <v>6846</v>
      </c>
      <c r="C2402" s="7" t="s">
        <v>6847</v>
      </c>
      <c r="D2402" s="7" t="s">
        <v>6848</v>
      </c>
      <c r="H2402" s="7" t="s">
        <v>6845</v>
      </c>
    </row>
    <row r="2403" spans="1:8">
      <c r="A2403" s="7" t="s">
        <v>6849</v>
      </c>
      <c r="B2403" s="7" t="s">
        <v>6850</v>
      </c>
      <c r="C2403" s="7" t="s">
        <v>6851</v>
      </c>
      <c r="D2403" s="7" t="s">
        <v>6852</v>
      </c>
      <c r="H2403" s="7" t="s">
        <v>6849</v>
      </c>
    </row>
    <row r="2404" spans="1:8">
      <c r="A2404" s="7" t="s">
        <v>6853</v>
      </c>
      <c r="B2404" s="7" t="s">
        <v>6854</v>
      </c>
      <c r="C2404" s="7" t="s">
        <v>6855</v>
      </c>
      <c r="D2404" s="7" t="s">
        <v>6853</v>
      </c>
      <c r="H2404" s="7" t="s">
        <v>6853</v>
      </c>
    </row>
    <row r="2405" spans="1:8">
      <c r="A2405" s="7" t="s">
        <v>6856</v>
      </c>
      <c r="B2405" s="7" t="s">
        <v>6857</v>
      </c>
      <c r="C2405" s="7" t="s">
        <v>6858</v>
      </c>
      <c r="D2405" s="7" t="s">
        <v>6859</v>
      </c>
      <c r="H2405" s="7" t="s">
        <v>6856</v>
      </c>
    </row>
    <row r="2406" spans="1:8">
      <c r="A2406" s="7" t="s">
        <v>6860</v>
      </c>
      <c r="B2406" s="7" t="s">
        <v>6861</v>
      </c>
      <c r="C2406" s="7" t="s">
        <v>6862</v>
      </c>
      <c r="D2406" s="7" t="s">
        <v>6863</v>
      </c>
      <c r="H2406" s="7" t="s">
        <v>6860</v>
      </c>
    </row>
    <row r="2407" spans="1:8">
      <c r="A2407" s="7" t="s">
        <v>6864</v>
      </c>
      <c r="B2407" s="7" t="s">
        <v>6865</v>
      </c>
      <c r="C2407" s="7" t="s">
        <v>6862</v>
      </c>
      <c r="D2407" s="7" t="s">
        <v>6866</v>
      </c>
      <c r="H2407" s="7" t="s">
        <v>6864</v>
      </c>
    </row>
    <row r="2408" spans="1:8">
      <c r="A2408" s="7" t="s">
        <v>6867</v>
      </c>
      <c r="B2408" s="7" t="s">
        <v>6868</v>
      </c>
      <c r="C2408" s="7" t="s">
        <v>6869</v>
      </c>
      <c r="D2408" s="7" t="s">
        <v>6870</v>
      </c>
      <c r="H2408" s="7" t="s">
        <v>6867</v>
      </c>
    </row>
    <row r="2409" spans="1:8">
      <c r="A2409" s="7" t="s">
        <v>6871</v>
      </c>
      <c r="B2409" s="7" t="s">
        <v>6872</v>
      </c>
      <c r="C2409" s="7" t="s">
        <v>6873</v>
      </c>
      <c r="D2409" s="7" t="s">
        <v>6871</v>
      </c>
      <c r="H2409" s="7" t="s">
        <v>6871</v>
      </c>
    </row>
    <row r="2410" spans="1:8">
      <c r="A2410" s="7" t="s">
        <v>6874</v>
      </c>
      <c r="B2410" s="7" t="s">
        <v>6875</v>
      </c>
      <c r="C2410" s="7" t="s">
        <v>6876</v>
      </c>
      <c r="D2410" s="7" t="s">
        <v>6874</v>
      </c>
      <c r="H2410" s="7" t="s">
        <v>6874</v>
      </c>
    </row>
    <row r="2411" spans="1:8">
      <c r="A2411" s="31" t="s">
        <v>6877</v>
      </c>
      <c r="B2411" s="7" t="s">
        <v>6878</v>
      </c>
      <c r="C2411" s="7" t="s">
        <v>1279</v>
      </c>
      <c r="D2411" s="7" t="s">
        <v>6879</v>
      </c>
      <c r="H2411" s="31" t="s">
        <v>6877</v>
      </c>
    </row>
    <row r="2412" spans="1:8">
      <c r="A2412" s="7" t="s">
        <v>6880</v>
      </c>
      <c r="B2412" s="7" t="s">
        <v>1439</v>
      </c>
      <c r="C2412" s="7" t="s">
        <v>1440</v>
      </c>
      <c r="D2412" s="7" t="s">
        <v>1441</v>
      </c>
      <c r="H2412" s="7" t="s">
        <v>6880</v>
      </c>
    </row>
    <row r="2413" spans="1:8">
      <c r="A2413" s="7" t="s">
        <v>6881</v>
      </c>
      <c r="B2413" s="7" t="s">
        <v>6882</v>
      </c>
      <c r="C2413" s="7" t="s">
        <v>6883</v>
      </c>
      <c r="D2413" s="7" t="s">
        <v>6884</v>
      </c>
      <c r="H2413" s="7" t="s">
        <v>6881</v>
      </c>
    </row>
    <row r="2414" spans="1:8">
      <c r="A2414" s="7" t="s">
        <v>6885</v>
      </c>
      <c r="B2414" s="7" t="s">
        <v>6886</v>
      </c>
      <c r="C2414" s="7" t="s">
        <v>1755</v>
      </c>
      <c r="D2414" s="7" t="s">
        <v>6885</v>
      </c>
      <c r="H2414" s="7" t="s">
        <v>6885</v>
      </c>
    </row>
    <row r="2415" spans="1:8">
      <c r="A2415" s="7" t="s">
        <v>6887</v>
      </c>
      <c r="B2415" s="7" t="s">
        <v>6886</v>
      </c>
      <c r="C2415" s="7" t="s">
        <v>1755</v>
      </c>
      <c r="D2415" s="7" t="s">
        <v>6885</v>
      </c>
      <c r="H2415" s="7" t="s">
        <v>6887</v>
      </c>
    </row>
    <row r="2416" spans="1:8">
      <c r="A2416" s="7" t="s">
        <v>6888</v>
      </c>
      <c r="B2416" s="7" t="s">
        <v>6888</v>
      </c>
      <c r="C2416" s="7" t="s">
        <v>6888</v>
      </c>
      <c r="D2416" s="7" t="s">
        <v>6888</v>
      </c>
      <c r="H2416" s="7" t="s">
        <v>6888</v>
      </c>
    </row>
    <row r="2417" spans="1:8">
      <c r="A2417" s="7" t="s">
        <v>6889</v>
      </c>
      <c r="B2417" s="7" t="s">
        <v>6889</v>
      </c>
      <c r="C2417" s="7" t="s">
        <v>6889</v>
      </c>
      <c r="D2417" s="7" t="s">
        <v>6889</v>
      </c>
      <c r="H2417" s="7" t="s">
        <v>6889</v>
      </c>
    </row>
    <row r="2418" spans="1:8">
      <c r="A2418" s="7" t="s">
        <v>6890</v>
      </c>
      <c r="B2418" s="7" t="s">
        <v>6890</v>
      </c>
      <c r="C2418" s="7" t="s">
        <v>6890</v>
      </c>
      <c r="D2418" s="7" t="s">
        <v>6890</v>
      </c>
      <c r="H2418" s="7" t="s">
        <v>6890</v>
      </c>
    </row>
    <row r="2419" spans="1:8">
      <c r="A2419" s="7" t="s">
        <v>6891</v>
      </c>
      <c r="B2419" s="7" t="s">
        <v>6891</v>
      </c>
      <c r="C2419" s="7" t="s">
        <v>6891</v>
      </c>
      <c r="D2419" s="7" t="s">
        <v>6891</v>
      </c>
      <c r="H2419" s="7" t="s">
        <v>6891</v>
      </c>
    </row>
    <row r="2420" spans="1:8">
      <c r="A2420" s="7" t="s">
        <v>6892</v>
      </c>
      <c r="B2420" s="7" t="s">
        <v>6892</v>
      </c>
      <c r="C2420" s="7" t="s">
        <v>6892</v>
      </c>
      <c r="D2420" s="7" t="s">
        <v>6892</v>
      </c>
      <c r="H2420" s="7" t="s">
        <v>6892</v>
      </c>
    </row>
    <row r="2421" spans="1:8">
      <c r="A2421" s="7" t="s">
        <v>6893</v>
      </c>
      <c r="B2421" s="7" t="s">
        <v>6893</v>
      </c>
      <c r="C2421" s="7" t="s">
        <v>6893</v>
      </c>
      <c r="D2421" s="7" t="s">
        <v>6893</v>
      </c>
      <c r="H2421" s="7" t="s">
        <v>6893</v>
      </c>
    </row>
    <row r="2422" spans="1:8">
      <c r="A2422" s="7" t="s">
        <v>6894</v>
      </c>
      <c r="B2422" s="7" t="s">
        <v>6894</v>
      </c>
      <c r="C2422" s="7" t="s">
        <v>6894</v>
      </c>
      <c r="D2422" s="7" t="s">
        <v>6894</v>
      </c>
      <c r="H2422" s="7" t="s">
        <v>6894</v>
      </c>
    </row>
    <row r="2423" spans="1:8">
      <c r="A2423" s="7" t="s">
        <v>6895</v>
      </c>
      <c r="B2423" s="7" t="s">
        <v>6895</v>
      </c>
      <c r="C2423" s="7" t="s">
        <v>6895</v>
      </c>
      <c r="D2423" s="7" t="s">
        <v>6895</v>
      </c>
      <c r="H2423" s="7" t="s">
        <v>6895</v>
      </c>
    </row>
    <row r="2424" spans="1:8">
      <c r="A2424" s="7" t="s">
        <v>6896</v>
      </c>
      <c r="B2424" s="7" t="s">
        <v>6896</v>
      </c>
      <c r="C2424" s="7" t="s">
        <v>6896</v>
      </c>
      <c r="D2424" s="7" t="s">
        <v>6896</v>
      </c>
      <c r="H2424" s="7" t="s">
        <v>6896</v>
      </c>
    </row>
    <row r="2425" spans="1:8">
      <c r="A2425" s="7" t="s">
        <v>6897</v>
      </c>
      <c r="B2425" s="7" t="s">
        <v>6897</v>
      </c>
      <c r="C2425" s="7" t="s">
        <v>6897</v>
      </c>
      <c r="D2425" s="7" t="s">
        <v>6897</v>
      </c>
      <c r="H2425" s="7" t="s">
        <v>6897</v>
      </c>
    </row>
    <row r="2426" spans="1:8">
      <c r="A2426" s="7" t="s">
        <v>6898</v>
      </c>
      <c r="B2426" s="7" t="s">
        <v>6899</v>
      </c>
      <c r="C2426" s="7" t="s">
        <v>6899</v>
      </c>
      <c r="D2426" s="7" t="s">
        <v>6898</v>
      </c>
      <c r="H2426" s="7" t="s">
        <v>6898</v>
      </c>
    </row>
    <row r="2427" spans="1:8">
      <c r="A2427" s="7" t="s">
        <v>6900</v>
      </c>
      <c r="B2427" s="7" t="s">
        <v>6901</v>
      </c>
      <c r="C2427" s="7" t="s">
        <v>6902</v>
      </c>
      <c r="D2427" s="7" t="s">
        <v>6903</v>
      </c>
      <c r="H2427" s="7" t="s">
        <v>6900</v>
      </c>
    </row>
    <row r="2428" spans="1:8">
      <c r="A2428" s="7" t="s">
        <v>6904</v>
      </c>
      <c r="B2428" s="7" t="s">
        <v>6904</v>
      </c>
      <c r="C2428" s="7" t="s">
        <v>6904</v>
      </c>
      <c r="D2428" s="7" t="s">
        <v>6904</v>
      </c>
      <c r="H2428" s="7" t="s">
        <v>6904</v>
      </c>
    </row>
    <row r="2429" spans="1:8">
      <c r="A2429" s="7" t="s">
        <v>6905</v>
      </c>
      <c r="B2429" s="7" t="s">
        <v>6905</v>
      </c>
      <c r="C2429" s="7" t="s">
        <v>6905</v>
      </c>
      <c r="D2429" s="7" t="s">
        <v>6905</v>
      </c>
      <c r="H2429" s="7" t="s">
        <v>6905</v>
      </c>
    </row>
    <row r="2430" spans="1:8">
      <c r="A2430" s="7" t="s">
        <v>6906</v>
      </c>
      <c r="B2430" s="7" t="s">
        <v>6906</v>
      </c>
      <c r="C2430" s="7" t="s">
        <v>6906</v>
      </c>
      <c r="D2430" s="7" t="s">
        <v>6906</v>
      </c>
      <c r="H2430" s="7" t="s">
        <v>6906</v>
      </c>
    </row>
    <row r="2431" spans="1:8">
      <c r="A2431" s="7" t="s">
        <v>6907</v>
      </c>
      <c r="B2431" s="7" t="s">
        <v>6907</v>
      </c>
      <c r="C2431" s="7" t="s">
        <v>6907</v>
      </c>
      <c r="D2431" s="7" t="s">
        <v>6907</v>
      </c>
      <c r="H2431" s="7" t="s">
        <v>6907</v>
      </c>
    </row>
    <row r="2432" spans="1:8">
      <c r="A2432" s="7" t="s">
        <v>6908</v>
      </c>
      <c r="B2432" s="7" t="s">
        <v>6908</v>
      </c>
      <c r="C2432" s="7" t="s">
        <v>6908</v>
      </c>
      <c r="D2432" s="7" t="s">
        <v>6908</v>
      </c>
      <c r="H2432" s="7" t="s">
        <v>6908</v>
      </c>
    </row>
    <row r="2433" spans="1:8">
      <c r="A2433" s="7" t="s">
        <v>6909</v>
      </c>
      <c r="B2433" s="7" t="s">
        <v>6909</v>
      </c>
      <c r="C2433" s="7" t="s">
        <v>6909</v>
      </c>
      <c r="D2433" s="7" t="s">
        <v>6909</v>
      </c>
      <c r="H2433" s="7" t="s">
        <v>6909</v>
      </c>
    </row>
    <row r="2434" spans="1:8">
      <c r="A2434" s="7" t="s">
        <v>6910</v>
      </c>
      <c r="B2434" s="7" t="s">
        <v>6910</v>
      </c>
      <c r="C2434" s="7" t="s">
        <v>6910</v>
      </c>
      <c r="D2434" s="7" t="s">
        <v>6910</v>
      </c>
      <c r="H2434" s="7" t="s">
        <v>6910</v>
      </c>
    </row>
    <row r="2435" spans="1:8">
      <c r="A2435" s="7" t="s">
        <v>6911</v>
      </c>
      <c r="B2435" s="7" t="s">
        <v>6911</v>
      </c>
      <c r="C2435" s="7" t="s">
        <v>6911</v>
      </c>
      <c r="D2435" s="7" t="s">
        <v>6911</v>
      </c>
      <c r="H2435" s="7" t="s">
        <v>6911</v>
      </c>
    </row>
    <row r="2436" spans="1:8">
      <c r="A2436" s="7" t="s">
        <v>6912</v>
      </c>
      <c r="B2436" s="7" t="s">
        <v>6912</v>
      </c>
      <c r="C2436" s="7" t="s">
        <v>6912</v>
      </c>
      <c r="D2436" s="7" t="s">
        <v>6912</v>
      </c>
      <c r="H2436" s="7" t="s">
        <v>6912</v>
      </c>
    </row>
    <row r="2437" spans="1:8">
      <c r="A2437" s="7" t="s">
        <v>6913</v>
      </c>
      <c r="B2437" s="7" t="s">
        <v>6914</v>
      </c>
      <c r="C2437" s="7" t="s">
        <v>6915</v>
      </c>
      <c r="D2437" s="7" t="s">
        <v>6916</v>
      </c>
      <c r="H2437" s="7" t="s">
        <v>6913</v>
      </c>
    </row>
    <row r="2438" spans="1:8">
      <c r="A2438" s="7" t="s">
        <v>6917</v>
      </c>
      <c r="B2438" s="7" t="s">
        <v>6918</v>
      </c>
      <c r="C2438" s="7" t="s">
        <v>6919</v>
      </c>
      <c r="D2438" s="7" t="s">
        <v>6917</v>
      </c>
      <c r="H2438" s="7" t="s">
        <v>6917</v>
      </c>
    </row>
    <row r="2439" spans="1:8">
      <c r="A2439" s="7" t="s">
        <v>6920</v>
      </c>
      <c r="B2439" s="7" t="s">
        <v>6921</v>
      </c>
      <c r="C2439" s="7" t="s">
        <v>6921</v>
      </c>
      <c r="D2439" s="7" t="s">
        <v>6922</v>
      </c>
      <c r="H2439" s="7" t="s">
        <v>6920</v>
      </c>
    </row>
    <row r="2440" spans="1:8">
      <c r="A2440" s="7" t="s">
        <v>6923</v>
      </c>
      <c r="B2440" s="7" t="s">
        <v>6924</v>
      </c>
      <c r="C2440" s="7" t="s">
        <v>6925</v>
      </c>
      <c r="D2440" s="7" t="s">
        <v>6926</v>
      </c>
      <c r="H2440" s="7" t="s">
        <v>6923</v>
      </c>
    </row>
    <row r="2441" spans="1:8">
      <c r="A2441" s="7" t="s">
        <v>6927</v>
      </c>
      <c r="B2441" s="7" t="s">
        <v>6927</v>
      </c>
      <c r="C2441" s="7" t="s">
        <v>6927</v>
      </c>
      <c r="D2441" s="7" t="s">
        <v>6927</v>
      </c>
      <c r="H2441" s="7" t="s">
        <v>6927</v>
      </c>
    </row>
    <row r="2442" spans="1:8">
      <c r="A2442" s="7" t="s">
        <v>6921</v>
      </c>
      <c r="B2442" s="7" t="s">
        <v>6921</v>
      </c>
      <c r="C2442" s="7" t="s">
        <v>6921</v>
      </c>
      <c r="D2442" s="7" t="s">
        <v>6921</v>
      </c>
      <c r="H2442" s="7" t="s">
        <v>6921</v>
      </c>
    </row>
    <row r="2443" spans="1:8">
      <c r="A2443" s="7" t="s">
        <v>6928</v>
      </c>
      <c r="B2443" s="7" t="s">
        <v>6928</v>
      </c>
      <c r="C2443" s="7" t="s">
        <v>6928</v>
      </c>
      <c r="D2443" s="7" t="s">
        <v>6928</v>
      </c>
      <c r="H2443" s="7" t="s">
        <v>6928</v>
      </c>
    </row>
    <row r="2444" spans="1:8">
      <c r="A2444" s="7" t="s">
        <v>6929</v>
      </c>
      <c r="B2444" s="7" t="s">
        <v>6929</v>
      </c>
      <c r="C2444" s="7" t="s">
        <v>6929</v>
      </c>
      <c r="D2444" s="7" t="s">
        <v>6929</v>
      </c>
      <c r="H2444" s="7" t="s">
        <v>6929</v>
      </c>
    </row>
    <row r="2445" spans="1:8">
      <c r="A2445" s="7" t="s">
        <v>6930</v>
      </c>
      <c r="B2445" s="7" t="s">
        <v>6930</v>
      </c>
      <c r="C2445" s="7" t="s">
        <v>6930</v>
      </c>
      <c r="D2445" s="7" t="s">
        <v>6930</v>
      </c>
      <c r="H2445" s="7" t="s">
        <v>6930</v>
      </c>
    </row>
    <row r="2446" spans="1:8">
      <c r="A2446" s="7" t="s">
        <v>6931</v>
      </c>
      <c r="B2446" s="7" t="s">
        <v>6931</v>
      </c>
      <c r="C2446" s="7" t="s">
        <v>6931</v>
      </c>
      <c r="D2446" s="7" t="s">
        <v>6931</v>
      </c>
      <c r="H2446" s="7" t="s">
        <v>6931</v>
      </c>
    </row>
    <row r="2447" spans="1:8">
      <c r="A2447" s="7" t="s">
        <v>6932</v>
      </c>
      <c r="B2447" s="7" t="s">
        <v>6932</v>
      </c>
      <c r="C2447" s="7" t="s">
        <v>6932</v>
      </c>
      <c r="D2447" s="7" t="s">
        <v>6932</v>
      </c>
      <c r="H2447" s="7" t="s">
        <v>6932</v>
      </c>
    </row>
    <row r="2448" spans="1:8">
      <c r="A2448" s="7" t="s">
        <v>6933</v>
      </c>
      <c r="B2448" s="7" t="s">
        <v>6934</v>
      </c>
      <c r="C2448" s="7" t="s">
        <v>6935</v>
      </c>
      <c r="D2448" s="7" t="s">
        <v>6933</v>
      </c>
      <c r="H2448" s="7" t="s">
        <v>6933</v>
      </c>
    </row>
    <row r="2449" spans="1:8">
      <c r="A2449" s="7" t="s">
        <v>6936</v>
      </c>
      <c r="B2449" s="7" t="s">
        <v>6936</v>
      </c>
      <c r="C2449" s="7" t="s">
        <v>6936</v>
      </c>
      <c r="D2449" s="7" t="s">
        <v>6936</v>
      </c>
      <c r="H2449" s="7" t="s">
        <v>6936</v>
      </c>
    </row>
    <row r="2450" spans="1:8">
      <c r="A2450" s="32" t="s">
        <v>6937</v>
      </c>
      <c r="B2450" s="15" t="s">
        <v>6938</v>
      </c>
      <c r="C2450" s="7" t="s">
        <v>6939</v>
      </c>
      <c r="D2450" s="7" t="s">
        <v>6940</v>
      </c>
      <c r="H2450" s="32" t="s">
        <v>6937</v>
      </c>
    </row>
    <row r="2451" spans="1:8">
      <c r="A2451" s="7" t="s">
        <v>6941</v>
      </c>
      <c r="B2451" s="7" t="s">
        <v>6942</v>
      </c>
      <c r="C2451" s="7" t="s">
        <v>6943</v>
      </c>
      <c r="D2451" s="7" t="s">
        <v>6944</v>
      </c>
      <c r="H2451" s="7" t="s">
        <v>6941</v>
      </c>
    </row>
    <row r="2452" spans="1:8">
      <c r="A2452" s="19" t="s">
        <v>6945</v>
      </c>
      <c r="B2452" s="7" t="s">
        <v>6946</v>
      </c>
      <c r="C2452" s="7" t="s">
        <v>6947</v>
      </c>
      <c r="D2452" s="7" t="s">
        <v>6948</v>
      </c>
      <c r="H2452" s="19" t="s">
        <v>6945</v>
      </c>
    </row>
    <row r="2453" spans="1:8">
      <c r="A2453" s="33" t="s">
        <v>6949</v>
      </c>
      <c r="B2453" s="33" t="s">
        <v>6949</v>
      </c>
      <c r="C2453" s="33" t="s">
        <v>6949</v>
      </c>
      <c r="D2453" s="33" t="s">
        <v>6949</v>
      </c>
      <c r="H2453" s="33" t="s">
        <v>6949</v>
      </c>
    </row>
    <row r="2454" spans="1:8">
      <c r="A2454" s="33" t="s">
        <v>6949</v>
      </c>
      <c r="B2454" s="33" t="s">
        <v>6949</v>
      </c>
      <c r="C2454" s="33" t="s">
        <v>6949</v>
      </c>
      <c r="D2454" s="33" t="s">
        <v>6949</v>
      </c>
      <c r="H2454" s="33" t="s">
        <v>6949</v>
      </c>
    </row>
    <row r="2455" spans="1:8">
      <c r="A2455" s="33" t="s">
        <v>6950</v>
      </c>
      <c r="B2455" s="33" t="s">
        <v>6950</v>
      </c>
      <c r="C2455" s="33" t="s">
        <v>6950</v>
      </c>
      <c r="D2455" s="33" t="s">
        <v>6950</v>
      </c>
      <c r="H2455" s="33" t="s">
        <v>6950</v>
      </c>
    </row>
    <row r="2456" spans="1:8">
      <c r="A2456" s="33" t="s">
        <v>6950</v>
      </c>
      <c r="B2456" s="33" t="s">
        <v>6950</v>
      </c>
      <c r="C2456" s="33" t="s">
        <v>6950</v>
      </c>
      <c r="D2456" s="33" t="s">
        <v>6950</v>
      </c>
      <c r="H2456" s="33" t="s">
        <v>6950</v>
      </c>
    </row>
    <row r="2457" spans="1:8">
      <c r="A2457" s="32" t="s">
        <v>6951</v>
      </c>
      <c r="B2457" s="32" t="s">
        <v>6951</v>
      </c>
      <c r="C2457" s="32" t="s">
        <v>6951</v>
      </c>
      <c r="D2457" s="32" t="s">
        <v>6951</v>
      </c>
      <c r="H2457" s="32" t="s">
        <v>6951</v>
      </c>
    </row>
    <row r="2458" spans="1:8">
      <c r="A2458" s="7" t="s">
        <v>6952</v>
      </c>
      <c r="B2458" s="7" t="s">
        <v>6952</v>
      </c>
      <c r="C2458" s="7" t="s">
        <v>6952</v>
      </c>
      <c r="D2458" s="7" t="s">
        <v>6952</v>
      </c>
      <c r="H2458" s="7" t="s">
        <v>6952</v>
      </c>
    </row>
    <row r="2459" spans="1:8">
      <c r="A2459" s="7" t="s">
        <v>6953</v>
      </c>
      <c r="B2459" s="7" t="s">
        <v>6953</v>
      </c>
      <c r="C2459" s="7" t="s">
        <v>6953</v>
      </c>
      <c r="D2459" s="7" t="s">
        <v>6953</v>
      </c>
      <c r="H2459" s="7" t="s">
        <v>6953</v>
      </c>
    </row>
    <row r="2460" spans="1:8">
      <c r="A2460" s="7" t="s">
        <v>6954</v>
      </c>
      <c r="B2460" s="7" t="s">
        <v>6955</v>
      </c>
      <c r="C2460" s="7" t="s">
        <v>6956</v>
      </c>
      <c r="D2460" s="7" t="s">
        <v>6957</v>
      </c>
      <c r="H2460" s="7" t="s">
        <v>6954</v>
      </c>
    </row>
    <row r="2461" spans="1:8">
      <c r="A2461" s="7" t="s">
        <v>6958</v>
      </c>
      <c r="B2461" s="7" t="s">
        <v>6959</v>
      </c>
      <c r="C2461" s="7" t="s">
        <v>6960</v>
      </c>
      <c r="D2461" s="7" t="s">
        <v>6961</v>
      </c>
      <c r="H2461" s="7" t="s">
        <v>6958</v>
      </c>
    </row>
    <row r="2462" spans="1:8">
      <c r="A2462" s="7" t="s">
        <v>6962</v>
      </c>
      <c r="B2462" s="7" t="s">
        <v>6963</v>
      </c>
      <c r="C2462" s="7" t="s">
        <v>6964</v>
      </c>
      <c r="D2462" s="7" t="s">
        <v>6965</v>
      </c>
      <c r="H2462" s="7" t="s">
        <v>6962</v>
      </c>
    </row>
    <row r="2463" spans="1:8" s="1" customFormat="1">
      <c r="A2463" s="7" t="s">
        <v>6966</v>
      </c>
      <c r="B2463" s="7" t="s">
        <v>6966</v>
      </c>
      <c r="C2463" s="7" t="s">
        <v>6966</v>
      </c>
      <c r="D2463" s="7" t="s">
        <v>6966</v>
      </c>
      <c r="H2463" s="7" t="s">
        <v>6966</v>
      </c>
    </row>
    <row r="2464" spans="1:8">
      <c r="A2464" s="7" t="s">
        <v>6967</v>
      </c>
      <c r="B2464" s="7" t="s">
        <v>6968</v>
      </c>
      <c r="C2464" s="7" t="s">
        <v>6969</v>
      </c>
      <c r="D2464" s="7" t="s">
        <v>6970</v>
      </c>
      <c r="H2464" s="7" t="s">
        <v>6967</v>
      </c>
    </row>
    <row r="2465" spans="1:8">
      <c r="A2465" s="7" t="s">
        <v>6971</v>
      </c>
      <c r="B2465" s="7" t="s">
        <v>6971</v>
      </c>
      <c r="C2465" s="7" t="s">
        <v>6971</v>
      </c>
      <c r="D2465" s="7" t="s">
        <v>6971</v>
      </c>
      <c r="H2465" s="7" t="s">
        <v>6971</v>
      </c>
    </row>
    <row r="2466" spans="1:8">
      <c r="A2466" s="7" t="s">
        <v>6972</v>
      </c>
      <c r="B2466" s="7" t="s">
        <v>6972</v>
      </c>
      <c r="C2466" s="7" t="s">
        <v>6972</v>
      </c>
      <c r="D2466" s="7" t="s">
        <v>6972</v>
      </c>
      <c r="H2466" s="7" t="s">
        <v>6972</v>
      </c>
    </row>
    <row r="2467" spans="1:8">
      <c r="A2467" s="19" t="s">
        <v>6973</v>
      </c>
      <c r="B2467" s="19" t="s">
        <v>6974</v>
      </c>
      <c r="C2467" s="19" t="s">
        <v>6975</v>
      </c>
      <c r="D2467" s="19" t="s">
        <v>6976</v>
      </c>
      <c r="H2467" s="19" t="s">
        <v>6973</v>
      </c>
    </row>
    <row r="2468" spans="1:8">
      <c r="A2468" s="19" t="s">
        <v>6977</v>
      </c>
      <c r="B2468" s="19" t="s">
        <v>6978</v>
      </c>
      <c r="C2468" s="19" t="s">
        <v>6979</v>
      </c>
      <c r="D2468" s="19" t="s">
        <v>6980</v>
      </c>
      <c r="H2468" s="19" t="s">
        <v>6977</v>
      </c>
    </row>
    <row r="2469" spans="1:8">
      <c r="A2469" s="7" t="s">
        <v>6981</v>
      </c>
      <c r="B2469" s="7" t="s">
        <v>230</v>
      </c>
      <c r="C2469" s="7" t="s">
        <v>6982</v>
      </c>
      <c r="D2469" s="7" t="s">
        <v>6983</v>
      </c>
      <c r="H2469" s="7" t="s">
        <v>6981</v>
      </c>
    </row>
    <row r="2470" spans="1:8">
      <c r="A2470" s="7" t="s">
        <v>6984</v>
      </c>
      <c r="B2470" s="7" t="s">
        <v>6985</v>
      </c>
      <c r="C2470" s="7" t="s">
        <v>6986</v>
      </c>
      <c r="D2470" s="7" t="s">
        <v>6987</v>
      </c>
      <c r="H2470" s="7" t="s">
        <v>6984</v>
      </c>
    </row>
    <row r="2471" spans="1:8">
      <c r="A2471" s="7" t="s">
        <v>6988</v>
      </c>
      <c r="B2471" s="7" t="s">
        <v>1868</v>
      </c>
      <c r="C2471" s="7" t="s">
        <v>1869</v>
      </c>
      <c r="D2471" s="7" t="s">
        <v>6988</v>
      </c>
      <c r="H2471" s="7" t="s">
        <v>6988</v>
      </c>
    </row>
    <row r="2472" spans="1:8">
      <c r="A2472" s="7" t="s">
        <v>6989</v>
      </c>
      <c r="B2472" s="7" t="s">
        <v>4173</v>
      </c>
      <c r="C2472" s="7" t="s">
        <v>4173</v>
      </c>
      <c r="D2472" s="7" t="s">
        <v>6989</v>
      </c>
      <c r="H2472" s="7" t="s">
        <v>6989</v>
      </c>
    </row>
    <row r="2473" spans="1:8">
      <c r="A2473" s="7" t="s">
        <v>6990</v>
      </c>
      <c r="B2473" s="7" t="s">
        <v>6991</v>
      </c>
      <c r="C2473" s="7" t="s">
        <v>6992</v>
      </c>
      <c r="D2473" s="7" t="s">
        <v>6993</v>
      </c>
      <c r="H2473" s="7" t="s">
        <v>6990</v>
      </c>
    </row>
    <row r="2474" spans="1:8">
      <c r="A2474" s="7" t="s">
        <v>6994</v>
      </c>
      <c r="B2474" s="7" t="s">
        <v>6995</v>
      </c>
      <c r="C2474" s="7" t="s">
        <v>6996</v>
      </c>
      <c r="D2474" s="7" t="s">
        <v>6997</v>
      </c>
      <c r="H2474" s="7" t="s">
        <v>6994</v>
      </c>
    </row>
    <row r="2475" spans="1:8">
      <c r="A2475" s="7" t="s">
        <v>6998</v>
      </c>
      <c r="B2475" s="7" t="s">
        <v>2075</v>
      </c>
      <c r="C2475" s="7" t="s">
        <v>6999</v>
      </c>
      <c r="D2475" s="7" t="s">
        <v>2075</v>
      </c>
      <c r="H2475" s="7" t="s">
        <v>6998</v>
      </c>
    </row>
    <row r="2476" spans="1:8">
      <c r="A2476" s="7" t="s">
        <v>7000</v>
      </c>
      <c r="B2476" s="7" t="s">
        <v>7001</v>
      </c>
      <c r="C2476" s="7" t="s">
        <v>7002</v>
      </c>
      <c r="D2476" s="7" t="s">
        <v>7003</v>
      </c>
      <c r="H2476" s="7" t="s">
        <v>7000</v>
      </c>
    </row>
    <row r="2477" spans="1:8">
      <c r="A2477" s="7" t="s">
        <v>7004</v>
      </c>
      <c r="B2477" s="7" t="s">
        <v>6968</v>
      </c>
      <c r="C2477" s="7" t="s">
        <v>7005</v>
      </c>
      <c r="D2477" s="7" t="s">
        <v>7006</v>
      </c>
      <c r="H2477" s="7" t="s">
        <v>7004</v>
      </c>
    </row>
    <row r="2478" spans="1:8">
      <c r="A2478" s="7" t="s">
        <v>7007</v>
      </c>
      <c r="B2478" s="7" t="s">
        <v>7008</v>
      </c>
      <c r="C2478" s="7" t="s">
        <v>7008</v>
      </c>
      <c r="D2478" s="7" t="s">
        <v>7007</v>
      </c>
      <c r="H2478" s="7" t="s">
        <v>7007</v>
      </c>
    </row>
    <row r="2479" spans="1:8">
      <c r="A2479" s="7" t="s">
        <v>7009</v>
      </c>
      <c r="B2479" s="7" t="s">
        <v>7010</v>
      </c>
      <c r="C2479" s="7" t="s">
        <v>7011</v>
      </c>
      <c r="D2479" s="7" t="s">
        <v>7012</v>
      </c>
      <c r="H2479" s="7" t="s">
        <v>7009</v>
      </c>
    </row>
    <row r="2480" spans="1:8">
      <c r="A2480" s="7" t="s">
        <v>7013</v>
      </c>
      <c r="B2480" s="7" t="s">
        <v>7014</v>
      </c>
      <c r="C2480" s="7" t="s">
        <v>7015</v>
      </c>
      <c r="D2480" s="7" t="s">
        <v>7016</v>
      </c>
      <c r="H2480" s="7" t="s">
        <v>7013</v>
      </c>
    </row>
    <row r="2481" spans="1:8" s="1" customFormat="1">
      <c r="A2481" s="13" t="s">
        <v>7017</v>
      </c>
      <c r="B2481" s="13" t="s">
        <v>1868</v>
      </c>
      <c r="C2481" s="13" t="s">
        <v>1869</v>
      </c>
      <c r="D2481" s="13" t="s">
        <v>6988</v>
      </c>
      <c r="H2481" s="13" t="s">
        <v>7017</v>
      </c>
    </row>
    <row r="2482" spans="1:8" s="1" customFormat="1">
      <c r="A2482" s="13" t="s">
        <v>7018</v>
      </c>
      <c r="B2482" s="13" t="s">
        <v>7019</v>
      </c>
      <c r="C2482" s="13" t="s">
        <v>7020</v>
      </c>
      <c r="D2482" s="13" t="s">
        <v>7021</v>
      </c>
      <c r="H2482" s="13" t="s">
        <v>7018</v>
      </c>
    </row>
    <row r="2483" spans="1:8">
      <c r="A2483" s="7" t="s">
        <v>7022</v>
      </c>
      <c r="B2483" s="7" t="s">
        <v>7023</v>
      </c>
      <c r="C2483" s="7" t="s">
        <v>7024</v>
      </c>
      <c r="D2483" s="7" t="s">
        <v>7025</v>
      </c>
      <c r="H2483" s="7" t="s">
        <v>7022</v>
      </c>
    </row>
    <row r="2484" spans="1:8">
      <c r="A2484" s="7" t="s">
        <v>7026</v>
      </c>
      <c r="B2484" s="7" t="s">
        <v>7027</v>
      </c>
      <c r="C2484" s="7" t="s">
        <v>7028</v>
      </c>
      <c r="H2484" s="7" t="s">
        <v>7026</v>
      </c>
    </row>
    <row r="2485" spans="1:8">
      <c r="A2485" s="7" t="s">
        <v>7029</v>
      </c>
      <c r="B2485" s="7" t="s">
        <v>7030</v>
      </c>
      <c r="C2485" s="7" t="s">
        <v>7031</v>
      </c>
      <c r="H2485" s="7" t="s">
        <v>7029</v>
      </c>
    </row>
    <row r="2486" spans="1:8">
      <c r="A2486" s="7" t="s">
        <v>6592</v>
      </c>
      <c r="B2486" s="7" t="s">
        <v>7032</v>
      </c>
      <c r="C2486" s="7" t="s">
        <v>7033</v>
      </c>
      <c r="H2486" s="7" t="s">
        <v>6592</v>
      </c>
    </row>
    <row r="2487" spans="1:8">
      <c r="A2487" s="7" t="s">
        <v>7034</v>
      </c>
      <c r="B2487" s="7" t="s">
        <v>7035</v>
      </c>
      <c r="C2487" s="7" t="s">
        <v>7036</v>
      </c>
      <c r="H2487" s="7" t="s">
        <v>7034</v>
      </c>
    </row>
    <row r="2488" spans="1:8">
      <c r="A2488" s="7" t="s">
        <v>7037</v>
      </c>
      <c r="B2488" s="7" t="s">
        <v>7038</v>
      </c>
      <c r="C2488" s="7" t="s">
        <v>7039</v>
      </c>
      <c r="H2488" s="7" t="s">
        <v>7037</v>
      </c>
    </row>
    <row r="2489" spans="1:8">
      <c r="A2489" s="7" t="s">
        <v>7040</v>
      </c>
      <c r="B2489" s="7" t="s">
        <v>7041</v>
      </c>
      <c r="C2489" s="7" t="s">
        <v>5206</v>
      </c>
      <c r="D2489" s="7" t="s">
        <v>7042</v>
      </c>
      <c r="H2489" s="7" t="s">
        <v>7040</v>
      </c>
    </row>
    <row r="2490" spans="1:8">
      <c r="A2490" s="7" t="s">
        <v>7043</v>
      </c>
      <c r="B2490" s="7" t="s">
        <v>7044</v>
      </c>
      <c r="C2490" s="7" t="s">
        <v>1196</v>
      </c>
      <c r="D2490" s="7" t="s">
        <v>7043</v>
      </c>
      <c r="H2490" s="7" t="s">
        <v>7043</v>
      </c>
    </row>
    <row r="2491" spans="1:8">
      <c r="A2491" s="7" t="s">
        <v>7045</v>
      </c>
      <c r="B2491" s="7" t="s">
        <v>7045</v>
      </c>
      <c r="C2491" s="7" t="s">
        <v>7046</v>
      </c>
      <c r="D2491" s="7" t="s">
        <v>7045</v>
      </c>
      <c r="H2491" s="7" t="s">
        <v>7045</v>
      </c>
    </row>
    <row r="2492" spans="1:8">
      <c r="A2492" s="7" t="s">
        <v>7047</v>
      </c>
      <c r="B2492" s="7" t="s">
        <v>7048</v>
      </c>
      <c r="H2492" s="7" t="s">
        <v>7047</v>
      </c>
    </row>
    <row r="2493" spans="1:8">
      <c r="A2493" s="7" t="s">
        <v>7049</v>
      </c>
      <c r="B2493" s="7" t="s">
        <v>4513</v>
      </c>
      <c r="H2493" s="7" t="s">
        <v>7049</v>
      </c>
    </row>
    <row r="2494" spans="1:8">
      <c r="A2494" s="7" t="s">
        <v>7050</v>
      </c>
      <c r="B2494" s="7" t="s">
        <v>6767</v>
      </c>
      <c r="H2494" s="7" t="s">
        <v>7050</v>
      </c>
    </row>
    <row r="2495" spans="1:8">
      <c r="A2495" s="19" t="s">
        <v>7051</v>
      </c>
      <c r="B2495" s="7" t="s">
        <v>7052</v>
      </c>
      <c r="H2495" s="19" t="s">
        <v>7051</v>
      </c>
    </row>
    <row r="2496" spans="1:8">
      <c r="A2496" s="7" t="s">
        <v>7053</v>
      </c>
      <c r="B2496" s="7" t="s">
        <v>7054</v>
      </c>
      <c r="H2496" s="7" t="s">
        <v>7053</v>
      </c>
    </row>
    <row r="2497" spans="1:8">
      <c r="A2497" s="7" t="s">
        <v>7055</v>
      </c>
      <c r="B2497" s="7" t="s">
        <v>7056</v>
      </c>
      <c r="H2497" s="7" t="s">
        <v>7055</v>
      </c>
    </row>
    <row r="2498" spans="1:8">
      <c r="A2498" s="7" t="s">
        <v>7057</v>
      </c>
      <c r="B2498" s="7" t="s">
        <v>7058</v>
      </c>
      <c r="H2498" s="7" t="s">
        <v>7057</v>
      </c>
    </row>
    <row r="2499" spans="1:8">
      <c r="A2499" s="19" t="s">
        <v>7059</v>
      </c>
      <c r="B2499" s="7" t="s">
        <v>7060</v>
      </c>
      <c r="H2499" s="19" t="s">
        <v>7059</v>
      </c>
    </row>
    <row r="2500" spans="1:8">
      <c r="A2500" s="19" t="s">
        <v>7061</v>
      </c>
      <c r="B2500" s="7" t="s">
        <v>7062</v>
      </c>
      <c r="H2500" s="19" t="s">
        <v>7061</v>
      </c>
    </row>
    <row r="2501" spans="1:8">
      <c r="A2501" s="19" t="s">
        <v>7063</v>
      </c>
      <c r="B2501" s="7" t="s">
        <v>7064</v>
      </c>
      <c r="H2501" s="19" t="s">
        <v>7063</v>
      </c>
    </row>
    <row r="2502" spans="1:8">
      <c r="A2502" s="19" t="s">
        <v>7065</v>
      </c>
      <c r="B2502" s="7" t="s">
        <v>7066</v>
      </c>
      <c r="H2502" s="19" t="s">
        <v>7065</v>
      </c>
    </row>
    <row r="2503" spans="1:8">
      <c r="A2503" s="19" t="s">
        <v>7067</v>
      </c>
      <c r="B2503" s="7" t="s">
        <v>7068</v>
      </c>
      <c r="H2503" s="19" t="s">
        <v>7067</v>
      </c>
    </row>
    <row r="2504" spans="1:8">
      <c r="A2504" s="34" t="s">
        <v>7069</v>
      </c>
      <c r="B2504" s="7" t="s">
        <v>7070</v>
      </c>
      <c r="H2504" s="34" t="s">
        <v>7069</v>
      </c>
    </row>
    <row r="2505" spans="1:8">
      <c r="A2505" s="19" t="s">
        <v>7071</v>
      </c>
      <c r="B2505" s="7" t="s">
        <v>7072</v>
      </c>
      <c r="H2505" s="19" t="s">
        <v>7071</v>
      </c>
    </row>
    <row r="2506" spans="1:8">
      <c r="A2506" s="19" t="s">
        <v>7073</v>
      </c>
      <c r="B2506" s="19" t="s">
        <v>7074</v>
      </c>
      <c r="H2506" s="19" t="s">
        <v>7073</v>
      </c>
    </row>
    <row r="2507" spans="1:8">
      <c r="A2507" s="19" t="s">
        <v>7075</v>
      </c>
      <c r="B2507" s="7" t="s">
        <v>7076</v>
      </c>
      <c r="H2507" s="19" t="s">
        <v>7075</v>
      </c>
    </row>
    <row r="2508" spans="1:8">
      <c r="A2508" s="19" t="s">
        <v>7077</v>
      </c>
      <c r="B2508" s="19" t="s">
        <v>7078</v>
      </c>
      <c r="H2508" s="19" t="s">
        <v>7077</v>
      </c>
    </row>
    <row r="2509" spans="1:8">
      <c r="A2509" s="19" t="s">
        <v>7079</v>
      </c>
      <c r="B2509" s="19" t="s">
        <v>7080</v>
      </c>
      <c r="H2509" s="19" t="s">
        <v>7079</v>
      </c>
    </row>
    <row r="2510" spans="1:8">
      <c r="A2510" s="19" t="s">
        <v>7081</v>
      </c>
      <c r="B2510" s="19" t="s">
        <v>7082</v>
      </c>
      <c r="H2510" s="19" t="s">
        <v>7081</v>
      </c>
    </row>
    <row r="2511" spans="1:8">
      <c r="A2511" s="19" t="s">
        <v>7083</v>
      </c>
      <c r="B2511" s="19" t="s">
        <v>7084</v>
      </c>
      <c r="H2511" s="19" t="s">
        <v>7083</v>
      </c>
    </row>
    <row r="2512" spans="1:8">
      <c r="A2512" s="19" t="s">
        <v>7085</v>
      </c>
      <c r="B2512" s="19" t="s">
        <v>7086</v>
      </c>
      <c r="H2512" s="19" t="s">
        <v>7085</v>
      </c>
    </row>
    <row r="2513" spans="1:8">
      <c r="A2513" s="19" t="s">
        <v>7087</v>
      </c>
      <c r="B2513" s="19" t="s">
        <v>7087</v>
      </c>
      <c r="H2513" s="19" t="s">
        <v>7087</v>
      </c>
    </row>
    <row r="2514" spans="1:8">
      <c r="A2514" s="19" t="s">
        <v>7088</v>
      </c>
      <c r="B2514" s="19" t="s">
        <v>7088</v>
      </c>
      <c r="H2514" s="19" t="s">
        <v>7088</v>
      </c>
    </row>
    <row r="2515" spans="1:8">
      <c r="A2515" s="19" t="s">
        <v>7089</v>
      </c>
      <c r="B2515" s="19" t="s">
        <v>7089</v>
      </c>
      <c r="H2515" s="19" t="s">
        <v>7089</v>
      </c>
    </row>
    <row r="2516" spans="1:8">
      <c r="A2516" s="19" t="s">
        <v>7090</v>
      </c>
      <c r="B2516" s="19" t="s">
        <v>7090</v>
      </c>
      <c r="H2516" s="19" t="s">
        <v>7090</v>
      </c>
    </row>
    <row r="2517" spans="1:8">
      <c r="A2517" s="19" t="s">
        <v>7091</v>
      </c>
      <c r="B2517" s="19" t="s">
        <v>7091</v>
      </c>
      <c r="H2517" s="19" t="s">
        <v>7091</v>
      </c>
    </row>
    <row r="2518" spans="1:8">
      <c r="A2518" s="19" t="s">
        <v>7092</v>
      </c>
      <c r="B2518" s="19" t="s">
        <v>7093</v>
      </c>
      <c r="H2518" s="19" t="s">
        <v>7092</v>
      </c>
    </row>
    <row r="2519" spans="1:8">
      <c r="A2519" s="35" t="s">
        <v>7094</v>
      </c>
      <c r="B2519" s="19" t="s">
        <v>7095</v>
      </c>
      <c r="H2519" s="35" t="s">
        <v>7094</v>
      </c>
    </row>
    <row r="2520" spans="1:8">
      <c r="A2520" s="7" t="s">
        <v>7096</v>
      </c>
      <c r="B2520" s="19" t="s">
        <v>7097</v>
      </c>
      <c r="H2520" s="7" t="s">
        <v>7096</v>
      </c>
    </row>
    <row r="2521" spans="1:8">
      <c r="A2521" s="6" t="s">
        <v>7098</v>
      </c>
      <c r="B2521" s="6" t="s">
        <v>7099</v>
      </c>
      <c r="H2521" s="6" t="s">
        <v>7098</v>
      </c>
    </row>
    <row r="2522" spans="1:8">
      <c r="A2522" s="19" t="s">
        <v>7100</v>
      </c>
      <c r="B2522" s="19" t="s">
        <v>7100</v>
      </c>
      <c r="H2522" s="19" t="s">
        <v>7100</v>
      </c>
    </row>
    <row r="2523" spans="1:8">
      <c r="A2523" s="19" t="s">
        <v>2627</v>
      </c>
      <c r="B2523" s="19" t="s">
        <v>7101</v>
      </c>
      <c r="H2523" s="19" t="s">
        <v>2627</v>
      </c>
    </row>
    <row r="2524" spans="1:8">
      <c r="A2524" s="19" t="s">
        <v>7102</v>
      </c>
      <c r="B2524" s="19" t="s">
        <v>7102</v>
      </c>
      <c r="H2524" s="19" t="s">
        <v>7102</v>
      </c>
    </row>
    <row r="2525" spans="1:8">
      <c r="A2525" s="19" t="s">
        <v>7103</v>
      </c>
      <c r="B2525" s="19" t="s">
        <v>7103</v>
      </c>
      <c r="H2525" s="19" t="s">
        <v>7103</v>
      </c>
    </row>
    <row r="2526" spans="1:8">
      <c r="A2526" s="19" t="s">
        <v>7104</v>
      </c>
      <c r="B2526" s="19" t="s">
        <v>7105</v>
      </c>
      <c r="H2526" s="19" t="s">
        <v>7104</v>
      </c>
    </row>
    <row r="2527" spans="1:8">
      <c r="A2527" s="19" t="s">
        <v>7106</v>
      </c>
      <c r="B2527" s="19" t="s">
        <v>7106</v>
      </c>
      <c r="H2527" s="19" t="s">
        <v>7106</v>
      </c>
    </row>
    <row r="2528" spans="1:8">
      <c r="A2528" s="19" t="s">
        <v>7107</v>
      </c>
      <c r="B2528" s="19" t="s">
        <v>7108</v>
      </c>
      <c r="H2528" s="19" t="s">
        <v>7107</v>
      </c>
    </row>
    <row r="2529" spans="1:8">
      <c r="A2529" s="19" t="s">
        <v>7109</v>
      </c>
      <c r="B2529" s="19" t="s">
        <v>7110</v>
      </c>
      <c r="H2529" s="19" t="s">
        <v>7109</v>
      </c>
    </row>
    <row r="2530" spans="1:8">
      <c r="A2530" s="19" t="s">
        <v>7111</v>
      </c>
      <c r="B2530" s="19" t="s">
        <v>7112</v>
      </c>
      <c r="H2530" s="19" t="s">
        <v>7111</v>
      </c>
    </row>
    <row r="2531" spans="1:8">
      <c r="A2531" s="19" t="s">
        <v>7113</v>
      </c>
      <c r="B2531" s="19" t="s">
        <v>7114</v>
      </c>
      <c r="H2531" s="19" t="s">
        <v>7113</v>
      </c>
    </row>
    <row r="2532" spans="1:8">
      <c r="A2532" s="19" t="s">
        <v>7115</v>
      </c>
      <c r="B2532" s="19" t="s">
        <v>7116</v>
      </c>
      <c r="H2532" s="19" t="s">
        <v>7115</v>
      </c>
    </row>
    <row r="2533" spans="1:8">
      <c r="A2533" s="19" t="s">
        <v>7117</v>
      </c>
      <c r="B2533" s="19" t="s">
        <v>7118</v>
      </c>
      <c r="H2533" s="19" t="s">
        <v>7117</v>
      </c>
    </row>
    <row r="2534" spans="1:8">
      <c r="A2534" s="19" t="s">
        <v>7119</v>
      </c>
      <c r="B2534" s="19" t="s">
        <v>7120</v>
      </c>
      <c r="H2534" s="19" t="s">
        <v>7119</v>
      </c>
    </row>
    <row r="2535" spans="1:8">
      <c r="A2535" s="19" t="s">
        <v>7121</v>
      </c>
      <c r="B2535" s="19" t="s">
        <v>7122</v>
      </c>
      <c r="H2535" s="19" t="s">
        <v>7121</v>
      </c>
    </row>
    <row r="2536" spans="1:8">
      <c r="A2536" s="19" t="s">
        <v>4121</v>
      </c>
      <c r="B2536" s="19" t="s">
        <v>7123</v>
      </c>
      <c r="H2536" s="19" t="s">
        <v>4121</v>
      </c>
    </row>
    <row r="2537" spans="1:8">
      <c r="A2537" s="19" t="s">
        <v>7124</v>
      </c>
      <c r="B2537" s="19" t="s">
        <v>7125</v>
      </c>
      <c r="H2537" s="19" t="s">
        <v>7124</v>
      </c>
    </row>
    <row r="2538" spans="1:8">
      <c r="A2538" s="19" t="s">
        <v>7126</v>
      </c>
      <c r="B2538" s="19" t="s">
        <v>7126</v>
      </c>
      <c r="H2538" s="19" t="s">
        <v>7126</v>
      </c>
    </row>
    <row r="2539" spans="1:8">
      <c r="A2539" s="19" t="s">
        <v>7127</v>
      </c>
      <c r="B2539" s="19" t="s">
        <v>7128</v>
      </c>
      <c r="H2539" s="19" t="s">
        <v>7127</v>
      </c>
    </row>
    <row r="2540" spans="1:8">
      <c r="A2540" s="19" t="s">
        <v>7129</v>
      </c>
      <c r="B2540" s="19" t="s">
        <v>7130</v>
      </c>
      <c r="H2540" s="19" t="s">
        <v>7129</v>
      </c>
    </row>
    <row r="2541" spans="1:8">
      <c r="A2541" s="19" t="s">
        <v>7131</v>
      </c>
      <c r="B2541" s="19" t="s">
        <v>7132</v>
      </c>
      <c r="H2541" s="19" t="s">
        <v>7131</v>
      </c>
    </row>
    <row r="2542" spans="1:8">
      <c r="A2542" s="19" t="s">
        <v>7133</v>
      </c>
      <c r="B2542" s="19" t="s">
        <v>7134</v>
      </c>
      <c r="H2542" s="19" t="s">
        <v>7133</v>
      </c>
    </row>
    <row r="2543" spans="1:8">
      <c r="A2543" s="19" t="s">
        <v>7135</v>
      </c>
      <c r="B2543" s="19" t="s">
        <v>7136</v>
      </c>
      <c r="H2543" s="19" t="s">
        <v>7135</v>
      </c>
    </row>
    <row r="2544" spans="1:8">
      <c r="A2544" s="19" t="s">
        <v>7137</v>
      </c>
      <c r="B2544" s="19" t="s">
        <v>7138</v>
      </c>
      <c r="H2544" s="19" t="s">
        <v>7137</v>
      </c>
    </row>
    <row r="2545" spans="1:8">
      <c r="A2545" s="19" t="s">
        <v>7139</v>
      </c>
      <c r="B2545" s="19" t="s">
        <v>7140</v>
      </c>
      <c r="H2545" s="19" t="s">
        <v>7139</v>
      </c>
    </row>
    <row r="2546" spans="1:8">
      <c r="A2546" s="19" t="s">
        <v>7141</v>
      </c>
      <c r="B2546" s="7" t="s">
        <v>7142</v>
      </c>
      <c r="H2546" s="19" t="s">
        <v>7141</v>
      </c>
    </row>
    <row r="2547" spans="1:8">
      <c r="A2547" s="19" t="s">
        <v>7143</v>
      </c>
      <c r="B2547" s="19" t="s">
        <v>7144</v>
      </c>
      <c r="H2547" s="19" t="s">
        <v>7143</v>
      </c>
    </row>
    <row r="2548" spans="1:8">
      <c r="A2548" s="19" t="s">
        <v>7145</v>
      </c>
      <c r="B2548" s="19" t="s">
        <v>7146</v>
      </c>
      <c r="H2548" s="19" t="s">
        <v>7145</v>
      </c>
    </row>
    <row r="2549" spans="1:8">
      <c r="A2549" s="19" t="s">
        <v>7147</v>
      </c>
      <c r="B2549" s="19" t="s">
        <v>7148</v>
      </c>
      <c r="H2549" s="19" t="s">
        <v>7147</v>
      </c>
    </row>
    <row r="2550" spans="1:8">
      <c r="A2550" s="19" t="s">
        <v>7149</v>
      </c>
      <c r="B2550" s="19" t="s">
        <v>7150</v>
      </c>
      <c r="H2550" s="19" t="s">
        <v>7149</v>
      </c>
    </row>
    <row r="2551" spans="1:8">
      <c r="A2551" s="19" t="s">
        <v>7151</v>
      </c>
      <c r="B2551" s="19" t="s">
        <v>7152</v>
      </c>
      <c r="H2551" s="19" t="s">
        <v>7151</v>
      </c>
    </row>
    <row r="2552" spans="1:8">
      <c r="A2552" s="19" t="s">
        <v>7153</v>
      </c>
      <c r="B2552" s="19" t="s">
        <v>7154</v>
      </c>
      <c r="H2552" s="19" t="s">
        <v>7153</v>
      </c>
    </row>
    <row r="2553" spans="1:8">
      <c r="A2553" s="19" t="s">
        <v>7155</v>
      </c>
      <c r="B2553" s="19" t="s">
        <v>7156</v>
      </c>
      <c r="H2553" s="19" t="s">
        <v>7155</v>
      </c>
    </row>
    <row r="2554" spans="1:8">
      <c r="A2554" s="19" t="s">
        <v>7157</v>
      </c>
      <c r="B2554" s="19" t="s">
        <v>7158</v>
      </c>
      <c r="H2554" s="19" t="s">
        <v>7157</v>
      </c>
    </row>
    <row r="2555" spans="1:8">
      <c r="A2555" s="19" t="s">
        <v>7159</v>
      </c>
      <c r="B2555" s="19" t="s">
        <v>7160</v>
      </c>
      <c r="H2555" s="19" t="s">
        <v>7159</v>
      </c>
    </row>
    <row r="2556" spans="1:8">
      <c r="A2556" s="19" t="s">
        <v>7161</v>
      </c>
      <c r="B2556" s="19" t="s">
        <v>7162</v>
      </c>
      <c r="H2556" s="19" t="s">
        <v>7161</v>
      </c>
    </row>
    <row r="2557" spans="1:8">
      <c r="A2557" s="19" t="s">
        <v>7163</v>
      </c>
      <c r="B2557" s="19" t="s">
        <v>7164</v>
      </c>
      <c r="H2557" s="19" t="s">
        <v>7163</v>
      </c>
    </row>
    <row r="2558" spans="1:8">
      <c r="A2558" s="19" t="s">
        <v>7165</v>
      </c>
      <c r="B2558" s="19" t="s">
        <v>7166</v>
      </c>
      <c r="H2558" s="19" t="s">
        <v>7165</v>
      </c>
    </row>
    <row r="2559" spans="1:8">
      <c r="A2559" s="19" t="s">
        <v>7167</v>
      </c>
      <c r="B2559" s="15" t="s">
        <v>7168</v>
      </c>
      <c r="H2559" s="19" t="s">
        <v>7167</v>
      </c>
    </row>
    <row r="2560" spans="1:8">
      <c r="A2560" s="19" t="s">
        <v>7169</v>
      </c>
      <c r="B2560" s="19" t="s">
        <v>7170</v>
      </c>
      <c r="H2560" s="19" t="s">
        <v>7169</v>
      </c>
    </row>
    <row r="2561" spans="1:8">
      <c r="A2561" s="19" t="s">
        <v>7171</v>
      </c>
      <c r="B2561" s="19" t="s">
        <v>7172</v>
      </c>
      <c r="H2561" s="19" t="s">
        <v>7171</v>
      </c>
    </row>
    <row r="2562" spans="1:8">
      <c r="A2562" s="19" t="s">
        <v>7173</v>
      </c>
      <c r="B2562" s="19" t="s">
        <v>7174</v>
      </c>
      <c r="H2562" s="19" t="s">
        <v>7173</v>
      </c>
    </row>
    <row r="2563" spans="1:8">
      <c r="A2563" s="19" t="s">
        <v>7175</v>
      </c>
      <c r="B2563" s="19" t="s">
        <v>7176</v>
      </c>
      <c r="H2563" s="19" t="s">
        <v>7175</v>
      </c>
    </row>
    <row r="2564" spans="1:8">
      <c r="A2564" s="19" t="s">
        <v>7177</v>
      </c>
      <c r="B2564" s="19" t="s">
        <v>7178</v>
      </c>
      <c r="H2564" s="19" t="s">
        <v>7177</v>
      </c>
    </row>
    <row r="2565" spans="1:8">
      <c r="A2565" s="7" t="s">
        <v>7179</v>
      </c>
      <c r="B2565" s="7" t="s">
        <v>7180</v>
      </c>
      <c r="C2565" s="7" t="s">
        <v>7181</v>
      </c>
      <c r="D2565" s="7" t="s">
        <v>7182</v>
      </c>
      <c r="H2565" s="7" t="s">
        <v>7179</v>
      </c>
    </row>
    <row r="2566" spans="1:8">
      <c r="A2566" s="7" t="s">
        <v>7183</v>
      </c>
      <c r="B2566" s="7" t="s">
        <v>7183</v>
      </c>
      <c r="C2566" s="7" t="s">
        <v>7183</v>
      </c>
      <c r="D2566" s="7" t="s">
        <v>7183</v>
      </c>
      <c r="H2566" s="7" t="s">
        <v>7183</v>
      </c>
    </row>
    <row r="2567" spans="1:8">
      <c r="A2567" s="7" t="s">
        <v>7184</v>
      </c>
      <c r="B2567" s="7" t="s">
        <v>7185</v>
      </c>
      <c r="C2567" s="7" t="s">
        <v>7186</v>
      </c>
      <c r="D2567" s="7" t="s">
        <v>7184</v>
      </c>
      <c r="H2567" s="7" t="s">
        <v>7184</v>
      </c>
    </row>
    <row r="2568" spans="1:8">
      <c r="A2568" s="19" t="s">
        <v>7187</v>
      </c>
      <c r="B2568" s="19" t="s">
        <v>7187</v>
      </c>
      <c r="C2568" s="19" t="s">
        <v>7187</v>
      </c>
      <c r="D2568" s="19" t="s">
        <v>7187</v>
      </c>
      <c r="H2568" s="19" t="s">
        <v>7187</v>
      </c>
    </row>
    <row r="2569" spans="1:8">
      <c r="A2569" s="19" t="s">
        <v>7188</v>
      </c>
      <c r="B2569" s="19" t="s">
        <v>7188</v>
      </c>
      <c r="C2569" s="19" t="s">
        <v>7188</v>
      </c>
      <c r="D2569" s="19" t="s">
        <v>7188</v>
      </c>
      <c r="H2569" s="19" t="s">
        <v>7188</v>
      </c>
    </row>
    <row r="2570" spans="1:8">
      <c r="A2570" s="19" t="s">
        <v>7189</v>
      </c>
      <c r="B2570" s="19" t="s">
        <v>7189</v>
      </c>
      <c r="C2570" s="19" t="s">
        <v>7189</v>
      </c>
      <c r="D2570" s="19" t="s">
        <v>7189</v>
      </c>
      <c r="H2570" s="19" t="s">
        <v>7189</v>
      </c>
    </row>
    <row r="2571" spans="1:8">
      <c r="A2571" s="19" t="s">
        <v>7190</v>
      </c>
      <c r="B2571" s="19" t="s">
        <v>7190</v>
      </c>
      <c r="C2571" s="19" t="s">
        <v>7190</v>
      </c>
      <c r="D2571" s="19" t="s">
        <v>7190</v>
      </c>
      <c r="H2571" s="19" t="s">
        <v>7190</v>
      </c>
    </row>
    <row r="2572" spans="1:8">
      <c r="A2572" s="19" t="s">
        <v>7191</v>
      </c>
      <c r="B2572" s="19" t="s">
        <v>7191</v>
      </c>
      <c r="C2572" s="19" t="s">
        <v>7191</v>
      </c>
      <c r="D2572" s="19" t="s">
        <v>7191</v>
      </c>
      <c r="H2572" s="19" t="s">
        <v>7191</v>
      </c>
    </row>
    <row r="2573" spans="1:8">
      <c r="A2573" s="19" t="s">
        <v>7192</v>
      </c>
      <c r="B2573" s="19" t="s">
        <v>7192</v>
      </c>
      <c r="C2573" s="19" t="s">
        <v>7192</v>
      </c>
      <c r="D2573" s="19" t="s">
        <v>7192</v>
      </c>
      <c r="H2573" s="19" t="s">
        <v>7192</v>
      </c>
    </row>
    <row r="2574" spans="1:8">
      <c r="A2574" s="6" t="s">
        <v>7193</v>
      </c>
      <c r="B2574" s="19" t="s">
        <v>7194</v>
      </c>
      <c r="H2574" s="6" t="s">
        <v>7193</v>
      </c>
    </row>
    <row r="2575" spans="1:8">
      <c r="A2575" s="6" t="s">
        <v>7195</v>
      </c>
      <c r="B2575" s="19" t="s">
        <v>7196</v>
      </c>
      <c r="H2575" s="6" t="s">
        <v>7195</v>
      </c>
    </row>
    <row r="2576" spans="1:8">
      <c r="A2576" s="6" t="s">
        <v>7197</v>
      </c>
      <c r="B2576" s="19" t="s">
        <v>5909</v>
      </c>
      <c r="H2576" s="6" t="s">
        <v>7197</v>
      </c>
    </row>
    <row r="2577" spans="1:8">
      <c r="A2577" s="6" t="s">
        <v>7198</v>
      </c>
      <c r="B2577" s="19" t="s">
        <v>5911</v>
      </c>
      <c r="H2577" s="6" t="s">
        <v>7198</v>
      </c>
    </row>
    <row r="2578" spans="1:8">
      <c r="A2578" s="6" t="s">
        <v>7199</v>
      </c>
      <c r="B2578" s="19" t="s">
        <v>6127</v>
      </c>
      <c r="H2578" s="6" t="s">
        <v>7199</v>
      </c>
    </row>
    <row r="2579" spans="1:8">
      <c r="A2579" s="6" t="s">
        <v>7200</v>
      </c>
      <c r="B2579" s="19" t="s">
        <v>6103</v>
      </c>
      <c r="H2579" s="6" t="s">
        <v>7200</v>
      </c>
    </row>
    <row r="2580" spans="1:8">
      <c r="A2580" s="6" t="s">
        <v>7201</v>
      </c>
      <c r="B2580" s="19" t="s">
        <v>824</v>
      </c>
      <c r="H2580" s="6" t="s">
        <v>7201</v>
      </c>
    </row>
    <row r="2581" spans="1:8">
      <c r="A2581" s="6" t="s">
        <v>7202</v>
      </c>
      <c r="B2581" s="19" t="s">
        <v>1030</v>
      </c>
      <c r="H2581" s="6" t="s">
        <v>7202</v>
      </c>
    </row>
    <row r="2582" spans="1:8">
      <c r="A2582" s="6" t="s">
        <v>7203</v>
      </c>
      <c r="B2582" s="19" t="s">
        <v>835</v>
      </c>
      <c r="H2582" s="6" t="s">
        <v>7203</v>
      </c>
    </row>
    <row r="2583" spans="1:8">
      <c r="A2583" s="6" t="s">
        <v>7204</v>
      </c>
      <c r="B2583" s="19" t="s">
        <v>1042</v>
      </c>
      <c r="H2583" s="6" t="s">
        <v>7204</v>
      </c>
    </row>
    <row r="2584" spans="1:8">
      <c r="A2584" s="6" t="s">
        <v>7205</v>
      </c>
      <c r="B2584" s="19" t="s">
        <v>7206</v>
      </c>
      <c r="H2584" s="6" t="s">
        <v>7205</v>
      </c>
    </row>
    <row r="2585" spans="1:8">
      <c r="A2585" s="6" t="s">
        <v>7207</v>
      </c>
      <c r="B2585" s="19" t="s">
        <v>7208</v>
      </c>
      <c r="H2585" s="6" t="s">
        <v>7207</v>
      </c>
    </row>
    <row r="2586" spans="1:8">
      <c r="A2586" s="19" t="s">
        <v>7209</v>
      </c>
      <c r="B2586" s="7" t="s">
        <v>7210</v>
      </c>
      <c r="H2586" s="19" t="s">
        <v>7209</v>
      </c>
    </row>
    <row r="2587" spans="1:8">
      <c r="A2587" s="6" t="s">
        <v>7211</v>
      </c>
      <c r="B2587" s="19" t="s">
        <v>7212</v>
      </c>
      <c r="C2587" s="7" t="s">
        <v>7213</v>
      </c>
      <c r="D2587" s="7" t="s">
        <v>7214</v>
      </c>
      <c r="H2587" s="6" t="s">
        <v>7211</v>
      </c>
    </row>
    <row r="2588" spans="1:8">
      <c r="A2588" s="7" t="s">
        <v>7215</v>
      </c>
      <c r="B2588" s="7" t="s">
        <v>7215</v>
      </c>
      <c r="C2588" s="7" t="s">
        <v>7215</v>
      </c>
      <c r="D2588" s="7" t="s">
        <v>7215</v>
      </c>
      <c r="H2588" s="7" t="s">
        <v>7215</v>
      </c>
    </row>
    <row r="2589" spans="1:8">
      <c r="A2589" s="7" t="s">
        <v>7216</v>
      </c>
      <c r="B2589" s="7" t="s">
        <v>7216</v>
      </c>
      <c r="C2589" s="7" t="s">
        <v>7216</v>
      </c>
      <c r="D2589" s="7" t="s">
        <v>7216</v>
      </c>
      <c r="H2589" s="7" t="s">
        <v>7216</v>
      </c>
    </row>
    <row r="2590" spans="1:8">
      <c r="A2590" s="7" t="s">
        <v>4962</v>
      </c>
      <c r="B2590" s="7" t="s">
        <v>4962</v>
      </c>
      <c r="C2590" s="7" t="s">
        <v>4962</v>
      </c>
      <c r="D2590" s="7" t="s">
        <v>4962</v>
      </c>
      <c r="H2590" s="7" t="s">
        <v>4962</v>
      </c>
    </row>
    <row r="2591" spans="1:8">
      <c r="A2591" s="36" t="s">
        <v>7217</v>
      </c>
      <c r="B2591" s="36" t="s">
        <v>7217</v>
      </c>
      <c r="C2591" s="36" t="s">
        <v>7217</v>
      </c>
      <c r="D2591" s="36" t="s">
        <v>7217</v>
      </c>
      <c r="H2591" s="36" t="s">
        <v>7217</v>
      </c>
    </row>
    <row r="2592" spans="1:8">
      <c r="A2592" s="7" t="s">
        <v>7218</v>
      </c>
      <c r="B2592" s="7" t="s">
        <v>7218</v>
      </c>
      <c r="C2592" s="7" t="s">
        <v>7218</v>
      </c>
      <c r="D2592" s="7" t="s">
        <v>7218</v>
      </c>
      <c r="H2592" s="7" t="s">
        <v>7218</v>
      </c>
    </row>
    <row r="2593" spans="1:8">
      <c r="A2593" s="7" t="s">
        <v>7219</v>
      </c>
      <c r="B2593" s="7" t="s">
        <v>7219</v>
      </c>
      <c r="C2593" s="7" t="s">
        <v>7219</v>
      </c>
      <c r="D2593" s="7" t="s">
        <v>7219</v>
      </c>
      <c r="H2593" s="7" t="s">
        <v>7219</v>
      </c>
    </row>
    <row r="2594" spans="1:8">
      <c r="A2594" s="7" t="s">
        <v>7220</v>
      </c>
      <c r="B2594" s="7" t="s">
        <v>7220</v>
      </c>
      <c r="C2594" s="7" t="s">
        <v>7220</v>
      </c>
      <c r="D2594" s="7" t="s">
        <v>7220</v>
      </c>
      <c r="H2594" s="7" t="s">
        <v>7220</v>
      </c>
    </row>
    <row r="2595" spans="1:8">
      <c r="A2595" s="7" t="s">
        <v>7221</v>
      </c>
      <c r="B2595" s="7" t="s">
        <v>7221</v>
      </c>
      <c r="C2595" s="7" t="s">
        <v>7221</v>
      </c>
      <c r="D2595" s="7" t="s">
        <v>7221</v>
      </c>
      <c r="H2595" s="7" t="s">
        <v>7221</v>
      </c>
    </row>
    <row r="2596" spans="1:8">
      <c r="A2596" s="7" t="s">
        <v>7222</v>
      </c>
      <c r="B2596" s="7" t="s">
        <v>7222</v>
      </c>
      <c r="C2596" s="7" t="s">
        <v>7222</v>
      </c>
      <c r="D2596" s="7" t="s">
        <v>7222</v>
      </c>
      <c r="H2596" s="7" t="s">
        <v>7222</v>
      </c>
    </row>
    <row r="2597" spans="1:8">
      <c r="A2597" s="7" t="s">
        <v>7223</v>
      </c>
      <c r="B2597" s="7" t="s">
        <v>7223</v>
      </c>
      <c r="C2597" s="7" t="s">
        <v>7223</v>
      </c>
      <c r="D2597" s="7" t="s">
        <v>7223</v>
      </c>
      <c r="H2597" s="7" t="s">
        <v>7223</v>
      </c>
    </row>
    <row r="2598" spans="1:8">
      <c r="A2598" s="36" t="s">
        <v>7224</v>
      </c>
      <c r="B2598" s="36" t="s">
        <v>7224</v>
      </c>
      <c r="C2598" s="36" t="s">
        <v>7224</v>
      </c>
      <c r="D2598" s="36" t="s">
        <v>7224</v>
      </c>
      <c r="H2598" s="36" t="s">
        <v>7224</v>
      </c>
    </row>
    <row r="2599" spans="1:8">
      <c r="A2599" s="36" t="s">
        <v>7225</v>
      </c>
      <c r="B2599" s="36" t="s">
        <v>7225</v>
      </c>
      <c r="C2599" s="36" t="s">
        <v>7225</v>
      </c>
      <c r="D2599" s="36" t="s">
        <v>7225</v>
      </c>
      <c r="H2599" s="36" t="s">
        <v>7225</v>
      </c>
    </row>
    <row r="2600" spans="1:8">
      <c r="A2600" s="7" t="s">
        <v>7226</v>
      </c>
      <c r="B2600" s="7" t="s">
        <v>7226</v>
      </c>
      <c r="C2600" s="7" t="s">
        <v>7226</v>
      </c>
      <c r="D2600" s="7" t="s">
        <v>7226</v>
      </c>
      <c r="H2600" s="7" t="s">
        <v>7226</v>
      </c>
    </row>
    <row r="2601" spans="1:8">
      <c r="A2601" s="7" t="s">
        <v>7227</v>
      </c>
      <c r="B2601" s="7" t="s">
        <v>7227</v>
      </c>
      <c r="C2601" s="7" t="s">
        <v>7227</v>
      </c>
      <c r="D2601" s="7" t="s">
        <v>7227</v>
      </c>
      <c r="H2601" s="7" t="s">
        <v>7227</v>
      </c>
    </row>
    <row r="2602" spans="1:8">
      <c r="A2602" s="7" t="s">
        <v>7228</v>
      </c>
      <c r="B2602" s="7" t="s">
        <v>7228</v>
      </c>
      <c r="C2602" s="7" t="s">
        <v>7228</v>
      </c>
      <c r="D2602" s="7" t="s">
        <v>7228</v>
      </c>
      <c r="H2602" s="7" t="s">
        <v>7228</v>
      </c>
    </row>
    <row r="2603" spans="1:8">
      <c r="A2603" s="7" t="s">
        <v>7229</v>
      </c>
      <c r="B2603" s="7" t="s">
        <v>7229</v>
      </c>
      <c r="C2603" s="7" t="s">
        <v>7229</v>
      </c>
      <c r="D2603" s="7" t="s">
        <v>7229</v>
      </c>
      <c r="H2603" s="7" t="s">
        <v>7229</v>
      </c>
    </row>
    <row r="2604" spans="1:8">
      <c r="A2604" s="7" t="s">
        <v>7230</v>
      </c>
      <c r="B2604" s="7" t="s">
        <v>7230</v>
      </c>
      <c r="C2604" s="7" t="s">
        <v>7230</v>
      </c>
      <c r="D2604" s="7" t="s">
        <v>7230</v>
      </c>
      <c r="H2604" s="7" t="s">
        <v>7230</v>
      </c>
    </row>
    <row r="2605" spans="1:8">
      <c r="A2605" s="7" t="s">
        <v>7231</v>
      </c>
      <c r="B2605" s="7" t="s">
        <v>7231</v>
      </c>
      <c r="C2605" s="7" t="s">
        <v>7231</v>
      </c>
      <c r="D2605" s="7" t="s">
        <v>7231</v>
      </c>
      <c r="H2605" s="7" t="s">
        <v>7231</v>
      </c>
    </row>
    <row r="2606" spans="1:8">
      <c r="A2606" s="7" t="s">
        <v>7232</v>
      </c>
      <c r="B2606" s="7" t="s">
        <v>7232</v>
      </c>
      <c r="C2606" s="7" t="s">
        <v>7232</v>
      </c>
      <c r="D2606" s="7" t="s">
        <v>7232</v>
      </c>
      <c r="H2606" s="7" t="s">
        <v>7232</v>
      </c>
    </row>
    <row r="2607" spans="1:8">
      <c r="A2607" s="7" t="s">
        <v>7233</v>
      </c>
      <c r="B2607" s="7" t="s">
        <v>7233</v>
      </c>
      <c r="C2607" s="7" t="s">
        <v>7233</v>
      </c>
      <c r="D2607" s="7" t="s">
        <v>7233</v>
      </c>
      <c r="H2607" s="7" t="s">
        <v>7233</v>
      </c>
    </row>
    <row r="2608" spans="1:8">
      <c r="A2608" s="7" t="s">
        <v>7234</v>
      </c>
      <c r="B2608" s="7" t="s">
        <v>7235</v>
      </c>
      <c r="C2608" s="7" t="s">
        <v>7235</v>
      </c>
      <c r="D2608" s="7" t="s">
        <v>7235</v>
      </c>
      <c r="H2608" s="7" t="s">
        <v>7234</v>
      </c>
    </row>
    <row r="2609" spans="1:8">
      <c r="A2609" s="36" t="s">
        <v>7224</v>
      </c>
      <c r="B2609" s="36" t="s">
        <v>7224</v>
      </c>
      <c r="C2609" s="36" t="s">
        <v>7224</v>
      </c>
      <c r="D2609" s="36" t="s">
        <v>7224</v>
      </c>
      <c r="H2609" s="36" t="s">
        <v>7224</v>
      </c>
    </row>
    <row r="2610" spans="1:8">
      <c r="A2610" s="36" t="s">
        <v>7236</v>
      </c>
      <c r="B2610" s="36" t="s">
        <v>7236</v>
      </c>
      <c r="C2610" s="36" t="s">
        <v>7236</v>
      </c>
      <c r="D2610" s="36" t="s">
        <v>7236</v>
      </c>
      <c r="H2610" s="36" t="s">
        <v>7236</v>
      </c>
    </row>
    <row r="2611" spans="1:8">
      <c r="A2611" s="7" t="s">
        <v>7237</v>
      </c>
      <c r="B2611" s="7" t="s">
        <v>7237</v>
      </c>
      <c r="C2611" s="7" t="s">
        <v>7237</v>
      </c>
      <c r="D2611" s="7" t="s">
        <v>7237</v>
      </c>
      <c r="H2611" s="7" t="s">
        <v>7237</v>
      </c>
    </row>
    <row r="2612" spans="1:8">
      <c r="A2612" s="7" t="s">
        <v>7238</v>
      </c>
      <c r="B2612" s="7" t="s">
        <v>7238</v>
      </c>
      <c r="C2612" s="7" t="s">
        <v>7238</v>
      </c>
      <c r="D2612" s="7" t="s">
        <v>7238</v>
      </c>
      <c r="H2612" s="7" t="s">
        <v>7238</v>
      </c>
    </row>
    <row r="2613" spans="1:8">
      <c r="A2613" s="7" t="s">
        <v>7239</v>
      </c>
      <c r="B2613" s="7" t="s">
        <v>7239</v>
      </c>
      <c r="C2613" s="7" t="s">
        <v>7239</v>
      </c>
      <c r="D2613" s="7" t="s">
        <v>7239</v>
      </c>
      <c r="H2613" s="7" t="s">
        <v>7239</v>
      </c>
    </row>
    <row r="2614" spans="1:8">
      <c r="A2614" s="7" t="s">
        <v>7239</v>
      </c>
      <c r="B2614" s="7" t="s">
        <v>7239</v>
      </c>
      <c r="C2614" s="7" t="s">
        <v>7239</v>
      </c>
      <c r="D2614" s="7" t="s">
        <v>7239</v>
      </c>
      <c r="H2614" s="7" t="s">
        <v>7239</v>
      </c>
    </row>
    <row r="2615" spans="1:8">
      <c r="A2615" s="7" t="s">
        <v>7240</v>
      </c>
      <c r="B2615" s="7" t="s">
        <v>7240</v>
      </c>
      <c r="C2615" s="7" t="s">
        <v>7240</v>
      </c>
      <c r="D2615" s="7" t="s">
        <v>7240</v>
      </c>
      <c r="H2615" s="7" t="s">
        <v>7240</v>
      </c>
    </row>
    <row r="2616" spans="1:8">
      <c r="A2616" s="7" t="s">
        <v>7239</v>
      </c>
      <c r="B2616" s="7" t="s">
        <v>7239</v>
      </c>
      <c r="C2616" s="7" t="s">
        <v>7239</v>
      </c>
      <c r="D2616" s="7" t="s">
        <v>7239</v>
      </c>
      <c r="H2616" s="7" t="s">
        <v>7239</v>
      </c>
    </row>
    <row r="2617" spans="1:8">
      <c r="A2617" s="7" t="s">
        <v>7241</v>
      </c>
      <c r="B2617" s="7" t="s">
        <v>7241</v>
      </c>
      <c r="C2617" s="7" t="s">
        <v>7241</v>
      </c>
      <c r="D2617" s="7" t="s">
        <v>7241</v>
      </c>
      <c r="H2617" s="7" t="s">
        <v>7241</v>
      </c>
    </row>
    <row r="2618" spans="1:8">
      <c r="A2618" s="7" t="s">
        <v>7227</v>
      </c>
      <c r="B2618" s="7" t="s">
        <v>7227</v>
      </c>
      <c r="C2618" s="7" t="s">
        <v>7227</v>
      </c>
      <c r="D2618" s="7" t="s">
        <v>7227</v>
      </c>
      <c r="H2618" s="7" t="s">
        <v>7227</v>
      </c>
    </row>
    <row r="2619" spans="1:8">
      <c r="A2619" s="7" t="s">
        <v>7242</v>
      </c>
      <c r="B2619" s="7" t="s">
        <v>7242</v>
      </c>
      <c r="C2619" s="7" t="s">
        <v>7242</v>
      </c>
      <c r="D2619" s="7" t="s">
        <v>7242</v>
      </c>
      <c r="H2619" s="7" t="s">
        <v>7242</v>
      </c>
    </row>
    <row r="2620" spans="1:8">
      <c r="A2620" s="7" t="s">
        <v>7227</v>
      </c>
      <c r="B2620" s="7" t="s">
        <v>7227</v>
      </c>
      <c r="C2620" s="7" t="s">
        <v>7227</v>
      </c>
      <c r="D2620" s="7" t="s">
        <v>7227</v>
      </c>
      <c r="H2620" s="7" t="s">
        <v>7227</v>
      </c>
    </row>
    <row r="2621" spans="1:8">
      <c r="A2621" s="7" t="s">
        <v>7243</v>
      </c>
      <c r="B2621" s="7" t="s">
        <v>7243</v>
      </c>
      <c r="C2621" s="7" t="s">
        <v>7243</v>
      </c>
      <c r="D2621" s="7" t="s">
        <v>7243</v>
      </c>
      <c r="H2621" s="7" t="s">
        <v>7243</v>
      </c>
    </row>
    <row r="2622" spans="1:8">
      <c r="A2622" s="7" t="s">
        <v>7244</v>
      </c>
      <c r="B2622" s="7" t="s">
        <v>7244</v>
      </c>
      <c r="C2622" s="7" t="s">
        <v>7244</v>
      </c>
      <c r="D2622" s="7" t="s">
        <v>7244</v>
      </c>
      <c r="H2622" s="7" t="s">
        <v>7244</v>
      </c>
    </row>
    <row r="2623" spans="1:8">
      <c r="A2623" s="36" t="s">
        <v>7245</v>
      </c>
      <c r="B2623" s="36" t="s">
        <v>7245</v>
      </c>
      <c r="C2623" s="36" t="s">
        <v>7245</v>
      </c>
      <c r="D2623" s="36" t="s">
        <v>7245</v>
      </c>
      <c r="H2623" s="36" t="s">
        <v>7245</v>
      </c>
    </row>
    <row r="2624" spans="1:8">
      <c r="A2624" s="7" t="s">
        <v>7246</v>
      </c>
      <c r="B2624" s="7" t="s">
        <v>7246</v>
      </c>
      <c r="C2624" s="7" t="s">
        <v>7246</v>
      </c>
      <c r="D2624" s="7" t="s">
        <v>7246</v>
      </c>
      <c r="H2624" s="7" t="s">
        <v>7246</v>
      </c>
    </row>
    <row r="2625" spans="1:8">
      <c r="A2625" s="7" t="s">
        <v>7247</v>
      </c>
      <c r="B2625" s="7" t="s">
        <v>7247</v>
      </c>
      <c r="C2625" s="7" t="s">
        <v>7247</v>
      </c>
      <c r="D2625" s="7" t="s">
        <v>7247</v>
      </c>
      <c r="H2625" s="7" t="s">
        <v>7247</v>
      </c>
    </row>
    <row r="2626" spans="1:8">
      <c r="A2626" s="7" t="s">
        <v>7248</v>
      </c>
      <c r="B2626" s="7" t="s">
        <v>7249</v>
      </c>
      <c r="C2626" s="7" t="s">
        <v>7250</v>
      </c>
      <c r="D2626" s="7" t="s">
        <v>7251</v>
      </c>
      <c r="H2626" s="7" t="s">
        <v>7248</v>
      </c>
    </row>
    <row r="2627" spans="1:8">
      <c r="A2627" s="7" t="s">
        <v>7252</v>
      </c>
      <c r="B2627" s="7" t="s">
        <v>7253</v>
      </c>
      <c r="C2627" s="7" t="s">
        <v>7254</v>
      </c>
      <c r="D2627" s="7" t="s">
        <v>7255</v>
      </c>
      <c r="H2627" s="7" t="s">
        <v>7252</v>
      </c>
    </row>
    <row r="2628" spans="1:8">
      <c r="A2628" s="7" t="s">
        <v>7256</v>
      </c>
      <c r="B2628" s="7" t="s">
        <v>7212</v>
      </c>
      <c r="C2628" s="7" t="s">
        <v>7257</v>
      </c>
      <c r="D2628" s="7" t="s">
        <v>7258</v>
      </c>
      <c r="H2628" s="7" t="s">
        <v>7256</v>
      </c>
    </row>
    <row r="2629" spans="1:8">
      <c r="A2629" s="7" t="s">
        <v>7259</v>
      </c>
      <c r="B2629" s="7" t="s">
        <v>7260</v>
      </c>
      <c r="C2629" s="7" t="s">
        <v>7261</v>
      </c>
      <c r="D2629" s="7" t="s">
        <v>7259</v>
      </c>
      <c r="H2629" s="7" t="s">
        <v>7259</v>
      </c>
    </row>
    <row r="2630" spans="1:8">
      <c r="A2630" s="7" t="s">
        <v>7262</v>
      </c>
      <c r="B2630" s="7" t="s">
        <v>7263</v>
      </c>
      <c r="C2630" s="7" t="s">
        <v>7264</v>
      </c>
      <c r="D2630" s="7" t="s">
        <v>7265</v>
      </c>
      <c r="H2630" s="7" t="s">
        <v>7262</v>
      </c>
    </row>
    <row r="2631" spans="1:8">
      <c r="A2631" s="37" t="s">
        <v>7266</v>
      </c>
      <c r="B2631" s="7" t="s">
        <v>7267</v>
      </c>
      <c r="C2631" s="7" t="s">
        <v>7268</v>
      </c>
      <c r="D2631" s="7" t="s">
        <v>7266</v>
      </c>
      <c r="H2631" s="37" t="s">
        <v>7266</v>
      </c>
    </row>
    <row r="2632" spans="1:8">
      <c r="A2632" s="7" t="s">
        <v>7269</v>
      </c>
      <c r="B2632" s="7" t="s">
        <v>7270</v>
      </c>
      <c r="C2632" s="7" t="s">
        <v>7271</v>
      </c>
      <c r="D2632" s="7" t="s">
        <v>7269</v>
      </c>
      <c r="H2632" s="7" t="s">
        <v>7269</v>
      </c>
    </row>
    <row r="2633" spans="1:8">
      <c r="A2633" s="7" t="s">
        <v>7272</v>
      </c>
      <c r="B2633" s="7" t="s">
        <v>7273</v>
      </c>
      <c r="C2633" s="7" t="s">
        <v>7274</v>
      </c>
      <c r="D2633" s="7" t="s">
        <v>7272</v>
      </c>
      <c r="H2633" s="7" t="s">
        <v>7272</v>
      </c>
    </row>
    <row r="2634" spans="1:8">
      <c r="A2634" s="7" t="s">
        <v>7275</v>
      </c>
      <c r="B2634" s="7" t="s">
        <v>7275</v>
      </c>
      <c r="C2634" s="7" t="s">
        <v>7275</v>
      </c>
      <c r="D2634" s="7" t="s">
        <v>7275</v>
      </c>
      <c r="H2634" s="7" t="s">
        <v>7275</v>
      </c>
    </row>
    <row r="2635" spans="1:8">
      <c r="A2635" s="38" t="s">
        <v>7276</v>
      </c>
      <c r="B2635" s="38" t="s">
        <v>7276</v>
      </c>
      <c r="C2635" s="38" t="s">
        <v>7276</v>
      </c>
      <c r="D2635" s="38" t="s">
        <v>7276</v>
      </c>
      <c r="H2635" s="38" t="s">
        <v>7276</v>
      </c>
    </row>
    <row r="2636" spans="1:8">
      <c r="A2636" s="38" t="s">
        <v>7277</v>
      </c>
      <c r="B2636" s="38" t="s">
        <v>7277</v>
      </c>
      <c r="C2636" s="38" t="s">
        <v>7277</v>
      </c>
      <c r="D2636" s="38" t="s">
        <v>7277</v>
      </c>
      <c r="H2636" s="38" t="s">
        <v>7277</v>
      </c>
    </row>
    <row r="2637" spans="1:8">
      <c r="A2637" s="39" t="s">
        <v>7278</v>
      </c>
      <c r="B2637" s="39" t="s">
        <v>7278</v>
      </c>
      <c r="C2637" s="39" t="s">
        <v>7278</v>
      </c>
      <c r="D2637" s="39" t="s">
        <v>7278</v>
      </c>
      <c r="H2637" s="39" t="s">
        <v>7278</v>
      </c>
    </row>
    <row r="2638" spans="1:8">
      <c r="A2638" s="40" t="s">
        <v>7279</v>
      </c>
      <c r="B2638" s="40" t="s">
        <v>7279</v>
      </c>
      <c r="C2638" s="40" t="s">
        <v>7279</v>
      </c>
      <c r="D2638" s="40" t="s">
        <v>7279</v>
      </c>
      <c r="H2638" s="40" t="s">
        <v>7279</v>
      </c>
    </row>
    <row r="2639" spans="1:8">
      <c r="A2639" s="7" t="s">
        <v>7280</v>
      </c>
      <c r="B2639" s="7" t="s">
        <v>7280</v>
      </c>
      <c r="C2639" s="7" t="s">
        <v>7280</v>
      </c>
      <c r="D2639" s="7" t="s">
        <v>7280</v>
      </c>
      <c r="H2639" s="7" t="s">
        <v>7280</v>
      </c>
    </row>
    <row r="2640" spans="1:8">
      <c r="A2640" s="7" t="s">
        <v>7281</v>
      </c>
      <c r="B2640" s="7" t="s">
        <v>7282</v>
      </c>
      <c r="C2640" s="7" t="s">
        <v>7283</v>
      </c>
      <c r="D2640" s="7" t="s">
        <v>7281</v>
      </c>
      <c r="H2640" s="7" t="s">
        <v>7281</v>
      </c>
    </row>
    <row r="2641" spans="1:8">
      <c r="A2641" s="41" t="s">
        <v>7284</v>
      </c>
      <c r="B2641" s="7" t="s">
        <v>7285</v>
      </c>
      <c r="C2641" s="7" t="s">
        <v>7286</v>
      </c>
      <c r="D2641" s="7" t="s">
        <v>7287</v>
      </c>
      <c r="H2641" s="41" t="s">
        <v>7284</v>
      </c>
    </row>
    <row r="2642" spans="1:8">
      <c r="A2642" s="7" t="s">
        <v>7288</v>
      </c>
      <c r="B2642" s="7" t="s">
        <v>6938</v>
      </c>
      <c r="C2642" s="7" t="s">
        <v>6939</v>
      </c>
      <c r="D2642" s="7" t="s">
        <v>7289</v>
      </c>
      <c r="H2642" s="7" t="s">
        <v>7288</v>
      </c>
    </row>
    <row r="2643" spans="1:8">
      <c r="A2643" s="7" t="s">
        <v>7290</v>
      </c>
      <c r="B2643" s="7" t="s">
        <v>7291</v>
      </c>
      <c r="C2643" s="7" t="s">
        <v>7292</v>
      </c>
      <c r="D2643" s="7" t="s">
        <v>7290</v>
      </c>
      <c r="H2643" s="7" t="s">
        <v>7290</v>
      </c>
    </row>
    <row r="2644" spans="1:8">
      <c r="A2644" s="7" t="s">
        <v>7293</v>
      </c>
      <c r="B2644" s="7" t="s">
        <v>7293</v>
      </c>
      <c r="C2644" s="7" t="s">
        <v>7293</v>
      </c>
      <c r="D2644" s="7" t="s">
        <v>7293</v>
      </c>
      <c r="H2644" s="7" t="s">
        <v>7293</v>
      </c>
    </row>
    <row r="2645" spans="1:8">
      <c r="A2645" s="6" t="s">
        <v>7294</v>
      </c>
      <c r="B2645" s="7" t="s">
        <v>7295</v>
      </c>
      <c r="C2645" s="13" t="s">
        <v>7296</v>
      </c>
      <c r="D2645" s="7" t="s">
        <v>7297</v>
      </c>
      <c r="H2645" s="6" t="s">
        <v>7294</v>
      </c>
    </row>
    <row r="2646" spans="1:8">
      <c r="A2646" s="7" t="s">
        <v>7298</v>
      </c>
      <c r="B2646" s="7" t="s">
        <v>7299</v>
      </c>
      <c r="C2646" s="13" t="s">
        <v>7300</v>
      </c>
      <c r="D2646" s="7" t="s">
        <v>7301</v>
      </c>
      <c r="H2646" s="7" t="s">
        <v>7298</v>
      </c>
    </row>
    <row r="2647" spans="1:8">
      <c r="A2647" s="7" t="s">
        <v>7302</v>
      </c>
      <c r="B2647" s="7" t="s">
        <v>7303</v>
      </c>
      <c r="C2647" s="13" t="s">
        <v>7304</v>
      </c>
      <c r="D2647" s="7" t="s">
        <v>7305</v>
      </c>
      <c r="H2647" s="7" t="s">
        <v>7302</v>
      </c>
    </row>
    <row r="2648" spans="1:8">
      <c r="A2648" s="7" t="s">
        <v>7306</v>
      </c>
      <c r="B2648" s="7" t="s">
        <v>7307</v>
      </c>
      <c r="C2648" s="13" t="s">
        <v>7308</v>
      </c>
      <c r="D2648" s="7" t="s">
        <v>7309</v>
      </c>
      <c r="H2648" s="7" t="s">
        <v>7306</v>
      </c>
    </row>
    <row r="2649" spans="1:8">
      <c r="A2649" s="7" t="s">
        <v>7310</v>
      </c>
      <c r="B2649" s="7" t="s">
        <v>7311</v>
      </c>
      <c r="C2649" s="13" t="s">
        <v>7312</v>
      </c>
      <c r="D2649" s="7" t="s">
        <v>7297</v>
      </c>
      <c r="H2649" s="7" t="s">
        <v>7310</v>
      </c>
    </row>
    <row r="2650" spans="1:8">
      <c r="A2650" s="7" t="s">
        <v>7313</v>
      </c>
      <c r="B2650" s="7" t="s">
        <v>7314</v>
      </c>
      <c r="C2650" s="13" t="s">
        <v>7315</v>
      </c>
      <c r="D2650" s="7" t="s">
        <v>7313</v>
      </c>
      <c r="H2650" s="7" t="s">
        <v>7313</v>
      </c>
    </row>
    <row r="2651" spans="1:8">
      <c r="A2651" s="7" t="s">
        <v>7316</v>
      </c>
      <c r="B2651" s="7" t="s">
        <v>7317</v>
      </c>
      <c r="C2651" s="13" t="s">
        <v>7318</v>
      </c>
      <c r="D2651" s="7" t="s">
        <v>7319</v>
      </c>
      <c r="H2651" s="7" t="s">
        <v>7316</v>
      </c>
    </row>
    <row r="2652" spans="1:8">
      <c r="A2652" s="7" t="s">
        <v>7320</v>
      </c>
      <c r="B2652" s="7" t="s">
        <v>7321</v>
      </c>
      <c r="C2652" s="13" t="s">
        <v>7322</v>
      </c>
      <c r="D2652" s="7" t="s">
        <v>7323</v>
      </c>
      <c r="H2652" s="7" t="s">
        <v>7320</v>
      </c>
    </row>
    <row r="2653" spans="1:8">
      <c r="A2653" s="7" t="s">
        <v>7324</v>
      </c>
      <c r="B2653" s="7" t="s">
        <v>7325</v>
      </c>
      <c r="C2653" s="13" t="s">
        <v>7326</v>
      </c>
      <c r="D2653" s="7" t="s">
        <v>7327</v>
      </c>
      <c r="H2653" s="7" t="s">
        <v>7324</v>
      </c>
    </row>
    <row r="2654" spans="1:8">
      <c r="A2654" s="7" t="s">
        <v>7328</v>
      </c>
      <c r="B2654" s="7" t="s">
        <v>7329</v>
      </c>
      <c r="C2654" s="13" t="s">
        <v>2881</v>
      </c>
      <c r="D2654" s="7" t="s">
        <v>2882</v>
      </c>
      <c r="H2654" s="7" t="s">
        <v>7328</v>
      </c>
    </row>
    <row r="2655" spans="1:8">
      <c r="A2655" s="7" t="s">
        <v>7330</v>
      </c>
      <c r="B2655" s="7" t="s">
        <v>7331</v>
      </c>
      <c r="C2655" s="13" t="s">
        <v>7332</v>
      </c>
      <c r="D2655" s="7" t="s">
        <v>7333</v>
      </c>
      <c r="H2655" s="7" t="s">
        <v>7330</v>
      </c>
    </row>
    <row r="2656" spans="1:8">
      <c r="A2656" s="7" t="s">
        <v>7334</v>
      </c>
      <c r="B2656" s="7" t="s">
        <v>7335</v>
      </c>
      <c r="C2656" s="13" t="s">
        <v>7336</v>
      </c>
      <c r="D2656" s="7" t="s">
        <v>7337</v>
      </c>
      <c r="H2656" s="7" t="s">
        <v>7334</v>
      </c>
    </row>
    <row r="2657" spans="1:8">
      <c r="A2657" s="7" t="s">
        <v>7338</v>
      </c>
      <c r="B2657" s="7" t="s">
        <v>7339</v>
      </c>
      <c r="C2657" s="13" t="s">
        <v>7340</v>
      </c>
      <c r="D2657" s="7" t="s">
        <v>7341</v>
      </c>
      <c r="H2657" s="7" t="s">
        <v>7338</v>
      </c>
    </row>
    <row r="2658" spans="1:8">
      <c r="A2658" s="7" t="s">
        <v>7342</v>
      </c>
      <c r="B2658" s="7" t="s">
        <v>7343</v>
      </c>
      <c r="C2658" s="13" t="s">
        <v>7344</v>
      </c>
      <c r="D2658" s="7" t="s">
        <v>7345</v>
      </c>
      <c r="H2658" s="7" t="s">
        <v>7342</v>
      </c>
    </row>
    <row r="2659" spans="1:8">
      <c r="A2659" s="7" t="s">
        <v>7346</v>
      </c>
      <c r="B2659" s="7" t="s">
        <v>7347</v>
      </c>
      <c r="C2659" s="13" t="s">
        <v>7348</v>
      </c>
      <c r="D2659" s="7" t="s">
        <v>7349</v>
      </c>
      <c r="H2659" s="7" t="s">
        <v>7346</v>
      </c>
    </row>
    <row r="2660" spans="1:8">
      <c r="A2660" s="7" t="s">
        <v>7350</v>
      </c>
      <c r="B2660" s="7" t="s">
        <v>7343</v>
      </c>
      <c r="C2660" s="13" t="s">
        <v>7351</v>
      </c>
      <c r="D2660" s="7" t="s">
        <v>136</v>
      </c>
      <c r="H2660" s="7" t="s">
        <v>7350</v>
      </c>
    </row>
    <row r="2661" spans="1:8">
      <c r="A2661" s="7" t="s">
        <v>7352</v>
      </c>
      <c r="B2661" s="7" t="s">
        <v>7353</v>
      </c>
      <c r="C2661" s="13" t="s">
        <v>7354</v>
      </c>
      <c r="D2661" s="7" t="s">
        <v>7355</v>
      </c>
      <c r="H2661" s="7" t="s">
        <v>7352</v>
      </c>
    </row>
    <row r="2662" spans="1:8">
      <c r="A2662" s="7" t="s">
        <v>7356</v>
      </c>
      <c r="B2662" s="7" t="s">
        <v>7357</v>
      </c>
      <c r="C2662" s="13" t="s">
        <v>7351</v>
      </c>
      <c r="D2662" s="7" t="s">
        <v>3758</v>
      </c>
      <c r="H2662" s="7" t="s">
        <v>7356</v>
      </c>
    </row>
    <row r="2663" spans="1:8">
      <c r="A2663" s="7" t="s">
        <v>7358</v>
      </c>
      <c r="B2663" s="7" t="s">
        <v>7359</v>
      </c>
      <c r="C2663" s="13" t="s">
        <v>7360</v>
      </c>
      <c r="D2663" s="7" t="s">
        <v>7361</v>
      </c>
      <c r="H2663" s="7" t="s">
        <v>7358</v>
      </c>
    </row>
    <row r="2664" spans="1:8">
      <c r="A2664" s="7" t="s">
        <v>7362</v>
      </c>
      <c r="B2664" s="7" t="s">
        <v>7363</v>
      </c>
      <c r="C2664" s="13" t="s">
        <v>7364</v>
      </c>
      <c r="D2664" s="7" t="s">
        <v>7362</v>
      </c>
      <c r="H2664" s="7" t="s">
        <v>7362</v>
      </c>
    </row>
    <row r="2665" spans="1:8">
      <c r="A2665" s="7" t="s">
        <v>7365</v>
      </c>
      <c r="B2665" s="7" t="s">
        <v>7366</v>
      </c>
      <c r="C2665" s="13" t="s">
        <v>7367</v>
      </c>
      <c r="D2665" s="7" t="s">
        <v>7368</v>
      </c>
      <c r="H2665" s="7" t="s">
        <v>7365</v>
      </c>
    </row>
    <row r="2666" spans="1:8">
      <c r="A2666" s="7" t="s">
        <v>7369</v>
      </c>
      <c r="B2666" s="7" t="s">
        <v>7370</v>
      </c>
      <c r="C2666" s="13" t="s">
        <v>7371</v>
      </c>
      <c r="D2666" s="7" t="s">
        <v>7368</v>
      </c>
      <c r="H2666" s="7" t="s">
        <v>7369</v>
      </c>
    </row>
    <row r="2667" spans="1:8">
      <c r="A2667" s="7" t="s">
        <v>7372</v>
      </c>
      <c r="B2667" s="7" t="s">
        <v>7373</v>
      </c>
      <c r="C2667" s="13" t="s">
        <v>7374</v>
      </c>
      <c r="D2667" s="7" t="s">
        <v>7375</v>
      </c>
      <c r="H2667" s="7" t="s">
        <v>7372</v>
      </c>
    </row>
    <row r="2668" spans="1:8">
      <c r="A2668" s="7" t="s">
        <v>7376</v>
      </c>
      <c r="B2668" s="7" t="s">
        <v>7377</v>
      </c>
      <c r="C2668" s="13" t="s">
        <v>7378</v>
      </c>
      <c r="D2668" s="7" t="s">
        <v>7379</v>
      </c>
      <c r="H2668" s="7" t="s">
        <v>7376</v>
      </c>
    </row>
    <row r="2669" spans="1:8">
      <c r="A2669" s="7" t="s">
        <v>7380</v>
      </c>
      <c r="B2669" s="7" t="s">
        <v>7380</v>
      </c>
      <c r="C2669" s="13" t="s">
        <v>7380</v>
      </c>
      <c r="D2669" s="7" t="s">
        <v>7380</v>
      </c>
      <c r="H2669" s="7" t="s">
        <v>7380</v>
      </c>
    </row>
    <row r="2670" spans="1:8">
      <c r="A2670" s="7" t="s">
        <v>7381</v>
      </c>
      <c r="B2670" s="7" t="s">
        <v>7382</v>
      </c>
      <c r="C2670" s="13" t="s">
        <v>7383</v>
      </c>
      <c r="D2670" s="7" t="s">
        <v>7384</v>
      </c>
      <c r="H2670" s="7" t="s">
        <v>7381</v>
      </c>
    </row>
    <row r="2671" spans="1:8">
      <c r="A2671" s="7" t="s">
        <v>7385</v>
      </c>
      <c r="B2671" s="7" t="s">
        <v>7386</v>
      </c>
      <c r="C2671" s="13" t="s">
        <v>7387</v>
      </c>
      <c r="D2671" s="7" t="s">
        <v>7388</v>
      </c>
      <c r="H2671" s="7" t="s">
        <v>7385</v>
      </c>
    </row>
    <row r="2672" spans="1:8">
      <c r="A2672" s="7" t="s">
        <v>7389</v>
      </c>
      <c r="B2672" s="7" t="s">
        <v>7390</v>
      </c>
      <c r="C2672" s="13" t="s">
        <v>7391</v>
      </c>
      <c r="D2672" s="7" t="s">
        <v>7392</v>
      </c>
      <c r="H2672" s="7" t="s">
        <v>7389</v>
      </c>
    </row>
    <row r="2673" spans="1:8">
      <c r="A2673" s="7" t="s">
        <v>7393</v>
      </c>
      <c r="B2673" s="7" t="s">
        <v>7394</v>
      </c>
      <c r="C2673" s="13" t="s">
        <v>4450</v>
      </c>
      <c r="D2673" s="7" t="s">
        <v>7395</v>
      </c>
      <c r="H2673" s="7" t="s">
        <v>7393</v>
      </c>
    </row>
    <row r="2674" spans="1:8">
      <c r="A2674" s="7" t="s">
        <v>7396</v>
      </c>
      <c r="B2674" s="7" t="s">
        <v>7397</v>
      </c>
      <c r="C2674" s="13" t="s">
        <v>7398</v>
      </c>
      <c r="D2674" s="7" t="s">
        <v>7399</v>
      </c>
      <c r="H2674" s="7" t="s">
        <v>7396</v>
      </c>
    </row>
    <row r="2675" spans="1:8">
      <c r="A2675" s="7" t="s">
        <v>7400</v>
      </c>
      <c r="B2675" s="7" t="s">
        <v>7401</v>
      </c>
      <c r="C2675" s="13" t="s">
        <v>7402</v>
      </c>
      <c r="D2675" s="7" t="s">
        <v>7403</v>
      </c>
      <c r="H2675" s="7" t="s">
        <v>7400</v>
      </c>
    </row>
    <row r="2676" spans="1:8">
      <c r="A2676" s="7" t="s">
        <v>7404</v>
      </c>
      <c r="B2676" s="7" t="s">
        <v>7405</v>
      </c>
      <c r="C2676" s="13" t="s">
        <v>7406</v>
      </c>
      <c r="D2676" s="7" t="s">
        <v>7407</v>
      </c>
      <c r="H2676" s="7" t="s">
        <v>7404</v>
      </c>
    </row>
    <row r="2677" spans="1:8">
      <c r="A2677" s="7" t="s">
        <v>7408</v>
      </c>
      <c r="B2677" s="7" t="s">
        <v>7409</v>
      </c>
      <c r="C2677" s="13" t="s">
        <v>7410</v>
      </c>
      <c r="D2677" s="7" t="s">
        <v>7411</v>
      </c>
      <c r="H2677" s="7" t="s">
        <v>7408</v>
      </c>
    </row>
    <row r="2678" spans="1:8">
      <c r="A2678" s="7" t="s">
        <v>7412</v>
      </c>
      <c r="B2678" s="7" t="s">
        <v>7413</v>
      </c>
      <c r="C2678" s="13" t="s">
        <v>7414</v>
      </c>
      <c r="D2678" s="7" t="s">
        <v>7415</v>
      </c>
      <c r="H2678" s="7" t="s">
        <v>7412</v>
      </c>
    </row>
    <row r="2679" spans="1:8">
      <c r="A2679" s="7" t="s">
        <v>7416</v>
      </c>
      <c r="B2679" s="7" t="s">
        <v>7417</v>
      </c>
      <c r="C2679" s="13" t="s">
        <v>7418</v>
      </c>
      <c r="D2679" s="7" t="s">
        <v>7416</v>
      </c>
      <c r="H2679" s="7" t="s">
        <v>7416</v>
      </c>
    </row>
    <row r="2680" spans="1:8">
      <c r="A2680" s="7" t="s">
        <v>7419</v>
      </c>
      <c r="B2680" s="7" t="s">
        <v>7420</v>
      </c>
      <c r="C2680" s="13" t="s">
        <v>7421</v>
      </c>
      <c r="D2680" s="7" t="s">
        <v>7419</v>
      </c>
      <c r="H2680" s="7" t="s">
        <v>7419</v>
      </c>
    </row>
    <row r="2681" spans="1:8">
      <c r="A2681" s="7" t="s">
        <v>7422</v>
      </c>
      <c r="B2681" s="7" t="s">
        <v>7422</v>
      </c>
      <c r="C2681" s="7" t="s">
        <v>7422</v>
      </c>
      <c r="D2681" s="7" t="s">
        <v>7422</v>
      </c>
      <c r="H2681" s="7" t="s">
        <v>7422</v>
      </c>
    </row>
    <row r="2682" spans="1:8">
      <c r="A2682" s="7" t="s">
        <v>7423</v>
      </c>
      <c r="B2682" s="7" t="s">
        <v>7424</v>
      </c>
      <c r="C2682" s="13" t="s">
        <v>7425</v>
      </c>
      <c r="D2682" s="7" t="s">
        <v>7426</v>
      </c>
      <c r="H2682" s="7" t="s">
        <v>7423</v>
      </c>
    </row>
    <row r="2683" spans="1:8">
      <c r="A2683" s="7" t="s">
        <v>7427</v>
      </c>
      <c r="B2683" s="7" t="s">
        <v>7427</v>
      </c>
      <c r="C2683" s="7" t="s">
        <v>7428</v>
      </c>
      <c r="D2683" s="7" t="s">
        <v>7427</v>
      </c>
      <c r="H2683" s="7" t="s">
        <v>7427</v>
      </c>
    </row>
    <row r="2684" spans="1:8">
      <c r="A2684" s="19" t="s">
        <v>7429</v>
      </c>
      <c r="B2684" s="19" t="s">
        <v>7429</v>
      </c>
      <c r="C2684" s="19" t="s">
        <v>7429</v>
      </c>
      <c r="D2684" s="19" t="s">
        <v>7429</v>
      </c>
      <c r="H2684" s="19" t="s">
        <v>7429</v>
      </c>
    </row>
    <row r="2685" spans="1:8">
      <c r="A2685" s="19" t="s">
        <v>7430</v>
      </c>
      <c r="B2685" s="19" t="s">
        <v>7430</v>
      </c>
      <c r="C2685" s="19" t="s">
        <v>7430</v>
      </c>
      <c r="D2685" s="19" t="s">
        <v>7430</v>
      </c>
      <c r="H2685" s="19" t="s">
        <v>7430</v>
      </c>
    </row>
    <row r="2686" spans="1:8">
      <c r="A2686" s="7" t="s">
        <v>7431</v>
      </c>
      <c r="B2686" s="7" t="s">
        <v>7431</v>
      </c>
      <c r="C2686" s="7" t="s">
        <v>7431</v>
      </c>
      <c r="D2686" s="7" t="s">
        <v>7431</v>
      </c>
      <c r="H2686" s="7" t="s">
        <v>7431</v>
      </c>
    </row>
    <row r="2687" spans="1:8">
      <c r="A2687" s="19" t="s">
        <v>7432</v>
      </c>
      <c r="B2687" s="19" t="s">
        <v>7433</v>
      </c>
      <c r="C2687" s="19" t="s">
        <v>7434</v>
      </c>
      <c r="D2687" s="19" t="s">
        <v>7432</v>
      </c>
      <c r="H2687" s="19" t="s">
        <v>7432</v>
      </c>
    </row>
    <row r="2688" spans="1:8">
      <c r="A2688" s="7" t="s">
        <v>7435</v>
      </c>
      <c r="B2688" s="7" t="s">
        <v>7436</v>
      </c>
      <c r="C2688" s="7" t="s">
        <v>7437</v>
      </c>
      <c r="D2688" s="7" t="s">
        <v>7435</v>
      </c>
      <c r="H2688" s="7" t="s">
        <v>7435</v>
      </c>
    </row>
    <row r="2689" spans="1:8">
      <c r="A2689" s="7" t="s">
        <v>7438</v>
      </c>
      <c r="B2689" s="7" t="s">
        <v>7438</v>
      </c>
      <c r="C2689" s="7" t="s">
        <v>7438</v>
      </c>
      <c r="D2689" s="7" t="s">
        <v>7438</v>
      </c>
      <c r="H2689" s="7" t="s">
        <v>7438</v>
      </c>
    </row>
    <row r="2690" spans="1:8">
      <c r="A2690" s="7" t="s">
        <v>7439</v>
      </c>
      <c r="B2690" s="7" t="s">
        <v>7439</v>
      </c>
      <c r="C2690" s="7" t="s">
        <v>7439</v>
      </c>
      <c r="D2690" s="7" t="s">
        <v>7439</v>
      </c>
      <c r="H2690" s="7" t="s">
        <v>7439</v>
      </c>
    </row>
    <row r="2691" spans="1:8">
      <c r="A2691" s="7" t="s">
        <v>7440</v>
      </c>
      <c r="B2691" s="7" t="s">
        <v>7440</v>
      </c>
      <c r="C2691" s="7" t="s">
        <v>7440</v>
      </c>
      <c r="D2691" s="7" t="s">
        <v>7440</v>
      </c>
      <c r="H2691" s="7" t="s">
        <v>7440</v>
      </c>
    </row>
    <row r="2692" spans="1:8">
      <c r="A2692" s="7" t="s">
        <v>7441</v>
      </c>
      <c r="B2692" s="7" t="s">
        <v>371</v>
      </c>
      <c r="C2692" s="7" t="s">
        <v>372</v>
      </c>
      <c r="D2692" s="7" t="s">
        <v>373</v>
      </c>
      <c r="H2692" s="7" t="s">
        <v>7441</v>
      </c>
    </row>
    <row r="2693" spans="1:8">
      <c r="A2693" s="7" t="s">
        <v>7442</v>
      </c>
      <c r="B2693" s="7" t="s">
        <v>7443</v>
      </c>
      <c r="C2693" s="7" t="s">
        <v>7444</v>
      </c>
      <c r="D2693" s="7" t="s">
        <v>7442</v>
      </c>
      <c r="H2693" s="7" t="s">
        <v>7442</v>
      </c>
    </row>
    <row r="2694" spans="1:8">
      <c r="A2694" s="7" t="s">
        <v>7445</v>
      </c>
      <c r="B2694" s="7" t="s">
        <v>7445</v>
      </c>
      <c r="C2694" s="7" t="s">
        <v>7445</v>
      </c>
      <c r="D2694" s="7" t="s">
        <v>7445</v>
      </c>
      <c r="H2694" s="7" t="s">
        <v>7445</v>
      </c>
    </row>
    <row r="2695" spans="1:8">
      <c r="A2695" s="7" t="s">
        <v>7446</v>
      </c>
      <c r="B2695" s="7" t="s">
        <v>7446</v>
      </c>
      <c r="C2695" s="7" t="s">
        <v>7447</v>
      </c>
      <c r="D2695" s="7" t="s">
        <v>7446</v>
      </c>
      <c r="H2695" s="7" t="s">
        <v>7446</v>
      </c>
    </row>
    <row r="2696" spans="1:8">
      <c r="A2696" s="7" t="s">
        <v>7448</v>
      </c>
      <c r="B2696" s="7" t="s">
        <v>7449</v>
      </c>
      <c r="C2696" s="7" t="s">
        <v>7450</v>
      </c>
      <c r="D2696" s="7" t="s">
        <v>7451</v>
      </c>
      <c r="H2696" s="7" t="s">
        <v>7448</v>
      </c>
    </row>
    <row r="2697" spans="1:8">
      <c r="A2697" s="7" t="s">
        <v>7452</v>
      </c>
      <c r="B2697" s="7" t="s">
        <v>7452</v>
      </c>
      <c r="C2697" s="7" t="s">
        <v>7452</v>
      </c>
      <c r="D2697" s="7" t="s">
        <v>7452</v>
      </c>
      <c r="H2697" s="7" t="s">
        <v>7452</v>
      </c>
    </row>
    <row r="2698" spans="1:8">
      <c r="A2698" s="7" t="s">
        <v>7453</v>
      </c>
      <c r="B2698" s="7" t="s">
        <v>7454</v>
      </c>
      <c r="C2698" s="7" t="s">
        <v>7455</v>
      </c>
      <c r="D2698" s="7" t="s">
        <v>7456</v>
      </c>
      <c r="H2698" s="7" t="s">
        <v>7453</v>
      </c>
    </row>
    <row r="2699" spans="1:8">
      <c r="A2699" s="7" t="s">
        <v>7457</v>
      </c>
      <c r="B2699" s="7" t="s">
        <v>7458</v>
      </c>
      <c r="C2699" s="7" t="s">
        <v>7459</v>
      </c>
      <c r="D2699" s="7" t="s">
        <v>7460</v>
      </c>
      <c r="H2699" s="7" t="s">
        <v>7457</v>
      </c>
    </row>
    <row r="2700" spans="1:8">
      <c r="A2700" s="7" t="s">
        <v>7461</v>
      </c>
      <c r="B2700" s="7" t="s">
        <v>787</v>
      </c>
      <c r="C2700" s="7" t="s">
        <v>782</v>
      </c>
      <c r="D2700" s="7" t="s">
        <v>7461</v>
      </c>
      <c r="H2700" s="7" t="s">
        <v>7461</v>
      </c>
    </row>
    <row r="2701" spans="1:8">
      <c r="A2701" s="7" t="s">
        <v>7462</v>
      </c>
      <c r="B2701" s="7" t="s">
        <v>5973</v>
      </c>
      <c r="C2701" s="7" t="s">
        <v>7463</v>
      </c>
      <c r="D2701" s="7" t="s">
        <v>7462</v>
      </c>
      <c r="H2701" s="7" t="s">
        <v>7462</v>
      </c>
    </row>
    <row r="2702" spans="1:8">
      <c r="A2702" s="7" t="s">
        <v>7464</v>
      </c>
      <c r="B2702" s="7" t="s">
        <v>7465</v>
      </c>
      <c r="C2702" s="13" t="s">
        <v>7466</v>
      </c>
      <c r="D2702" s="7" t="s">
        <v>7464</v>
      </c>
      <c r="H2702" s="7" t="s">
        <v>7464</v>
      </c>
    </row>
    <row r="2703" spans="1:8">
      <c r="A2703" s="7" t="s">
        <v>7467</v>
      </c>
      <c r="B2703" s="7" t="s">
        <v>7468</v>
      </c>
      <c r="C2703" s="13" t="s">
        <v>7469</v>
      </c>
      <c r="D2703" s="7" t="s">
        <v>7470</v>
      </c>
      <c r="H2703" s="7" t="s">
        <v>7467</v>
      </c>
    </row>
    <row r="2704" spans="1:8">
      <c r="A2704" s="7" t="s">
        <v>7471</v>
      </c>
      <c r="B2704" s="7" t="s">
        <v>7472</v>
      </c>
      <c r="C2704" s="13" t="s">
        <v>7473</v>
      </c>
      <c r="D2704" s="7" t="s">
        <v>7471</v>
      </c>
      <c r="H2704" s="7" t="s">
        <v>7471</v>
      </c>
    </row>
    <row r="2705" spans="1:8">
      <c r="A2705" s="7" t="s">
        <v>7474</v>
      </c>
      <c r="B2705" s="7" t="s">
        <v>7475</v>
      </c>
      <c r="C2705" s="13" t="s">
        <v>7476</v>
      </c>
      <c r="D2705" s="7" t="s">
        <v>7477</v>
      </c>
      <c r="H2705" s="7" t="s">
        <v>7474</v>
      </c>
    </row>
    <row r="2706" spans="1:8">
      <c r="A2706" s="7" t="s">
        <v>7478</v>
      </c>
      <c r="B2706" s="7" t="s">
        <v>7479</v>
      </c>
      <c r="C2706" s="13" t="s">
        <v>7480</v>
      </c>
      <c r="D2706" s="7" t="s">
        <v>7478</v>
      </c>
      <c r="H2706" s="7" t="s">
        <v>7478</v>
      </c>
    </row>
    <row r="2707" spans="1:8">
      <c r="A2707" s="7" t="s">
        <v>7481</v>
      </c>
      <c r="B2707" s="7" t="s">
        <v>7481</v>
      </c>
      <c r="C2707" s="7" t="s">
        <v>7481</v>
      </c>
      <c r="D2707" s="7" t="s">
        <v>7481</v>
      </c>
      <c r="H2707" s="7" t="s">
        <v>7481</v>
      </c>
    </row>
    <row r="2708" spans="1:8">
      <c r="A2708" s="7" t="s">
        <v>7482</v>
      </c>
      <c r="B2708" s="7" t="s">
        <v>7482</v>
      </c>
      <c r="C2708" s="7" t="s">
        <v>7482</v>
      </c>
      <c r="D2708" s="7" t="s">
        <v>7482</v>
      </c>
      <c r="H2708" s="7" t="s">
        <v>7482</v>
      </c>
    </row>
    <row r="2709" spans="1:8">
      <c r="A2709" s="7" t="s">
        <v>7483</v>
      </c>
      <c r="B2709" s="7" t="s">
        <v>7483</v>
      </c>
      <c r="C2709" s="7" t="s">
        <v>7483</v>
      </c>
      <c r="D2709" s="7" t="s">
        <v>7483</v>
      </c>
      <c r="H2709" s="7" t="s">
        <v>7483</v>
      </c>
    </row>
    <row r="2710" spans="1:8">
      <c r="A2710" s="7" t="s">
        <v>7484</v>
      </c>
      <c r="B2710" s="7" t="s">
        <v>7485</v>
      </c>
      <c r="C2710" s="7" t="s">
        <v>7486</v>
      </c>
      <c r="D2710" s="7" t="s">
        <v>7484</v>
      </c>
      <c r="H2710" s="7" t="s">
        <v>7484</v>
      </c>
    </row>
    <row r="2711" spans="1:8">
      <c r="A2711" s="7" t="s">
        <v>7487</v>
      </c>
      <c r="B2711" s="7" t="s">
        <v>7487</v>
      </c>
      <c r="C2711" s="7" t="s">
        <v>7487</v>
      </c>
      <c r="D2711" s="7" t="s">
        <v>7487</v>
      </c>
      <c r="H2711" s="7" t="s">
        <v>7487</v>
      </c>
    </row>
    <row r="2712" spans="1:8">
      <c r="A2712" s="7" t="s">
        <v>7488</v>
      </c>
      <c r="B2712" s="7" t="s">
        <v>7488</v>
      </c>
      <c r="C2712" s="7" t="s">
        <v>7488</v>
      </c>
      <c r="D2712" s="7" t="s">
        <v>7488</v>
      </c>
      <c r="H2712" s="7" t="s">
        <v>7488</v>
      </c>
    </row>
    <row r="2713" spans="1:8">
      <c r="A2713" s="7" t="s">
        <v>7489</v>
      </c>
      <c r="B2713" s="7" t="s">
        <v>7490</v>
      </c>
      <c r="C2713" s="7" t="s">
        <v>7491</v>
      </c>
      <c r="D2713" s="7" t="s">
        <v>7492</v>
      </c>
      <c r="H2713" s="7" t="s">
        <v>7489</v>
      </c>
    </row>
    <row r="2714" spans="1:8">
      <c r="A2714" s="7" t="s">
        <v>7493</v>
      </c>
      <c r="B2714" s="7" t="s">
        <v>7494</v>
      </c>
      <c r="C2714" s="13" t="s">
        <v>7495</v>
      </c>
      <c r="D2714" s="7" t="s">
        <v>7496</v>
      </c>
      <c r="H2714" s="7" t="s">
        <v>7493</v>
      </c>
    </row>
    <row r="2715" spans="1:8">
      <c r="A2715" s="7" t="s">
        <v>7497</v>
      </c>
      <c r="B2715" s="7" t="s">
        <v>7498</v>
      </c>
      <c r="C2715" s="13" t="s">
        <v>7499</v>
      </c>
      <c r="D2715" s="7" t="s">
        <v>7500</v>
      </c>
      <c r="H2715" s="7" t="s">
        <v>7497</v>
      </c>
    </row>
    <row r="2716" spans="1:8">
      <c r="A2716" s="12" t="s">
        <v>7501</v>
      </c>
      <c r="B2716" s="7" t="s">
        <v>7502</v>
      </c>
      <c r="C2716" s="13" t="s">
        <v>7503</v>
      </c>
      <c r="D2716" s="7" t="s">
        <v>7504</v>
      </c>
      <c r="H2716" s="12" t="s">
        <v>7501</v>
      </c>
    </row>
    <row r="2717" spans="1:8">
      <c r="A2717" s="7" t="s">
        <v>7505</v>
      </c>
      <c r="B2717" s="7" t="s">
        <v>7506</v>
      </c>
      <c r="C2717" s="13" t="s">
        <v>7507</v>
      </c>
      <c r="D2717" s="7" t="s">
        <v>7505</v>
      </c>
      <c r="H2717" s="7" t="s">
        <v>7505</v>
      </c>
    </row>
    <row r="2718" spans="1:8">
      <c r="A2718" s="7" t="s">
        <v>7508</v>
      </c>
      <c r="B2718" s="7" t="s">
        <v>7509</v>
      </c>
      <c r="C2718" s="13" t="s">
        <v>7510</v>
      </c>
      <c r="D2718" s="7" t="s">
        <v>7511</v>
      </c>
      <c r="H2718" s="7" t="s">
        <v>7508</v>
      </c>
    </row>
    <row r="2719" spans="1:8">
      <c r="A2719" s="7" t="s">
        <v>7512</v>
      </c>
      <c r="B2719" s="7" t="s">
        <v>7513</v>
      </c>
      <c r="C2719" s="13" t="s">
        <v>7514</v>
      </c>
      <c r="D2719" s="7" t="s">
        <v>7512</v>
      </c>
      <c r="H2719" s="7" t="s">
        <v>7512</v>
      </c>
    </row>
    <row r="2720" spans="1:8">
      <c r="A2720" s="7" t="s">
        <v>7515</v>
      </c>
      <c r="B2720" s="7" t="s">
        <v>7516</v>
      </c>
      <c r="C2720" s="7" t="s">
        <v>7517</v>
      </c>
      <c r="D2720" s="7" t="s">
        <v>7518</v>
      </c>
      <c r="H2720" s="7" t="s">
        <v>7515</v>
      </c>
    </row>
    <row r="2721" spans="1:8">
      <c r="A2721" s="7" t="s">
        <v>7519</v>
      </c>
      <c r="B2721" s="7" t="s">
        <v>7520</v>
      </c>
      <c r="C2721" s="7" t="s">
        <v>7521</v>
      </c>
      <c r="D2721" s="7" t="s">
        <v>7522</v>
      </c>
      <c r="H2721" s="7" t="s">
        <v>7519</v>
      </c>
    </row>
    <row r="2722" spans="1:8">
      <c r="A2722" s="7" t="s">
        <v>7523</v>
      </c>
      <c r="B2722" s="7" t="s">
        <v>5279</v>
      </c>
      <c r="C2722" s="7" t="s">
        <v>5273</v>
      </c>
      <c r="D2722" s="7" t="s">
        <v>7523</v>
      </c>
      <c r="H2722" s="7" t="s">
        <v>7523</v>
      </c>
    </row>
    <row r="2723" spans="1:8">
      <c r="A2723" s="7" t="s">
        <v>7524</v>
      </c>
      <c r="B2723" s="7" t="s">
        <v>7525</v>
      </c>
      <c r="C2723" s="7" t="s">
        <v>7526</v>
      </c>
      <c r="D2723" s="7" t="s">
        <v>7527</v>
      </c>
      <c r="H2723" s="7" t="s">
        <v>7524</v>
      </c>
    </row>
    <row r="2724" spans="1:8">
      <c r="A2724" s="7" t="s">
        <v>7528</v>
      </c>
      <c r="B2724" s="7" t="s">
        <v>7529</v>
      </c>
      <c r="C2724" s="7" t="s">
        <v>7530</v>
      </c>
      <c r="D2724" s="7" t="s">
        <v>7531</v>
      </c>
      <c r="H2724" s="7" t="s">
        <v>7528</v>
      </c>
    </row>
    <row r="2725" spans="1:8">
      <c r="A2725" s="7" t="s">
        <v>7532</v>
      </c>
      <c r="B2725" s="7" t="s">
        <v>7533</v>
      </c>
      <c r="C2725" s="7" t="s">
        <v>7534</v>
      </c>
      <c r="D2725" s="7" t="s">
        <v>7535</v>
      </c>
      <c r="H2725" s="7" t="s">
        <v>7532</v>
      </c>
    </row>
    <row r="2726" spans="1:8">
      <c r="A2726" s="42" t="s">
        <v>7536</v>
      </c>
      <c r="B2726" s="7" t="s">
        <v>7537</v>
      </c>
      <c r="C2726" s="7" t="s">
        <v>7538</v>
      </c>
      <c r="D2726" s="7" t="s">
        <v>7539</v>
      </c>
      <c r="H2726" s="42" t="s">
        <v>7536</v>
      </c>
    </row>
    <row r="2727" spans="1:8">
      <c r="A2727" s="43" t="s">
        <v>7540</v>
      </c>
      <c r="B2727" s="7" t="s">
        <v>5864</v>
      </c>
      <c r="C2727" s="7" t="s">
        <v>5865</v>
      </c>
      <c r="D2727" s="7" t="s">
        <v>7541</v>
      </c>
      <c r="H2727" s="43" t="s">
        <v>7540</v>
      </c>
    </row>
    <row r="2728" spans="1:8">
      <c r="A2728" s="19" t="s">
        <v>7542</v>
      </c>
      <c r="B2728" s="19" t="s">
        <v>7542</v>
      </c>
      <c r="C2728" s="19" t="s">
        <v>7542</v>
      </c>
      <c r="D2728" s="19" t="s">
        <v>7542</v>
      </c>
      <c r="H2728" s="19" t="s">
        <v>7542</v>
      </c>
    </row>
    <row r="2729" spans="1:8">
      <c r="A2729" s="19" t="s">
        <v>7543</v>
      </c>
      <c r="B2729" s="7" t="s">
        <v>7544</v>
      </c>
      <c r="C2729" s="7" t="s">
        <v>7545</v>
      </c>
      <c r="D2729" s="7" t="s">
        <v>7546</v>
      </c>
      <c r="H2729" s="19" t="s">
        <v>7543</v>
      </c>
    </row>
    <row r="2730" spans="1:8">
      <c r="A2730" s="7" t="s">
        <v>7547</v>
      </c>
      <c r="B2730" s="7" t="s">
        <v>234</v>
      </c>
      <c r="C2730" s="7" t="s">
        <v>7548</v>
      </c>
      <c r="D2730" s="7" t="s">
        <v>236</v>
      </c>
      <c r="H2730" s="7" t="s">
        <v>7547</v>
      </c>
    </row>
    <row r="2731" spans="1:8">
      <c r="A2731" s="7" t="s">
        <v>7549</v>
      </c>
      <c r="B2731" s="7" t="s">
        <v>7550</v>
      </c>
      <c r="C2731" s="7" t="s">
        <v>7551</v>
      </c>
      <c r="D2731" s="7" t="s">
        <v>7552</v>
      </c>
      <c r="H2731" s="7" t="s">
        <v>7549</v>
      </c>
    </row>
    <row r="2732" spans="1:8">
      <c r="A2732" s="7" t="s">
        <v>7553</v>
      </c>
      <c r="B2732" s="7" t="s">
        <v>7554</v>
      </c>
      <c r="C2732" s="7" t="s">
        <v>7555</v>
      </c>
      <c r="D2732" s="7" t="s">
        <v>7556</v>
      </c>
      <c r="H2732" s="7" t="s">
        <v>7553</v>
      </c>
    </row>
    <row r="2733" spans="1:8">
      <c r="A2733" s="7" t="s">
        <v>7557</v>
      </c>
      <c r="B2733" s="7" t="s">
        <v>7558</v>
      </c>
      <c r="C2733" s="7" t="s">
        <v>7559</v>
      </c>
      <c r="D2733" s="7" t="s">
        <v>7560</v>
      </c>
      <c r="H2733" s="7" t="s">
        <v>7557</v>
      </c>
    </row>
    <row r="2734" spans="1:8">
      <c r="A2734" t="s">
        <v>7561</v>
      </c>
      <c r="B2734" t="s">
        <v>7561</v>
      </c>
      <c r="C2734" t="s">
        <v>7561</v>
      </c>
      <c r="D2734" t="s">
        <v>7561</v>
      </c>
      <c r="H2734" t="s">
        <v>7561</v>
      </c>
    </row>
    <row r="2735" spans="1:8" s="1" customFormat="1">
      <c r="A2735" s="7" t="s">
        <v>7562</v>
      </c>
      <c r="B2735" s="7" t="s">
        <v>7563</v>
      </c>
      <c r="C2735" s="7" t="s">
        <v>7564</v>
      </c>
      <c r="D2735" s="7" t="s">
        <v>7562</v>
      </c>
      <c r="H2735" s="7" t="s">
        <v>7562</v>
      </c>
    </row>
    <row r="2736" spans="1:8">
      <c r="A2736" s="7" t="s">
        <v>7565</v>
      </c>
      <c r="B2736" s="7" t="s">
        <v>946</v>
      </c>
      <c r="C2736" s="7" t="s">
        <v>7566</v>
      </c>
      <c r="D2736" s="7" t="s">
        <v>7567</v>
      </c>
      <c r="H2736" s="7" t="s">
        <v>7565</v>
      </c>
    </row>
    <row r="2737" spans="1:8">
      <c r="A2737" s="7" t="s">
        <v>7568</v>
      </c>
      <c r="B2737" s="7" t="s">
        <v>4907</v>
      </c>
      <c r="C2737" s="7" t="s">
        <v>7569</v>
      </c>
      <c r="D2737" s="7" t="s">
        <v>7568</v>
      </c>
      <c r="H2737" s="7" t="s">
        <v>7568</v>
      </c>
    </row>
    <row r="2738" spans="1:8">
      <c r="A2738" s="44" t="s">
        <v>7570</v>
      </c>
      <c r="B2738" s="7" t="s">
        <v>7571</v>
      </c>
      <c r="C2738" s="7" t="s">
        <v>7572</v>
      </c>
      <c r="D2738" s="7" t="s">
        <v>7573</v>
      </c>
      <c r="H2738" s="44" t="s">
        <v>7570</v>
      </c>
    </row>
    <row r="2739" spans="1:8">
      <c r="A2739" s="7" t="s">
        <v>7574</v>
      </c>
      <c r="B2739" s="7" t="s">
        <v>7574</v>
      </c>
      <c r="C2739" s="7" t="s">
        <v>7574</v>
      </c>
      <c r="D2739" s="7" t="s">
        <v>7574</v>
      </c>
      <c r="H2739" s="7" t="s">
        <v>7574</v>
      </c>
    </row>
    <row r="2740" spans="1:8">
      <c r="A2740" t="s">
        <v>7575</v>
      </c>
      <c r="B2740" s="7" t="s">
        <v>7576</v>
      </c>
      <c r="C2740" s="7" t="s">
        <v>7577</v>
      </c>
      <c r="D2740" s="7" t="s">
        <v>7578</v>
      </c>
      <c r="H2740" t="s">
        <v>7575</v>
      </c>
    </row>
    <row r="2741" spans="1:8">
      <c r="A2741" s="45" t="s">
        <v>7579</v>
      </c>
      <c r="B2741" s="7" t="s">
        <v>7580</v>
      </c>
      <c r="C2741" s="7" t="s">
        <v>7581</v>
      </c>
      <c r="D2741" s="7" t="s">
        <v>7582</v>
      </c>
      <c r="H2741" s="45" t="s">
        <v>7579</v>
      </c>
    </row>
    <row r="2742" spans="1:8">
      <c r="A2742" s="7" t="s">
        <v>7583</v>
      </c>
      <c r="B2742" s="7" t="s">
        <v>7584</v>
      </c>
      <c r="C2742" s="7" t="s">
        <v>7585</v>
      </c>
      <c r="D2742" s="7" t="s">
        <v>7583</v>
      </c>
      <c r="H2742" s="7" t="s">
        <v>7583</v>
      </c>
    </row>
    <row r="2743" spans="1:8">
      <c r="A2743" s="7" t="s">
        <v>7586</v>
      </c>
      <c r="B2743" s="7" t="s">
        <v>7587</v>
      </c>
      <c r="C2743" s="7" t="s">
        <v>7588</v>
      </c>
      <c r="D2743" s="7" t="s">
        <v>7589</v>
      </c>
      <c r="H2743" s="7" t="s">
        <v>7586</v>
      </c>
    </row>
    <row r="2744" spans="1:8">
      <c r="A2744" s="7" t="s">
        <v>7590</v>
      </c>
      <c r="B2744" s="7" t="s">
        <v>7591</v>
      </c>
      <c r="C2744" s="7" t="s">
        <v>7592</v>
      </c>
      <c r="D2744" s="7" t="s">
        <v>7593</v>
      </c>
      <c r="H2744" s="7" t="s">
        <v>7590</v>
      </c>
    </row>
    <row r="2745" spans="1:8">
      <c r="A2745" s="7" t="s">
        <v>7594</v>
      </c>
      <c r="B2745" s="7" t="s">
        <v>7594</v>
      </c>
      <c r="C2745" s="7" t="s">
        <v>7595</v>
      </c>
      <c r="D2745" s="7" t="s">
        <v>7594</v>
      </c>
      <c r="H2745" s="7" t="s">
        <v>7594</v>
      </c>
    </row>
    <row r="2746" spans="1:8">
      <c r="A2746" s="7" t="s">
        <v>7596</v>
      </c>
      <c r="B2746" s="7" t="s">
        <v>7597</v>
      </c>
      <c r="C2746" s="7" t="s">
        <v>7598</v>
      </c>
      <c r="D2746" s="7" t="s">
        <v>7599</v>
      </c>
      <c r="H2746" s="7" t="s">
        <v>7596</v>
      </c>
    </row>
    <row r="2747" spans="1:8">
      <c r="A2747" s="7" t="s">
        <v>7600</v>
      </c>
      <c r="B2747" s="7" t="s">
        <v>7600</v>
      </c>
      <c r="C2747" s="7" t="s">
        <v>7600</v>
      </c>
      <c r="D2747" s="7" t="s">
        <v>7600</v>
      </c>
      <c r="H2747" s="7" t="s">
        <v>7600</v>
      </c>
    </row>
    <row r="2748" spans="1:8">
      <c r="A2748" s="7" t="s">
        <v>7601</v>
      </c>
      <c r="B2748" s="7" t="s">
        <v>7601</v>
      </c>
      <c r="C2748" s="7" t="s">
        <v>7601</v>
      </c>
      <c r="D2748" s="7" t="s">
        <v>7601</v>
      </c>
      <c r="H2748" s="7" t="s">
        <v>7601</v>
      </c>
    </row>
    <row r="2749" spans="1:8">
      <c r="A2749" s="7" t="s">
        <v>7602</v>
      </c>
      <c r="B2749" s="7" t="s">
        <v>7602</v>
      </c>
      <c r="C2749" s="7" t="s">
        <v>7602</v>
      </c>
      <c r="D2749" s="7" t="s">
        <v>7602</v>
      </c>
      <c r="H2749" s="7" t="s">
        <v>7602</v>
      </c>
    </row>
    <row r="2750" spans="1:8">
      <c r="A2750" s="7" t="s">
        <v>7603</v>
      </c>
      <c r="B2750" s="7" t="s">
        <v>7603</v>
      </c>
      <c r="C2750" s="7" t="s">
        <v>7603</v>
      </c>
      <c r="D2750" s="7" t="s">
        <v>7603</v>
      </c>
      <c r="H2750" s="7" t="s">
        <v>7603</v>
      </c>
    </row>
    <row r="2751" spans="1:8">
      <c r="A2751" s="7" t="s">
        <v>7604</v>
      </c>
      <c r="B2751" s="45" t="s">
        <v>7605</v>
      </c>
      <c r="C2751" s="45" t="s">
        <v>7606</v>
      </c>
      <c r="D2751" s="45" t="s">
        <v>7604</v>
      </c>
      <c r="H2751" s="7" t="s">
        <v>7604</v>
      </c>
    </row>
    <row r="2752" spans="1:8">
      <c r="A2752" s="7" t="s">
        <v>7607</v>
      </c>
      <c r="B2752" s="7" t="s">
        <v>7608</v>
      </c>
      <c r="C2752" s="7" t="s">
        <v>7609</v>
      </c>
      <c r="D2752" s="7" t="s">
        <v>7607</v>
      </c>
      <c r="H2752" s="7" t="s">
        <v>7607</v>
      </c>
    </row>
    <row r="2753" spans="1:8">
      <c r="A2753" s="7" t="s">
        <v>7610</v>
      </c>
      <c r="B2753" s="7" t="s">
        <v>7611</v>
      </c>
      <c r="C2753" s="7" t="s">
        <v>7612</v>
      </c>
      <c r="D2753" s="7" t="s">
        <v>7610</v>
      </c>
      <c r="H2753" s="7" t="s">
        <v>7610</v>
      </c>
    </row>
    <row r="2754" spans="1:8">
      <c r="A2754" s="7" t="s">
        <v>7613</v>
      </c>
      <c r="B2754" s="7" t="s">
        <v>7614</v>
      </c>
      <c r="C2754" s="7" t="s">
        <v>7615</v>
      </c>
      <c r="D2754" s="7" t="s">
        <v>7613</v>
      </c>
      <c r="H2754" s="7" t="s">
        <v>7613</v>
      </c>
    </row>
    <row r="2755" spans="1:8">
      <c r="A2755" s="7" t="s">
        <v>7616</v>
      </c>
      <c r="B2755" s="7" t="s">
        <v>7616</v>
      </c>
      <c r="C2755" s="7" t="s">
        <v>7616</v>
      </c>
      <c r="D2755" s="7" t="s">
        <v>7616</v>
      </c>
      <c r="H2755" s="7" t="s">
        <v>7616</v>
      </c>
    </row>
    <row r="2756" spans="1:8">
      <c r="A2756" s="7" t="s">
        <v>7617</v>
      </c>
      <c r="B2756" s="7" t="s">
        <v>7617</v>
      </c>
      <c r="C2756" s="7" t="s">
        <v>7617</v>
      </c>
      <c r="D2756" s="7" t="s">
        <v>7617</v>
      </c>
      <c r="H2756" s="7" t="s">
        <v>7617</v>
      </c>
    </row>
    <row r="2757" spans="1:8">
      <c r="A2757" s="7" t="s">
        <v>7618</v>
      </c>
      <c r="B2757" s="7" t="s">
        <v>7618</v>
      </c>
      <c r="C2757" s="7" t="s">
        <v>7618</v>
      </c>
      <c r="D2757" s="7" t="s">
        <v>7618</v>
      </c>
      <c r="H2757" s="7" t="s">
        <v>7618</v>
      </c>
    </row>
    <row r="2758" spans="1:8">
      <c r="A2758" s="7" t="s">
        <v>7619</v>
      </c>
      <c r="B2758" s="7" t="s">
        <v>7619</v>
      </c>
      <c r="C2758" s="7" t="s">
        <v>7619</v>
      </c>
      <c r="D2758" s="7" t="s">
        <v>7619</v>
      </c>
      <c r="H2758" s="7" t="s">
        <v>7619</v>
      </c>
    </row>
    <row r="2759" spans="1:8">
      <c r="A2759" s="7" t="s">
        <v>7620</v>
      </c>
      <c r="B2759" s="7" t="s">
        <v>7620</v>
      </c>
      <c r="C2759" s="7" t="s">
        <v>7620</v>
      </c>
      <c r="D2759" s="7" t="s">
        <v>7620</v>
      </c>
      <c r="F2759" s="52" t="s">
        <v>4040</v>
      </c>
      <c r="H2759" s="7" t="s">
        <v>7620</v>
      </c>
    </row>
    <row r="2760" spans="1:8">
      <c r="A2760" s="7" t="s">
        <v>7621</v>
      </c>
      <c r="B2760" s="7" t="s">
        <v>7621</v>
      </c>
      <c r="C2760" s="7" t="s">
        <v>7621</v>
      </c>
      <c r="D2760" s="7" t="s">
        <v>7621</v>
      </c>
      <c r="H2760" s="7" t="s">
        <v>7621</v>
      </c>
    </row>
    <row r="2761" spans="1:8">
      <c r="A2761" s="7" t="s">
        <v>7622</v>
      </c>
      <c r="B2761" s="7" t="s">
        <v>7622</v>
      </c>
      <c r="C2761" s="7" t="s">
        <v>7622</v>
      </c>
      <c r="D2761" s="7" t="s">
        <v>7622</v>
      </c>
      <c r="H2761" s="7" t="s">
        <v>7622</v>
      </c>
    </row>
    <row r="2762" spans="1:8">
      <c r="A2762" s="7" t="s">
        <v>7623</v>
      </c>
      <c r="B2762" s="7" t="s">
        <v>7623</v>
      </c>
      <c r="C2762" s="7" t="s">
        <v>7623</v>
      </c>
      <c r="D2762" s="7" t="s">
        <v>7623</v>
      </c>
      <c r="F2762" s="52" t="s">
        <v>7624</v>
      </c>
      <c r="H2762" s="7" t="s">
        <v>7623</v>
      </c>
    </row>
    <row r="2763" spans="1:8">
      <c r="A2763" s="7" t="s">
        <v>7625</v>
      </c>
      <c r="B2763" s="7" t="s">
        <v>7626</v>
      </c>
      <c r="C2763" s="7" t="s">
        <v>7627</v>
      </c>
      <c r="D2763" s="7" t="s">
        <v>7628</v>
      </c>
      <c r="F2763" s="52" t="s">
        <v>7629</v>
      </c>
      <c r="H2763" s="7" t="s">
        <v>7625</v>
      </c>
    </row>
    <row r="2764" spans="1:8">
      <c r="A2764" s="7" t="s">
        <v>1911</v>
      </c>
      <c r="B2764" s="7" t="s">
        <v>1912</v>
      </c>
      <c r="C2764" s="7" t="s">
        <v>1913</v>
      </c>
      <c r="D2764" s="7" t="s">
        <v>1911</v>
      </c>
      <c r="F2764" s="7" t="s">
        <v>7630</v>
      </c>
      <c r="H2764" s="7" t="s">
        <v>1911</v>
      </c>
    </row>
    <row r="2765" spans="1:8">
      <c r="A2765" t="s">
        <v>7631</v>
      </c>
      <c r="B2765" s="7" t="s">
        <v>7632</v>
      </c>
      <c r="C2765" t="s">
        <v>7633</v>
      </c>
      <c r="D2765" t="s">
        <v>7634</v>
      </c>
      <c r="F2765" t="s">
        <v>7635</v>
      </c>
      <c r="H2765" s="7" t="s">
        <v>7631</v>
      </c>
    </row>
    <row r="2766" spans="1:8">
      <c r="A2766" t="s">
        <v>599</v>
      </c>
      <c r="B2766" s="7" t="s">
        <v>599</v>
      </c>
      <c r="C2766" t="s">
        <v>599</v>
      </c>
      <c r="D2766" t="s">
        <v>599</v>
      </c>
      <c r="F2766" t="s">
        <v>7636</v>
      </c>
      <c r="H2766" s="7" t="s">
        <v>599</v>
      </c>
    </row>
    <row r="2767" spans="1:8">
      <c r="A2767" t="s">
        <v>7637</v>
      </c>
      <c r="B2767" s="7" t="s">
        <v>7637</v>
      </c>
      <c r="C2767" t="s">
        <v>7637</v>
      </c>
      <c r="D2767" t="s">
        <v>7637</v>
      </c>
      <c r="F2767" t="s">
        <v>7638</v>
      </c>
      <c r="H2767" s="7" t="s">
        <v>7637</v>
      </c>
    </row>
    <row r="2768" spans="1:8">
      <c r="A2768" t="s">
        <v>7639</v>
      </c>
      <c r="B2768" s="7" t="s">
        <v>7639</v>
      </c>
      <c r="C2768" t="s">
        <v>7639</v>
      </c>
      <c r="D2768" t="s">
        <v>7639</v>
      </c>
      <c r="F2768" t="s">
        <v>7640</v>
      </c>
      <c r="H2768" s="7" t="s">
        <v>7639</v>
      </c>
    </row>
    <row r="2769" spans="1:8">
      <c r="A2769" t="s">
        <v>7641</v>
      </c>
      <c r="B2769" s="7" t="s">
        <v>7642</v>
      </c>
      <c r="C2769" t="s">
        <v>7643</v>
      </c>
      <c r="D2769" t="s">
        <v>7644</v>
      </c>
      <c r="F2769" t="s">
        <v>7645</v>
      </c>
      <c r="H2769" s="7" t="s">
        <v>7641</v>
      </c>
    </row>
    <row r="2770" spans="1:8">
      <c r="A2770" t="s">
        <v>7646</v>
      </c>
      <c r="B2770" s="53" t="s">
        <v>7647</v>
      </c>
      <c r="C2770" s="54" t="s">
        <v>7648</v>
      </c>
      <c r="D2770" t="s">
        <v>7646</v>
      </c>
      <c r="F2770" t="s">
        <v>7649</v>
      </c>
      <c r="H2770" s="7" t="s">
        <v>7646</v>
      </c>
    </row>
    <row r="2771" spans="1:8">
      <c r="A2771" t="s">
        <v>7650</v>
      </c>
      <c r="B2771" s="53" t="s">
        <v>7651</v>
      </c>
      <c r="C2771" s="54" t="s">
        <v>7652</v>
      </c>
      <c r="D2771" t="s">
        <v>7653</v>
      </c>
      <c r="F2771" t="s">
        <v>7654</v>
      </c>
      <c r="H2771" s="7" t="s">
        <v>7650</v>
      </c>
    </row>
    <row r="2772" spans="1:8">
      <c r="A2772" t="s">
        <v>7655</v>
      </c>
      <c r="B2772" s="7" t="s">
        <v>7656</v>
      </c>
      <c r="C2772" t="s">
        <v>7657</v>
      </c>
      <c r="D2772" t="s">
        <v>7658</v>
      </c>
      <c r="F2772" t="s">
        <v>7659</v>
      </c>
      <c r="H2772" s="7" t="s">
        <v>7655</v>
      </c>
    </row>
    <row r="2773" spans="1:8">
      <c r="A2773" t="s">
        <v>7660</v>
      </c>
      <c r="B2773" s="7" t="s">
        <v>7661</v>
      </c>
      <c r="C2773" t="s">
        <v>7662</v>
      </c>
      <c r="D2773" t="s">
        <v>7663</v>
      </c>
      <c r="F2773" t="s">
        <v>1871</v>
      </c>
      <c r="H2773" s="7" t="s">
        <v>7660</v>
      </c>
    </row>
    <row r="2774" spans="1:8">
      <c r="A2774" t="s">
        <v>7664</v>
      </c>
      <c r="B2774" s="7" t="s">
        <v>7664</v>
      </c>
      <c r="C2774" t="s">
        <v>7664</v>
      </c>
      <c r="D2774" t="s">
        <v>7664</v>
      </c>
      <c r="F2774" t="s">
        <v>7665</v>
      </c>
      <c r="H2774" s="7" t="s">
        <v>7664</v>
      </c>
    </row>
    <row r="2775" spans="1:8">
      <c r="A2775" t="s">
        <v>7666</v>
      </c>
      <c r="B2775" s="7" t="s">
        <v>7667</v>
      </c>
      <c r="C2775" t="s">
        <v>7668</v>
      </c>
      <c r="D2775" t="s">
        <v>7669</v>
      </c>
      <c r="H2775" s="7" t="s">
        <v>7666</v>
      </c>
    </row>
    <row r="2776" spans="1:8">
      <c r="A2776" t="s">
        <v>7670</v>
      </c>
      <c r="B2776" s="7" t="s">
        <v>7671</v>
      </c>
      <c r="C2776" t="s">
        <v>7672</v>
      </c>
      <c r="D2776" t="s">
        <v>7673</v>
      </c>
      <c r="H2776" s="7" t="s">
        <v>7670</v>
      </c>
    </row>
    <row r="2777" spans="1:8">
      <c r="A2777" t="s">
        <v>7674</v>
      </c>
      <c r="B2777" s="7" t="s">
        <v>7675</v>
      </c>
      <c r="C2777" t="s">
        <v>7676</v>
      </c>
      <c r="D2777" t="s">
        <v>7677</v>
      </c>
      <c r="H2777" s="7" t="s">
        <v>7674</v>
      </c>
    </row>
    <row r="2778" spans="1:8">
      <c r="A2778" t="s">
        <v>7678</v>
      </c>
      <c r="B2778" s="7" t="s">
        <v>7679</v>
      </c>
      <c r="C2778" t="s">
        <v>7680</v>
      </c>
      <c r="D2778" t="s">
        <v>7681</v>
      </c>
      <c r="H2778" s="7" t="s">
        <v>7678</v>
      </c>
    </row>
    <row r="2779" spans="1:8">
      <c r="A2779" t="s">
        <v>7682</v>
      </c>
      <c r="B2779" s="7" t="s">
        <v>7683</v>
      </c>
      <c r="C2779" t="s">
        <v>7683</v>
      </c>
      <c r="D2779" t="s">
        <v>7684</v>
      </c>
      <c r="H2779" s="7" t="s">
        <v>7682</v>
      </c>
    </row>
    <row r="2780" spans="1:8">
      <c r="A2780" t="s">
        <v>7685</v>
      </c>
      <c r="B2780" s="7" t="s">
        <v>7686</v>
      </c>
      <c r="C2780" t="s">
        <v>7687</v>
      </c>
      <c r="D2780" t="s">
        <v>7688</v>
      </c>
      <c r="H2780" s="7" t="s">
        <v>7685</v>
      </c>
    </row>
    <row r="2781" spans="1:8">
      <c r="A2781" t="s">
        <v>7689</v>
      </c>
      <c r="B2781" s="7" t="s">
        <v>7690</v>
      </c>
      <c r="C2781" t="s">
        <v>7691</v>
      </c>
      <c r="D2781" t="s">
        <v>7692</v>
      </c>
      <c r="H2781" s="7" t="s">
        <v>7689</v>
      </c>
    </row>
    <row r="2782" spans="1:8">
      <c r="A2782" t="s">
        <v>7693</v>
      </c>
      <c r="B2782" s="46" t="s">
        <v>7694</v>
      </c>
      <c r="C2782" t="s">
        <v>7695</v>
      </c>
      <c r="D2782" t="s">
        <v>7696</v>
      </c>
      <c r="H2782" s="7" t="s">
        <v>7693</v>
      </c>
    </row>
    <row r="2783" spans="1:8">
      <c r="A2783" t="s">
        <v>7697</v>
      </c>
      <c r="B2783" s="46" t="s">
        <v>7698</v>
      </c>
      <c r="C2783" t="s">
        <v>7699</v>
      </c>
      <c r="D2783" t="s">
        <v>7700</v>
      </c>
      <c r="H2783" s="7" t="s">
        <v>7697</v>
      </c>
    </row>
    <row r="2784" spans="1:8">
      <c r="A2784" t="s">
        <v>7701</v>
      </c>
      <c r="B2784" s="46" t="s">
        <v>7702</v>
      </c>
      <c r="C2784" t="s">
        <v>7703</v>
      </c>
      <c r="D2784" t="s">
        <v>7704</v>
      </c>
      <c r="H2784" s="7" t="s">
        <v>7701</v>
      </c>
    </row>
    <row r="2785" spans="1:8">
      <c r="A2785" t="s">
        <v>7705</v>
      </c>
      <c r="B2785" s="46" t="s">
        <v>7706</v>
      </c>
      <c r="C2785" t="s">
        <v>7707</v>
      </c>
      <c r="D2785" t="s">
        <v>7708</v>
      </c>
      <c r="H2785" s="7" t="s">
        <v>7705</v>
      </c>
    </row>
    <row r="2786" spans="1:8">
      <c r="A2786" t="s">
        <v>7709</v>
      </c>
      <c r="B2786" s="47" t="s">
        <v>7710</v>
      </c>
      <c r="C2786" t="s">
        <v>7711</v>
      </c>
      <c r="D2786" t="s">
        <v>7712</v>
      </c>
      <c r="H2786" s="7" t="s">
        <v>7709</v>
      </c>
    </row>
    <row r="2787" spans="1:8">
      <c r="A2787" t="s">
        <v>7713</v>
      </c>
      <c r="B2787" s="47" t="s">
        <v>7714</v>
      </c>
      <c r="C2787" t="s">
        <v>7715</v>
      </c>
      <c r="D2787" t="s">
        <v>7716</v>
      </c>
      <c r="H2787" s="7" t="s">
        <v>7713</v>
      </c>
    </row>
    <row r="2788" spans="1:8">
      <c r="A2788" t="s">
        <v>7717</v>
      </c>
      <c r="B2788" s="46" t="s">
        <v>7718</v>
      </c>
      <c r="C2788" t="s">
        <v>7719</v>
      </c>
      <c r="D2788" t="s">
        <v>7720</v>
      </c>
      <c r="H2788" s="7" t="s">
        <v>7717</v>
      </c>
    </row>
    <row r="2789" spans="1:8">
      <c r="A2789" t="s">
        <v>7721</v>
      </c>
      <c r="B2789" s="46" t="s">
        <v>7722</v>
      </c>
      <c r="C2789" s="55" t="s">
        <v>7723</v>
      </c>
      <c r="D2789" t="s">
        <v>7721</v>
      </c>
      <c r="H2789" s="7" t="s">
        <v>7721</v>
      </c>
    </row>
    <row r="2790" spans="1:8">
      <c r="A2790" t="s">
        <v>7724</v>
      </c>
      <c r="B2790" s="46" t="s">
        <v>7725</v>
      </c>
      <c r="C2790" t="s">
        <v>7726</v>
      </c>
      <c r="D2790" t="s">
        <v>7727</v>
      </c>
      <c r="H2790" s="7" t="s">
        <v>7724</v>
      </c>
    </row>
    <row r="2791" spans="1:8">
      <c r="A2791" t="s">
        <v>7728</v>
      </c>
      <c r="B2791" s="46" t="s">
        <v>7729</v>
      </c>
      <c r="C2791" t="s">
        <v>7730</v>
      </c>
      <c r="D2791" t="s">
        <v>7731</v>
      </c>
      <c r="H2791" s="7" t="s">
        <v>7728</v>
      </c>
    </row>
    <row r="2792" spans="1:8">
      <c r="A2792" t="s">
        <v>7732</v>
      </c>
      <c r="B2792" s="46" t="s">
        <v>7733</v>
      </c>
      <c r="C2792" t="s">
        <v>7734</v>
      </c>
      <c r="D2792" t="s">
        <v>7735</v>
      </c>
      <c r="H2792" s="7" t="s">
        <v>7732</v>
      </c>
    </row>
    <row r="2793" spans="1:8">
      <c r="A2793" t="s">
        <v>7736</v>
      </c>
      <c r="B2793" s="46" t="s">
        <v>7737</v>
      </c>
      <c r="C2793" t="s">
        <v>7738</v>
      </c>
      <c r="D2793" t="s">
        <v>7739</v>
      </c>
      <c r="H2793" s="7" t="s">
        <v>7736</v>
      </c>
    </row>
    <row r="2794" spans="1:8">
      <c r="A2794" t="s">
        <v>7740</v>
      </c>
      <c r="B2794" s="48" t="s">
        <v>7741</v>
      </c>
      <c r="C2794" t="s">
        <v>7742</v>
      </c>
      <c r="D2794" t="s">
        <v>7743</v>
      </c>
      <c r="H2794" s="7" t="s">
        <v>7740</v>
      </c>
    </row>
    <row r="2795" spans="1:8">
      <c r="A2795" t="s">
        <v>7744</v>
      </c>
      <c r="B2795" s="56" t="s">
        <v>7745</v>
      </c>
      <c r="C2795" s="57" t="s">
        <v>7745</v>
      </c>
      <c r="D2795" t="s">
        <v>7746</v>
      </c>
      <c r="H2795" s="7" t="s">
        <v>7744</v>
      </c>
    </row>
    <row r="2796" spans="1:8">
      <c r="A2796" t="s">
        <v>7747</v>
      </c>
      <c r="B2796" s="46" t="s">
        <v>7748</v>
      </c>
      <c r="C2796" t="s">
        <v>7749</v>
      </c>
      <c r="D2796" t="s">
        <v>7750</v>
      </c>
      <c r="H2796" s="7" t="s">
        <v>7747</v>
      </c>
    </row>
    <row r="2797" spans="1:8">
      <c r="A2797" t="s">
        <v>7751</v>
      </c>
      <c r="B2797" s="46" t="s">
        <v>7752</v>
      </c>
      <c r="C2797" t="s">
        <v>7753</v>
      </c>
      <c r="D2797" t="s">
        <v>7754</v>
      </c>
      <c r="H2797" s="7" t="s">
        <v>7751</v>
      </c>
    </row>
    <row r="2798" spans="1:8">
      <c r="A2798" t="s">
        <v>7755</v>
      </c>
      <c r="B2798" s="46" t="s">
        <v>7756</v>
      </c>
      <c r="C2798" t="s">
        <v>7757</v>
      </c>
      <c r="D2798" t="s">
        <v>7758</v>
      </c>
      <c r="H2798" s="7" t="s">
        <v>7755</v>
      </c>
    </row>
    <row r="2799" spans="1:8">
      <c r="A2799" t="s">
        <v>7759</v>
      </c>
      <c r="B2799" s="46" t="s">
        <v>7760</v>
      </c>
      <c r="C2799" t="s">
        <v>7761</v>
      </c>
      <c r="D2799" t="s">
        <v>7759</v>
      </c>
      <c r="H2799" s="7" t="s">
        <v>7759</v>
      </c>
    </row>
    <row r="2800" spans="1:8">
      <c r="A2800" t="s">
        <v>7762</v>
      </c>
      <c r="B2800" s="46" t="s">
        <v>7763</v>
      </c>
      <c r="C2800" t="s">
        <v>7764</v>
      </c>
      <c r="D2800" t="s">
        <v>7765</v>
      </c>
      <c r="H2800" s="7" t="s">
        <v>7762</v>
      </c>
    </row>
    <row r="2801" spans="1:8">
      <c r="A2801" t="s">
        <v>7766</v>
      </c>
      <c r="B2801" s="46" t="s">
        <v>7767</v>
      </c>
      <c r="C2801" t="s">
        <v>7768</v>
      </c>
      <c r="D2801" t="s">
        <v>7769</v>
      </c>
      <c r="H2801" s="7" t="s">
        <v>7766</v>
      </c>
    </row>
    <row r="2802" spans="1:8">
      <c r="A2802" t="s">
        <v>7770</v>
      </c>
      <c r="B2802" s="46" t="s">
        <v>7771</v>
      </c>
      <c r="C2802" t="s">
        <v>7772</v>
      </c>
      <c r="D2802" t="s">
        <v>7773</v>
      </c>
      <c r="H2802" s="7" t="s">
        <v>7770</v>
      </c>
    </row>
    <row r="2803" spans="1:8">
      <c r="A2803" t="s">
        <v>7774</v>
      </c>
      <c r="B2803" s="46" t="s">
        <v>7775</v>
      </c>
      <c r="C2803" t="s">
        <v>7776</v>
      </c>
      <c r="D2803" t="s">
        <v>7777</v>
      </c>
      <c r="H2803" s="7" t="s">
        <v>7774</v>
      </c>
    </row>
    <row r="2804" spans="1:8">
      <c r="A2804" t="s">
        <v>7778</v>
      </c>
      <c r="B2804" s="46" t="s">
        <v>7779</v>
      </c>
      <c r="C2804" t="s">
        <v>7780</v>
      </c>
      <c r="D2804" t="s">
        <v>7781</v>
      </c>
      <c r="H2804" s="7" t="s">
        <v>7778</v>
      </c>
    </row>
    <row r="2805" spans="1:8">
      <c r="A2805" t="s">
        <v>7782</v>
      </c>
      <c r="B2805" s="46" t="s">
        <v>7782</v>
      </c>
      <c r="C2805" t="s">
        <v>7782</v>
      </c>
      <c r="D2805" t="s">
        <v>7782</v>
      </c>
      <c r="H2805" s="7" t="s">
        <v>7782</v>
      </c>
    </row>
    <row r="2806" spans="1:8">
      <c r="A2806" t="s">
        <v>7783</v>
      </c>
      <c r="B2806" s="46" t="s">
        <v>7783</v>
      </c>
      <c r="C2806" t="s">
        <v>7783</v>
      </c>
      <c r="D2806" t="s">
        <v>7783</v>
      </c>
      <c r="H2806" s="7" t="s">
        <v>7783</v>
      </c>
    </row>
    <row r="2807" spans="1:8">
      <c r="A2807" t="s">
        <v>7784</v>
      </c>
      <c r="B2807" s="46" t="s">
        <v>7784</v>
      </c>
      <c r="C2807" t="s">
        <v>7784</v>
      </c>
      <c r="D2807" t="s">
        <v>7784</v>
      </c>
      <c r="H2807" s="7" t="s">
        <v>7784</v>
      </c>
    </row>
    <row r="2808" spans="1:8">
      <c r="A2808" t="s">
        <v>7785</v>
      </c>
      <c r="B2808" s="46" t="s">
        <v>7786</v>
      </c>
      <c r="C2808" t="s">
        <v>7787</v>
      </c>
      <c r="D2808" t="s">
        <v>7788</v>
      </c>
      <c r="H2808" s="7" t="s">
        <v>7785</v>
      </c>
    </row>
    <row r="2809" spans="1:8">
      <c r="A2809" t="s">
        <v>7789</v>
      </c>
      <c r="B2809" s="46" t="s">
        <v>7790</v>
      </c>
      <c r="C2809" t="s">
        <v>7790</v>
      </c>
      <c r="D2809" t="s">
        <v>7791</v>
      </c>
      <c r="H2809" s="7" t="s">
        <v>7789</v>
      </c>
    </row>
    <row r="2810" spans="1:8">
      <c r="A2810" t="s">
        <v>7792</v>
      </c>
      <c r="B2810" s="46" t="s">
        <v>7793</v>
      </c>
      <c r="C2810" t="s">
        <v>7794</v>
      </c>
      <c r="D2810" t="s">
        <v>7792</v>
      </c>
      <c r="H2810" s="7" t="s">
        <v>7792</v>
      </c>
    </row>
    <row r="2811" spans="1:8">
      <c r="A2811" t="s">
        <v>7792</v>
      </c>
      <c r="B2811" s="46" t="s">
        <v>7795</v>
      </c>
      <c r="C2811" t="s">
        <v>7795</v>
      </c>
      <c r="D2811" t="s">
        <v>7792</v>
      </c>
      <c r="H2811" s="7" t="s">
        <v>7792</v>
      </c>
    </row>
    <row r="2812" spans="1:8">
      <c r="A2812" t="s">
        <v>7796</v>
      </c>
      <c r="B2812" s="46" t="s">
        <v>7797</v>
      </c>
      <c r="C2812" t="s">
        <v>7797</v>
      </c>
      <c r="D2812" t="s">
        <v>7796</v>
      </c>
      <c r="H2812" s="7" t="s">
        <v>7796</v>
      </c>
    </row>
    <row r="2813" spans="1:8">
      <c r="A2813" t="s">
        <v>7798</v>
      </c>
      <c r="B2813" s="46" t="s">
        <v>7799</v>
      </c>
      <c r="C2813" t="s">
        <v>7800</v>
      </c>
      <c r="D2813" t="s">
        <v>7801</v>
      </c>
      <c r="H2813" s="7" t="s">
        <v>7798</v>
      </c>
    </row>
    <row r="2814" spans="1:8">
      <c r="A2814" t="s">
        <v>7802</v>
      </c>
      <c r="B2814" s="46" t="s">
        <v>7803</v>
      </c>
      <c r="C2814" t="s">
        <v>7804</v>
      </c>
      <c r="D2814" t="s">
        <v>7805</v>
      </c>
      <c r="H2814" s="7" t="s">
        <v>7802</v>
      </c>
    </row>
    <row r="2815" spans="1:8">
      <c r="A2815" t="s">
        <v>7806</v>
      </c>
      <c r="B2815" s="46" t="s">
        <v>7807</v>
      </c>
      <c r="C2815" t="s">
        <v>7808</v>
      </c>
      <c r="D2815" t="s">
        <v>7809</v>
      </c>
      <c r="H2815" s="7" t="s">
        <v>7806</v>
      </c>
    </row>
    <row r="2816" spans="1:8">
      <c r="A2816" t="s">
        <v>7810</v>
      </c>
      <c r="B2816" s="47" t="s">
        <v>7811</v>
      </c>
      <c r="C2816" t="s">
        <v>7812</v>
      </c>
      <c r="D2816" t="s">
        <v>7813</v>
      </c>
      <c r="H2816" s="7" t="s">
        <v>7810</v>
      </c>
    </row>
    <row r="2817" spans="1:8">
      <c r="A2817" t="s">
        <v>7814</v>
      </c>
      <c r="B2817" s="46" t="s">
        <v>7815</v>
      </c>
      <c r="C2817" s="46" t="s">
        <v>7815</v>
      </c>
      <c r="D2817" t="s">
        <v>7816</v>
      </c>
      <c r="H2817" s="7" t="s">
        <v>7814</v>
      </c>
    </row>
    <row r="2818" spans="1:8">
      <c r="A2818" t="s">
        <v>7817</v>
      </c>
      <c r="B2818" s="46" t="s">
        <v>7818</v>
      </c>
      <c r="C2818" t="s">
        <v>7819</v>
      </c>
      <c r="D2818" t="s">
        <v>7820</v>
      </c>
      <c r="H2818" s="7" t="s">
        <v>7817</v>
      </c>
    </row>
    <row r="2819" spans="1:8">
      <c r="A2819" t="s">
        <v>7821</v>
      </c>
      <c r="B2819" s="46" t="s">
        <v>7822</v>
      </c>
      <c r="C2819" t="s">
        <v>7823</v>
      </c>
      <c r="D2819" t="s">
        <v>7824</v>
      </c>
      <c r="H2819" s="7" t="s">
        <v>7821</v>
      </c>
    </row>
    <row r="2820" spans="1:8">
      <c r="A2820" t="s">
        <v>1871</v>
      </c>
      <c r="B2820" s="46" t="s">
        <v>7825</v>
      </c>
      <c r="C2820" t="s">
        <v>7826</v>
      </c>
      <c r="D2820" t="s">
        <v>1874</v>
      </c>
      <c r="H2820" s="7" t="s">
        <v>1871</v>
      </c>
    </row>
    <row r="2821" spans="1:8">
      <c r="A2821" t="s">
        <v>7827</v>
      </c>
      <c r="B2821" s="49" t="s">
        <v>7828</v>
      </c>
      <c r="C2821" t="s">
        <v>7829</v>
      </c>
      <c r="D2821" t="s">
        <v>7830</v>
      </c>
      <c r="H2821" s="7" t="s">
        <v>7827</v>
      </c>
    </row>
    <row r="2822" spans="1:8">
      <c r="A2822" t="s">
        <v>7831</v>
      </c>
      <c r="B2822" s="50" t="s">
        <v>7832</v>
      </c>
      <c r="C2822" t="s">
        <v>7833</v>
      </c>
      <c r="D2822" t="s">
        <v>7834</v>
      </c>
      <c r="H2822" s="7" t="s">
        <v>7831</v>
      </c>
    </row>
    <row r="2823" spans="1:8">
      <c r="A2823" t="s">
        <v>7835</v>
      </c>
      <c r="B2823" s="51" t="s">
        <v>7836</v>
      </c>
      <c r="C2823" t="s">
        <v>7837</v>
      </c>
      <c r="D2823" t="s">
        <v>7838</v>
      </c>
      <c r="H2823" s="7" t="s">
        <v>7835</v>
      </c>
    </row>
    <row r="2824" spans="1:8">
      <c r="A2824" t="s">
        <v>7839</v>
      </c>
      <c r="B2824" s="50" t="s">
        <v>7840</v>
      </c>
      <c r="C2824" t="s">
        <v>7840</v>
      </c>
      <c r="D2824" t="s">
        <v>7841</v>
      </c>
      <c r="H2824" s="7" t="s">
        <v>7839</v>
      </c>
    </row>
    <row r="2825" spans="1:8">
      <c r="A2825" t="s">
        <v>7842</v>
      </c>
      <c r="B2825" s="50" t="s">
        <v>7843</v>
      </c>
      <c r="C2825" t="s">
        <v>7844</v>
      </c>
      <c r="D2825" t="s">
        <v>7842</v>
      </c>
      <c r="H2825" s="7" t="s">
        <v>7842</v>
      </c>
    </row>
    <row r="2826" spans="1:8">
      <c r="A2826" t="s">
        <v>7845</v>
      </c>
      <c r="B2826" s="47" t="s">
        <v>7846</v>
      </c>
      <c r="C2826" t="s">
        <v>7847</v>
      </c>
      <c r="D2826" t="s">
        <v>7848</v>
      </c>
      <c r="H2826" s="7" t="s">
        <v>7845</v>
      </c>
    </row>
    <row r="2827" spans="1:8">
      <c r="A2827" t="s">
        <v>7849</v>
      </c>
      <c r="B2827" s="46" t="s">
        <v>7850</v>
      </c>
      <c r="C2827" t="s">
        <v>7851</v>
      </c>
      <c r="D2827" t="s">
        <v>7852</v>
      </c>
      <c r="H2827" s="7" t="s">
        <v>7849</v>
      </c>
    </row>
    <row r="2828" spans="1:8">
      <c r="A2828" t="s">
        <v>7853</v>
      </c>
      <c r="B2828" s="46" t="s">
        <v>7854</v>
      </c>
      <c r="C2828" t="s">
        <v>7855</v>
      </c>
      <c r="D2828" t="s">
        <v>7856</v>
      </c>
      <c r="H2828" s="7" t="s">
        <v>7853</v>
      </c>
    </row>
    <row r="2829" spans="1:8">
      <c r="A2829" t="s">
        <v>7857</v>
      </c>
      <c r="B2829" s="50" t="s">
        <v>7858</v>
      </c>
      <c r="C2829" t="s">
        <v>7859</v>
      </c>
      <c r="D2829" t="s">
        <v>7860</v>
      </c>
      <c r="H2829" s="7" t="s">
        <v>7857</v>
      </c>
    </row>
    <row r="2830" spans="1:8">
      <c r="A2830" t="s">
        <v>7861</v>
      </c>
      <c r="B2830" s="47" t="s">
        <v>7862</v>
      </c>
      <c r="C2830" t="s">
        <v>7863</v>
      </c>
      <c r="D2830" t="s">
        <v>7864</v>
      </c>
      <c r="H2830" s="7" t="s">
        <v>7861</v>
      </c>
    </row>
    <row r="2831" spans="1:8">
      <c r="A2831" t="s">
        <v>7865</v>
      </c>
      <c r="B2831" s="46" t="s">
        <v>7866</v>
      </c>
      <c r="C2831" t="s">
        <v>7867</v>
      </c>
      <c r="D2831" t="s">
        <v>7868</v>
      </c>
      <c r="H2831" s="7" t="s">
        <v>7865</v>
      </c>
    </row>
    <row r="2832" spans="1:8">
      <c r="A2832" t="s">
        <v>7869</v>
      </c>
      <c r="B2832" s="58" t="s">
        <v>7870</v>
      </c>
      <c r="C2832" s="54" t="s">
        <v>7871</v>
      </c>
      <c r="D2832" t="s">
        <v>7872</v>
      </c>
      <c r="H2832" s="7" t="s">
        <v>7869</v>
      </c>
    </row>
    <row r="2833" spans="1:8">
      <c r="A2833" t="s">
        <v>7873</v>
      </c>
      <c r="B2833" s="46" t="s">
        <v>7874</v>
      </c>
      <c r="C2833" t="s">
        <v>7875</v>
      </c>
      <c r="D2833" t="s">
        <v>7876</v>
      </c>
      <c r="H2833" s="7" t="s">
        <v>7873</v>
      </c>
    </row>
    <row r="2834" spans="1:8">
      <c r="A2834" t="s">
        <v>7877</v>
      </c>
      <c r="B2834" s="46" t="s">
        <v>7878</v>
      </c>
      <c r="C2834" t="s">
        <v>7879</v>
      </c>
      <c r="D2834" t="s">
        <v>7880</v>
      </c>
      <c r="H2834" s="7" t="s">
        <v>7877</v>
      </c>
    </row>
    <row r="2835" spans="1:8">
      <c r="A2835" s="7" t="s">
        <v>7881</v>
      </c>
      <c r="B2835" s="7" t="s">
        <v>4997</v>
      </c>
      <c r="C2835" s="7" t="s">
        <v>7882</v>
      </c>
      <c r="D2835" s="7" t="s">
        <v>7881</v>
      </c>
      <c r="H2835" s="7" t="s">
        <v>7881</v>
      </c>
    </row>
    <row r="2836" spans="1:8">
      <c r="A2836" s="7" t="s">
        <v>7883</v>
      </c>
      <c r="B2836" s="7" t="s">
        <v>7884</v>
      </c>
      <c r="C2836" s="7" t="s">
        <v>7885</v>
      </c>
      <c r="D2836" s="7" t="s">
        <v>7886</v>
      </c>
      <c r="H2836" s="7" t="s">
        <v>7883</v>
      </c>
    </row>
    <row r="2837" spans="1:8">
      <c r="A2837" s="7" t="s">
        <v>7887</v>
      </c>
      <c r="B2837" s="7" t="s">
        <v>7888</v>
      </c>
      <c r="C2837" s="7" t="s">
        <v>7889</v>
      </c>
      <c r="D2837" s="7" t="s">
        <v>7890</v>
      </c>
      <c r="H2837" s="7" t="s">
        <v>5033</v>
      </c>
    </row>
    <row r="2838" spans="1:8">
      <c r="A2838" s="7" t="s">
        <v>7891</v>
      </c>
      <c r="B2838" s="7" t="s">
        <v>7892</v>
      </c>
      <c r="C2838" s="7" t="s">
        <v>7893</v>
      </c>
      <c r="D2838" s="7" t="s">
        <v>7894</v>
      </c>
    </row>
    <row r="2839" spans="1:8">
      <c r="A2839" s="7" t="s">
        <v>7895</v>
      </c>
      <c r="B2839" s="7" t="s">
        <v>7896</v>
      </c>
      <c r="C2839" s="7" t="s">
        <v>7897</v>
      </c>
      <c r="D2839" s="7" t="s">
        <v>7898</v>
      </c>
    </row>
    <row r="2840" spans="1:8">
      <c r="A2840" s="7" t="s">
        <v>7926</v>
      </c>
      <c r="B2840" s="7" t="s">
        <v>7927</v>
      </c>
      <c r="C2840" s="7" t="s">
        <v>7927</v>
      </c>
      <c r="D2840" s="7" t="s">
        <v>7928</v>
      </c>
    </row>
    <row r="2841" spans="1:8">
      <c r="A2841" s="7" t="s">
        <v>7929</v>
      </c>
      <c r="B2841" s="7" t="s">
        <v>7929</v>
      </c>
      <c r="C2841" s="7" t="s">
        <v>7929</v>
      </c>
      <c r="D2841" s="7" t="s">
        <v>7929</v>
      </c>
    </row>
    <row r="2842" spans="1:8">
      <c r="A2842" s="7" t="s">
        <v>6440</v>
      </c>
      <c r="B2842" s="7" t="s">
        <v>6440</v>
      </c>
      <c r="C2842" s="7" t="s">
        <v>6440</v>
      </c>
      <c r="D2842" s="7" t="s">
        <v>6440</v>
      </c>
    </row>
    <row r="2843" spans="1:8">
      <c r="A2843" s="7" t="s">
        <v>7930</v>
      </c>
      <c r="B2843" s="7" t="s">
        <v>7930</v>
      </c>
      <c r="C2843" s="7" t="s">
        <v>7930</v>
      </c>
      <c r="D2843" s="7" t="s">
        <v>7930</v>
      </c>
    </row>
    <row r="2844" spans="1:8">
      <c r="A2844" s="7" t="s">
        <v>7931</v>
      </c>
      <c r="B2844" s="7" t="s">
        <v>7931</v>
      </c>
      <c r="C2844" s="7" t="s">
        <v>7931</v>
      </c>
      <c r="D2844" s="7" t="s">
        <v>7931</v>
      </c>
    </row>
    <row r="2845" spans="1:8">
      <c r="A2845" s="7" t="s">
        <v>1024</v>
      </c>
      <c r="B2845" s="7" t="s">
        <v>1024</v>
      </c>
      <c r="C2845" s="7" t="s">
        <v>1024</v>
      </c>
      <c r="D2845" s="7" t="s">
        <v>1024</v>
      </c>
    </row>
    <row r="2846" spans="1:8">
      <c r="A2846" s="7" t="s">
        <v>7932</v>
      </c>
      <c r="B2846" s="7" t="s">
        <v>7932</v>
      </c>
      <c r="C2846" s="7" t="s">
        <v>7932</v>
      </c>
      <c r="D2846" s="7" t="s">
        <v>7932</v>
      </c>
    </row>
    <row r="2847" spans="1:8">
      <c r="A2847" s="7" t="s">
        <v>6118</v>
      </c>
      <c r="B2847" s="7" t="s">
        <v>6118</v>
      </c>
      <c r="C2847" s="7" t="s">
        <v>6118</v>
      </c>
      <c r="D2847" s="7" t="s">
        <v>6118</v>
      </c>
    </row>
    <row r="2848" spans="1:8">
      <c r="A2848" s="7" t="s">
        <v>7933</v>
      </c>
      <c r="B2848" s="7" t="s">
        <v>7933</v>
      </c>
      <c r="C2848" s="7" t="s">
        <v>7933</v>
      </c>
      <c r="D2848" s="7" t="s">
        <v>7933</v>
      </c>
    </row>
    <row r="2849" spans="1:4">
      <c r="A2849" s="7" t="s">
        <v>7934</v>
      </c>
      <c r="B2849" s="7" t="s">
        <v>7948</v>
      </c>
      <c r="C2849" s="7" t="s">
        <v>7949</v>
      </c>
      <c r="D2849" s="7" t="s">
        <v>7950</v>
      </c>
    </row>
    <row r="2850" spans="1:4">
      <c r="A2850" s="7" t="s">
        <v>7465</v>
      </c>
      <c r="B2850" s="7" t="s">
        <v>7465</v>
      </c>
      <c r="C2850" s="7" t="s">
        <v>7465</v>
      </c>
      <c r="D2850" s="7" t="s">
        <v>7465</v>
      </c>
    </row>
    <row r="2851" spans="1:4">
      <c r="A2851" s="7" t="s">
        <v>7935</v>
      </c>
      <c r="B2851" s="7" t="s">
        <v>7935</v>
      </c>
      <c r="C2851" s="7" t="s">
        <v>7935</v>
      </c>
      <c r="D2851" s="7" t="s">
        <v>7935</v>
      </c>
    </row>
    <row r="2852" spans="1:4">
      <c r="A2852" s="7" t="s">
        <v>7936</v>
      </c>
      <c r="B2852" s="7" t="s">
        <v>7936</v>
      </c>
      <c r="C2852" s="7" t="s">
        <v>7936</v>
      </c>
      <c r="D2852" s="7" t="s">
        <v>7936</v>
      </c>
    </row>
    <row r="2853" spans="1:4">
      <c r="A2853" s="7" t="s">
        <v>7937</v>
      </c>
      <c r="B2853" s="7" t="s">
        <v>7951</v>
      </c>
      <c r="C2853" s="7" t="s">
        <v>7952</v>
      </c>
      <c r="D2853" s="7" t="s">
        <v>7953</v>
      </c>
    </row>
    <row r="2854" spans="1:4">
      <c r="A2854" s="7" t="s">
        <v>7938</v>
      </c>
      <c r="B2854" s="7" t="s">
        <v>7938</v>
      </c>
      <c r="C2854" s="7" t="s">
        <v>7938</v>
      </c>
      <c r="D2854" s="7" t="s">
        <v>7938</v>
      </c>
    </row>
    <row r="2855" spans="1:4">
      <c r="A2855" s="7" t="s">
        <v>7939</v>
      </c>
      <c r="B2855" s="7" t="s">
        <v>7939</v>
      </c>
      <c r="C2855" s="7" t="s">
        <v>7939</v>
      </c>
      <c r="D2855" s="7" t="s">
        <v>7939</v>
      </c>
    </row>
    <row r="2856" spans="1:4">
      <c r="A2856" s="7" t="s">
        <v>7941</v>
      </c>
      <c r="B2856" s="7" t="s">
        <v>7941</v>
      </c>
      <c r="C2856" s="7" t="s">
        <v>7941</v>
      </c>
      <c r="D2856" s="7" t="s">
        <v>7941</v>
      </c>
    </row>
    <row r="2857" spans="1:4">
      <c r="A2857" s="7" t="s">
        <v>7942</v>
      </c>
      <c r="B2857" s="7" t="s">
        <v>7942</v>
      </c>
      <c r="C2857" s="7" t="s">
        <v>7942</v>
      </c>
      <c r="D2857" s="7" t="s">
        <v>7942</v>
      </c>
    </row>
    <row r="2858" spans="1:4">
      <c r="A2858" s="7" t="s">
        <v>7990</v>
      </c>
      <c r="B2858" s="7" t="s">
        <v>7990</v>
      </c>
      <c r="C2858" s="7" t="s">
        <v>7990</v>
      </c>
      <c r="D2858" s="7" t="s">
        <v>7990</v>
      </c>
    </row>
    <row r="2859" spans="1:4">
      <c r="A2859" s="7" t="s">
        <v>7584</v>
      </c>
      <c r="B2859" s="7" t="s">
        <v>7584</v>
      </c>
      <c r="C2859" s="7" t="s">
        <v>7584</v>
      </c>
      <c r="D2859" s="7" t="s">
        <v>7584</v>
      </c>
    </row>
    <row r="2860" spans="1:4">
      <c r="A2860" s="7" t="s">
        <v>7943</v>
      </c>
      <c r="B2860" s="7" t="s">
        <v>7943</v>
      </c>
      <c r="C2860" s="7" t="s">
        <v>7943</v>
      </c>
      <c r="D2860" s="7" t="s">
        <v>7943</v>
      </c>
    </row>
    <row r="2861" spans="1:4">
      <c r="A2861" s="7" t="s">
        <v>7944</v>
      </c>
      <c r="B2861" s="7" t="s">
        <v>7944</v>
      </c>
      <c r="C2861" s="7" t="s">
        <v>7944</v>
      </c>
      <c r="D2861" s="7" t="s">
        <v>7944</v>
      </c>
    </row>
    <row r="2862" spans="1:4">
      <c r="A2862" s="7" t="s">
        <v>7945</v>
      </c>
      <c r="B2862" s="7" t="s">
        <v>7945</v>
      </c>
      <c r="C2862" s="7" t="s">
        <v>7945</v>
      </c>
      <c r="D2862" s="7" t="s">
        <v>7945</v>
      </c>
    </row>
    <row r="2863" spans="1:4">
      <c r="A2863" s="7" t="s">
        <v>7946</v>
      </c>
      <c r="B2863" s="7" t="s">
        <v>7946</v>
      </c>
      <c r="C2863" s="7" t="s">
        <v>7946</v>
      </c>
      <c r="D2863" s="7" t="s">
        <v>7946</v>
      </c>
    </row>
    <row r="2864" spans="1:4">
      <c r="A2864" s="7" t="s">
        <v>7947</v>
      </c>
      <c r="B2864" s="7" t="s">
        <v>7947</v>
      </c>
      <c r="C2864" s="7" t="s">
        <v>7947</v>
      </c>
      <c r="D2864" s="7" t="s">
        <v>7947</v>
      </c>
    </row>
    <row r="2865" spans="1:4">
      <c r="A2865" s="7" t="s">
        <v>7954</v>
      </c>
      <c r="B2865" s="7" t="s">
        <v>5724</v>
      </c>
      <c r="C2865" s="7" t="s">
        <v>7955</v>
      </c>
      <c r="D2865" s="7" t="s">
        <v>7956</v>
      </c>
    </row>
    <row r="2866" spans="1:4">
      <c r="A2866" s="7" t="s">
        <v>7957</v>
      </c>
      <c r="B2866" s="7" t="s">
        <v>7958</v>
      </c>
      <c r="C2866" s="7" t="s">
        <v>7959</v>
      </c>
      <c r="D2866" s="7" t="s">
        <v>7957</v>
      </c>
    </row>
    <row r="2867" spans="1:4">
      <c r="A2867" s="7" t="s">
        <v>7962</v>
      </c>
      <c r="B2867" s="7" t="s">
        <v>7966</v>
      </c>
      <c r="C2867" s="7" t="s">
        <v>7968</v>
      </c>
      <c r="D2867" s="7" t="s">
        <v>7970</v>
      </c>
    </row>
    <row r="2868" spans="1:4">
      <c r="A2868" s="7" t="s">
        <v>7963</v>
      </c>
      <c r="B2868" s="7" t="s">
        <v>7967</v>
      </c>
      <c r="C2868" s="7" t="s">
        <v>7969</v>
      </c>
      <c r="D2868" s="7" t="s">
        <v>7971</v>
      </c>
    </row>
    <row r="2869" spans="1:4">
      <c r="A2869" s="7" t="s">
        <v>7964</v>
      </c>
      <c r="B2869" s="7" t="s">
        <v>7972</v>
      </c>
      <c r="C2869" s="7" t="s">
        <v>7973</v>
      </c>
      <c r="D2869" s="7" t="s">
        <v>7974</v>
      </c>
    </row>
    <row r="2870" spans="1:4">
      <c r="A2870" s="7" t="s">
        <v>7965</v>
      </c>
      <c r="B2870" s="7" t="s">
        <v>7975</v>
      </c>
      <c r="C2870" s="7" t="s">
        <v>7976</v>
      </c>
      <c r="D2870" s="7" t="s">
        <v>7977</v>
      </c>
    </row>
    <row r="2871" spans="1:4">
      <c r="A2871" s="7" t="s">
        <v>7978</v>
      </c>
      <c r="B2871" s="7" t="s">
        <v>7979</v>
      </c>
      <c r="C2871" s="7" t="s">
        <v>7980</v>
      </c>
      <c r="D2871" s="7" t="s">
        <v>7981</v>
      </c>
    </row>
    <row r="2872" spans="1:4">
      <c r="A2872" s="7" t="s">
        <v>7982</v>
      </c>
      <c r="B2872" s="7" t="s">
        <v>7984</v>
      </c>
      <c r="C2872" s="7" t="s">
        <v>7985</v>
      </c>
      <c r="D2872" s="7" t="s">
        <v>7986</v>
      </c>
    </row>
    <row r="2873" spans="1:4">
      <c r="A2873" s="7" t="s">
        <v>7983</v>
      </c>
      <c r="B2873" s="7" t="s">
        <v>7987</v>
      </c>
      <c r="C2873" s="7" t="s">
        <v>7988</v>
      </c>
      <c r="D2873" s="7" t="s">
        <v>7989</v>
      </c>
    </row>
    <row r="2874" spans="1:4">
      <c r="A2874" s="44" t="s">
        <v>7991</v>
      </c>
      <c r="B2874" s="44" t="s">
        <v>7991</v>
      </c>
      <c r="C2874" s="44" t="s">
        <v>7991</v>
      </c>
      <c r="D2874" s="44" t="s">
        <v>7991</v>
      </c>
    </row>
    <row r="2875" spans="1:4">
      <c r="A2875" s="61" t="s">
        <v>7992</v>
      </c>
      <c r="B2875" s="61" t="s">
        <v>7992</v>
      </c>
      <c r="C2875" s="61" t="s">
        <v>7992</v>
      </c>
      <c r="D2875" s="61" t="s">
        <v>7992</v>
      </c>
    </row>
    <row r="2876" spans="1:4">
      <c r="A2876" s="7" t="s">
        <v>7993</v>
      </c>
      <c r="B2876" s="7" t="s">
        <v>7995</v>
      </c>
      <c r="C2876" s="7" t="s">
        <v>7996</v>
      </c>
      <c r="D2876" s="7" t="s">
        <v>7997</v>
      </c>
    </row>
    <row r="2877" spans="1:4">
      <c r="A2877" s="7" t="s">
        <v>7994</v>
      </c>
      <c r="B2877" s="7" t="s">
        <v>7998</v>
      </c>
      <c r="C2877" s="7" t="s">
        <v>7999</v>
      </c>
      <c r="D2877" s="7" t="s">
        <v>8000</v>
      </c>
    </row>
    <row r="2878" spans="1:4">
      <c r="A2878" s="7" t="s">
        <v>8002</v>
      </c>
      <c r="B2878" s="7" t="s">
        <v>1912</v>
      </c>
      <c r="C2878" s="7" t="s">
        <v>8003</v>
      </c>
      <c r="D2878" s="7" t="s">
        <v>8002</v>
      </c>
    </row>
    <row r="2879" spans="1:4">
      <c r="A2879" s="7" t="s">
        <v>8001</v>
      </c>
      <c r="B2879" s="7" t="s">
        <v>8032</v>
      </c>
      <c r="C2879" t="s">
        <v>8030</v>
      </c>
      <c r="D2879" s="7" t="s">
        <v>8031</v>
      </c>
    </row>
    <row r="2880" spans="1:4">
      <c r="A2880" s="7" t="s">
        <v>8004</v>
      </c>
      <c r="B2880" s="7" t="s">
        <v>8005</v>
      </c>
      <c r="C2880" s="7" t="s">
        <v>8007</v>
      </c>
      <c r="D2880" s="7" t="s">
        <v>8006</v>
      </c>
    </row>
    <row r="2881" spans="1:4">
      <c r="A2881" s="7" t="s">
        <v>8008</v>
      </c>
      <c r="B2881" s="7" t="s">
        <v>2685</v>
      </c>
      <c r="C2881" s="7" t="s">
        <v>2686</v>
      </c>
      <c r="D2881" s="7" t="s">
        <v>2696</v>
      </c>
    </row>
    <row r="2882" spans="1:4">
      <c r="A2882" s="7" t="s">
        <v>8009</v>
      </c>
      <c r="B2882" s="7" t="s">
        <v>6715</v>
      </c>
      <c r="C2882" s="7" t="s">
        <v>8010</v>
      </c>
      <c r="D2882" s="7" t="s">
        <v>8009</v>
      </c>
    </row>
    <row r="2883" spans="1:4">
      <c r="A2883" s="7" t="s">
        <v>8011</v>
      </c>
      <c r="B2883" s="7" t="s">
        <v>8012</v>
      </c>
      <c r="C2883" s="7" t="s">
        <v>8013</v>
      </c>
      <c r="D2883" s="7" t="s">
        <v>8014</v>
      </c>
    </row>
    <row r="2884" spans="1:4">
      <c r="A2884" s="7" t="s">
        <v>8015</v>
      </c>
      <c r="B2884" s="7" t="s">
        <v>8015</v>
      </c>
      <c r="C2884" s="7" t="s">
        <v>8015</v>
      </c>
      <c r="D2884" s="7" t="s">
        <v>8015</v>
      </c>
    </row>
    <row r="2885" spans="1:4">
      <c r="A2885" s="7" t="s">
        <v>8016</v>
      </c>
      <c r="B2885" s="7" t="s">
        <v>8016</v>
      </c>
      <c r="C2885" s="7" t="s">
        <v>8016</v>
      </c>
      <c r="D2885" s="7" t="s">
        <v>8016</v>
      </c>
    </row>
    <row r="2886" spans="1:4">
      <c r="A2886" s="7" t="s">
        <v>8017</v>
      </c>
      <c r="B2886" s="7" t="s">
        <v>3275</v>
      </c>
      <c r="C2886" s="7" t="s">
        <v>8018</v>
      </c>
      <c r="D2886" s="7" t="s">
        <v>8017</v>
      </c>
    </row>
    <row r="2887" spans="1:4">
      <c r="A2887" s="7" t="s">
        <v>8019</v>
      </c>
      <c r="B2887" s="7" t="s">
        <v>8022</v>
      </c>
      <c r="C2887" s="7" t="s">
        <v>8025</v>
      </c>
      <c r="D2887" s="7" t="s">
        <v>8027</v>
      </c>
    </row>
    <row r="2888" spans="1:4">
      <c r="A2888" s="7" t="s">
        <v>8020</v>
      </c>
      <c r="B2888" s="7" t="s">
        <v>8023</v>
      </c>
      <c r="C2888" s="7" t="s">
        <v>8026</v>
      </c>
      <c r="D2888" s="7" t="s">
        <v>8028</v>
      </c>
    </row>
    <row r="2889" spans="1:4">
      <c r="A2889" s="7" t="s">
        <v>8021</v>
      </c>
      <c r="B2889" s="7" t="s">
        <v>8021</v>
      </c>
      <c r="C2889" s="7" t="s">
        <v>8024</v>
      </c>
      <c r="D2889" s="7" t="s">
        <v>8021</v>
      </c>
    </row>
    <row r="2890" spans="1:4">
      <c r="A2890" s="7" t="s">
        <v>8029</v>
      </c>
      <c r="B2890" s="7" t="s">
        <v>8029</v>
      </c>
      <c r="C2890" s="7" t="s">
        <v>8029</v>
      </c>
      <c r="D2890" s="7" t="s">
        <v>8029</v>
      </c>
    </row>
    <row r="2891" spans="1:4">
      <c r="A2891" s="7" t="s">
        <v>8033</v>
      </c>
      <c r="B2891" s="7" t="s">
        <v>8035</v>
      </c>
      <c r="C2891" s="7" t="s">
        <v>8037</v>
      </c>
      <c r="D2891" s="7" t="s">
        <v>8039</v>
      </c>
    </row>
    <row r="2892" spans="1:4">
      <c r="A2892" s="7" t="s">
        <v>8034</v>
      </c>
      <c r="B2892" s="7" t="s">
        <v>8036</v>
      </c>
      <c r="C2892" s="7" t="s">
        <v>8038</v>
      </c>
      <c r="D2892" s="7" t="s">
        <v>8040</v>
      </c>
    </row>
    <row r="2893" spans="1:4">
      <c r="A2893" s="7" t="s">
        <v>8041</v>
      </c>
      <c r="B2893" s="7" t="s">
        <v>8042</v>
      </c>
      <c r="C2893" s="7" t="s">
        <v>8043</v>
      </c>
      <c r="D2893" s="7" t="s">
        <v>8041</v>
      </c>
    </row>
    <row r="2894" spans="1:4">
      <c r="A2894" s="7" t="s">
        <v>8044</v>
      </c>
      <c r="B2894" s="7" t="s">
        <v>8044</v>
      </c>
      <c r="C2894" s="7" t="s">
        <v>8044</v>
      </c>
      <c r="D2894" s="7" t="s">
        <v>8044</v>
      </c>
    </row>
    <row r="2895" spans="1:4">
      <c r="A2895" s="7" t="s">
        <v>8045</v>
      </c>
      <c r="B2895" s="7" t="s">
        <v>8046</v>
      </c>
      <c r="C2895" s="7" t="s">
        <v>8047</v>
      </c>
      <c r="D2895" s="7" t="s">
        <v>8045</v>
      </c>
    </row>
    <row r="2896" spans="1:4">
      <c r="A2896" s="7" t="s">
        <v>8048</v>
      </c>
      <c r="B2896" s="7" t="s">
        <v>8049</v>
      </c>
      <c r="C2896" s="7" t="s">
        <v>8050</v>
      </c>
      <c r="D2896" s="7" t="s">
        <v>8048</v>
      </c>
    </row>
    <row r="2897" spans="1:4">
      <c r="A2897" s="7" t="s">
        <v>8051</v>
      </c>
      <c r="B2897" s="7" t="s">
        <v>8051</v>
      </c>
      <c r="C2897" s="7" t="s">
        <v>8051</v>
      </c>
      <c r="D2897" s="7" t="s">
        <v>8051</v>
      </c>
    </row>
    <row r="2898" spans="1:4">
      <c r="A2898" s="7" t="s">
        <v>8052</v>
      </c>
      <c r="B2898" s="7" t="s">
        <v>8052</v>
      </c>
      <c r="C2898" s="7" t="s">
        <v>8052</v>
      </c>
      <c r="D2898" s="7" t="s">
        <v>8052</v>
      </c>
    </row>
    <row r="2899" spans="1:4">
      <c r="A2899" s="7" t="s">
        <v>8053</v>
      </c>
      <c r="B2899" s="7" t="s">
        <v>8054</v>
      </c>
      <c r="C2899" s="7" t="s">
        <v>8055</v>
      </c>
      <c r="D2899" s="7" t="s">
        <v>8056</v>
      </c>
    </row>
    <row r="2900" spans="1:4">
      <c r="A2900" s="7" t="s">
        <v>8057</v>
      </c>
      <c r="B2900" s="7" t="s">
        <v>8057</v>
      </c>
      <c r="C2900" s="7" t="s">
        <v>8057</v>
      </c>
      <c r="D2900" s="7" t="s">
        <v>8057</v>
      </c>
    </row>
    <row r="2901" spans="1:4">
      <c r="A2901" s="7" t="s">
        <v>8058</v>
      </c>
      <c r="B2901" s="7" t="s">
        <v>8058</v>
      </c>
      <c r="C2901" s="7" t="s">
        <v>8058</v>
      </c>
      <c r="D2901" s="7" t="s">
        <v>8058</v>
      </c>
    </row>
    <row r="2902" spans="1:4">
      <c r="A2902" s="7" t="s">
        <v>8059</v>
      </c>
      <c r="B2902" s="7" t="s">
        <v>8060</v>
      </c>
      <c r="C2902" s="7" t="s">
        <v>8060</v>
      </c>
      <c r="D2902" s="7" t="s">
        <v>8060</v>
      </c>
    </row>
    <row r="2903" spans="1:4">
      <c r="A2903" t="s">
        <v>8061</v>
      </c>
      <c r="B2903" t="s">
        <v>8061</v>
      </c>
      <c r="C2903" t="s">
        <v>8061</v>
      </c>
      <c r="D2903" t="s">
        <v>8061</v>
      </c>
    </row>
    <row r="2904" spans="1:4">
      <c r="A2904" t="s">
        <v>8062</v>
      </c>
      <c r="B2904" t="s">
        <v>8062</v>
      </c>
      <c r="C2904" t="s">
        <v>8062</v>
      </c>
      <c r="D2904" t="s">
        <v>8062</v>
      </c>
    </row>
    <row r="2905" spans="1:4">
      <c r="A2905" t="s">
        <v>8063</v>
      </c>
      <c r="B2905" t="s">
        <v>8063</v>
      </c>
      <c r="C2905" t="s">
        <v>8063</v>
      </c>
      <c r="D2905" t="s">
        <v>8063</v>
      </c>
    </row>
    <row r="2906" spans="1:4">
      <c r="A2906" s="7" t="s">
        <v>8064</v>
      </c>
      <c r="B2906" s="7" t="s">
        <v>8064</v>
      </c>
      <c r="C2906" s="7" t="s">
        <v>8064</v>
      </c>
      <c r="D2906" s="7" t="s">
        <v>8064</v>
      </c>
    </row>
    <row r="2907" spans="1:4">
      <c r="A2907" s="7" t="s">
        <v>8065</v>
      </c>
      <c r="B2907" s="7" t="s">
        <v>8065</v>
      </c>
      <c r="C2907" s="7" t="s">
        <v>8065</v>
      </c>
      <c r="D2907" s="7" t="s">
        <v>8065</v>
      </c>
    </row>
    <row r="2908" spans="1:4">
      <c r="A2908" s="7" t="s">
        <v>8071</v>
      </c>
      <c r="B2908" s="7" t="s">
        <v>8067</v>
      </c>
      <c r="C2908" s="7" t="s">
        <v>8068</v>
      </c>
      <c r="D2908" s="7" t="s">
        <v>8069</v>
      </c>
    </row>
    <row r="2909" spans="1:4">
      <c r="A2909" s="7" t="s">
        <v>8066</v>
      </c>
      <c r="B2909" s="7" t="s">
        <v>6850</v>
      </c>
      <c r="C2909" s="7" t="s">
        <v>6851</v>
      </c>
      <c r="D2909" s="7" t="s">
        <v>8070</v>
      </c>
    </row>
    <row r="2910" spans="1:4">
      <c r="A2910" s="7" t="s">
        <v>8072</v>
      </c>
      <c r="B2910" s="7" t="s">
        <v>8073</v>
      </c>
      <c r="C2910" s="7" t="s">
        <v>8074</v>
      </c>
      <c r="D2910" s="7" t="s">
        <v>8075</v>
      </c>
    </row>
    <row r="2911" spans="1:4">
      <c r="A2911" s="7" t="s">
        <v>8076</v>
      </c>
      <c r="B2911" s="7" t="s">
        <v>8077</v>
      </c>
      <c r="C2911" s="7" t="s">
        <v>8078</v>
      </c>
      <c r="D2911" s="7" t="s">
        <v>8076</v>
      </c>
    </row>
    <row r="2912" spans="1:4">
      <c r="A2912" s="7" t="s">
        <v>8079</v>
      </c>
      <c r="B2912" s="7" t="s">
        <v>8080</v>
      </c>
      <c r="C2912" s="7" t="s">
        <v>8081</v>
      </c>
      <c r="D2912" s="7" t="s">
        <v>8082</v>
      </c>
    </row>
    <row r="2913" spans="1:4">
      <c r="A2913" s="7" t="s">
        <v>8083</v>
      </c>
      <c r="B2913" s="7" t="s">
        <v>8083</v>
      </c>
      <c r="C2913" s="7" t="s">
        <v>8083</v>
      </c>
      <c r="D2913" s="7" t="s">
        <v>8083</v>
      </c>
    </row>
    <row r="2914" spans="1:4">
      <c r="A2914" s="7" t="s">
        <v>8084</v>
      </c>
      <c r="B2914" s="7" t="s">
        <v>8084</v>
      </c>
      <c r="C2914" s="7" t="s">
        <v>8084</v>
      </c>
      <c r="D2914" s="7" t="s">
        <v>8084</v>
      </c>
    </row>
    <row r="2915" spans="1:4">
      <c r="A2915" s="7" t="s">
        <v>8085</v>
      </c>
      <c r="B2915" s="7" t="s">
        <v>8087</v>
      </c>
      <c r="C2915" s="7" t="s">
        <v>8089</v>
      </c>
      <c r="D2915" s="7" t="s">
        <v>8091</v>
      </c>
    </row>
    <row r="2916" spans="1:4">
      <c r="A2916" s="7" t="s">
        <v>8086</v>
      </c>
      <c r="B2916" s="7" t="s">
        <v>8088</v>
      </c>
      <c r="C2916" s="7" t="s">
        <v>8090</v>
      </c>
      <c r="D2916" s="7" t="s">
        <v>8092</v>
      </c>
    </row>
    <row r="2917" spans="1:4">
      <c r="A2917" s="7" t="s">
        <v>8093</v>
      </c>
      <c r="B2917" s="7" t="s">
        <v>8094</v>
      </c>
      <c r="C2917" s="7" t="s">
        <v>8095</v>
      </c>
      <c r="D2917" s="7" t="s">
        <v>8093</v>
      </c>
    </row>
    <row r="2918" spans="1:4">
      <c r="A2918" s="7" t="s">
        <v>8096</v>
      </c>
      <c r="B2918" s="7" t="s">
        <v>8097</v>
      </c>
      <c r="C2918" s="7" t="s">
        <v>8098</v>
      </c>
      <c r="D2918" s="7" t="s">
        <v>8099</v>
      </c>
    </row>
    <row r="2919" spans="1:4">
      <c r="A2919" s="7" t="s">
        <v>8100</v>
      </c>
      <c r="B2919" s="7" t="s">
        <v>8101</v>
      </c>
      <c r="C2919" s="7" t="s">
        <v>8102</v>
      </c>
      <c r="D2919" s="7" t="s">
        <v>8103</v>
      </c>
    </row>
    <row r="2920" spans="1:4">
      <c r="A2920" s="7" t="s">
        <v>8104</v>
      </c>
      <c r="B2920" s="7" t="s">
        <v>8105</v>
      </c>
      <c r="C2920" s="7" t="s">
        <v>8106</v>
      </c>
      <c r="D2920" s="7" t="s">
        <v>8107</v>
      </c>
    </row>
    <row r="2921" spans="1:4">
      <c r="A2921" s="7" t="s">
        <v>8109</v>
      </c>
      <c r="B2921" s="7" t="s">
        <v>8109</v>
      </c>
      <c r="C2921" s="7" t="s">
        <v>8109</v>
      </c>
      <c r="D2921" s="7" t="s">
        <v>8109</v>
      </c>
    </row>
    <row r="2922" spans="1:4">
      <c r="A2922" s="7" t="s">
        <v>8110</v>
      </c>
      <c r="B2922" s="7" t="s">
        <v>8111</v>
      </c>
      <c r="C2922" s="7" t="s">
        <v>8113</v>
      </c>
      <c r="D2922" s="7" t="s">
        <v>8112</v>
      </c>
    </row>
    <row r="2923" spans="1:4">
      <c r="A2923" s="44" t="s">
        <v>8115</v>
      </c>
      <c r="B2923" s="7" t="s">
        <v>8114</v>
      </c>
      <c r="C2923" s="7" t="s">
        <v>8114</v>
      </c>
      <c r="D2923" s="7" t="s">
        <v>8114</v>
      </c>
    </row>
    <row r="2924" spans="1:4">
      <c r="A2924" s="62" t="s">
        <v>8116</v>
      </c>
      <c r="B2924" s="62" t="s">
        <v>8116</v>
      </c>
      <c r="C2924" s="62" t="s">
        <v>8116</v>
      </c>
      <c r="D2924" s="62" t="s">
        <v>8116</v>
      </c>
    </row>
  </sheetData>
  <autoFilter ref="A1:H2910" xr:uid="{FC7E94A8-BDCF-4D4F-B01F-FCAC019287EE}"/>
  <sortState xmlns:xlrd2="http://schemas.microsoft.com/office/spreadsheetml/2017/richdata2" ref="A2:XEW57">
    <sortCondition ref="A1:A57"/>
  </sortState>
  <phoneticPr fontId="6" type="noConversion"/>
  <conditionalFormatting sqref="A1:A2873 A2876:A2902 A2906:A2922 A2925:A1048576">
    <cfRule type="duplicateValues" dxfId="159" priority="50"/>
  </conditionalFormatting>
  <conditionalFormatting sqref="A1:A2923 A2925:A1048576">
    <cfRule type="duplicateValues" dxfId="158" priority="3"/>
  </conditionalFormatting>
  <conditionalFormatting sqref="A2450 A2254:A2266 A2269:A2296 A2300:A2313 A2322:A2325 A2327:A2330 A2340:A2343 A2349:A2395 B1781:B1786 B1835 B2362:B2363 D1427 D1781:D1786 B2356:C2356 A2411:A2448 A2459:A2466 A1:A72 A2397:A2409 A2469:A2494 A2496:A2498 A2545:A2549 A2554:A2556 A2558:A2560 A2563:A2567 A2573 A2587 A2592:A2593 A2624:A2626 A2628:A2634 A2639:A2640 A2642:A2644 A2693 A2695:A2696 A288:A1802 A2698:A2706 A1804:A2252 A2711:A2715 A2717:A2725 A75:A241 A243:A286">
    <cfRule type="duplicateValues" dxfId="157" priority="186"/>
  </conditionalFormatting>
  <conditionalFormatting sqref="A2587 A2592:A2593 A2624:A2626 A2628:A2634 A2639:A2640 A2642:A2644 A2693 A2695:A2696 A288:A1802 A2698:A2706 A1804:A2585 A2711:A2715 A2717:A2725 A1:A241 A243:A286">
    <cfRule type="duplicateValues" dxfId="156" priority="226"/>
  </conditionalFormatting>
  <conditionalFormatting sqref="A2735">
    <cfRule type="duplicateValues" dxfId="155" priority="65"/>
    <cfRule type="duplicateValues" dxfId="154" priority="66"/>
  </conditionalFormatting>
  <conditionalFormatting sqref="A2837">
    <cfRule type="duplicateValues" dxfId="153" priority="58"/>
    <cfRule type="duplicateValues" dxfId="152" priority="57"/>
  </conditionalFormatting>
  <conditionalFormatting sqref="A2840">
    <cfRule type="duplicateValues" dxfId="151" priority="53"/>
    <cfRule type="duplicateValues" dxfId="150" priority="54"/>
  </conditionalFormatting>
  <conditionalFormatting sqref="B76:B77">
    <cfRule type="duplicateValues" dxfId="149" priority="160"/>
  </conditionalFormatting>
  <conditionalFormatting sqref="B78">
    <cfRule type="duplicateValues" dxfId="148" priority="157"/>
  </conditionalFormatting>
  <conditionalFormatting sqref="B79">
    <cfRule type="duplicateValues" dxfId="147" priority="154"/>
  </conditionalFormatting>
  <conditionalFormatting sqref="B954">
    <cfRule type="duplicateValues" dxfId="146" priority="101"/>
  </conditionalFormatting>
  <conditionalFormatting sqref="B2266:B2270 B2273:B2274 B2265:D2265">
    <cfRule type="duplicateValues" dxfId="145" priority="151"/>
  </conditionalFormatting>
  <conditionalFormatting sqref="B2302">
    <cfRule type="duplicateValues" dxfId="144" priority="150"/>
  </conditionalFormatting>
  <conditionalFormatting sqref="B2303">
    <cfRule type="duplicateValues" dxfId="143" priority="149"/>
  </conditionalFormatting>
  <conditionalFormatting sqref="B2305:B2309">
    <cfRule type="duplicateValues" dxfId="142" priority="144"/>
  </conditionalFormatting>
  <conditionalFormatting sqref="B2384:B2386">
    <cfRule type="duplicateValues" dxfId="141" priority="143"/>
  </conditionalFormatting>
  <conditionalFormatting sqref="B2412:B2414 D2412:D2414">
    <cfRule type="duplicateValues" dxfId="140" priority="138"/>
  </conditionalFormatting>
  <conditionalFormatting sqref="B2415">
    <cfRule type="duplicateValues" dxfId="139" priority="133"/>
  </conditionalFormatting>
  <conditionalFormatting sqref="B2416">
    <cfRule type="duplicateValues" dxfId="138" priority="130"/>
  </conditionalFormatting>
  <conditionalFormatting sqref="B2417">
    <cfRule type="duplicateValues" dxfId="137" priority="127"/>
  </conditionalFormatting>
  <conditionalFormatting sqref="B2418">
    <cfRule type="duplicateValues" dxfId="136" priority="124"/>
  </conditionalFormatting>
  <conditionalFormatting sqref="B2419">
    <cfRule type="duplicateValues" dxfId="135" priority="121"/>
  </conditionalFormatting>
  <conditionalFormatting sqref="B2420:B2422 B2425:B2426">
    <cfRule type="duplicateValues" dxfId="134" priority="118"/>
  </conditionalFormatting>
  <conditionalFormatting sqref="B2423:B2424">
    <cfRule type="duplicateValues" dxfId="133" priority="115"/>
  </conditionalFormatting>
  <conditionalFormatting sqref="B2573:B2585 B2587">
    <cfRule type="duplicateValues" dxfId="132" priority="93"/>
  </conditionalFormatting>
  <conditionalFormatting sqref="B2592:B2593">
    <cfRule type="duplicateValues" dxfId="131" priority="89"/>
    <cfRule type="duplicateValues" dxfId="130" priority="88"/>
  </conditionalFormatting>
  <conditionalFormatting sqref="B2630:B2633 D2630:D2633">
    <cfRule type="duplicateValues" dxfId="129" priority="81"/>
  </conditionalFormatting>
  <conditionalFormatting sqref="B2843:B2848">
    <cfRule type="duplicateValues" dxfId="128" priority="49"/>
  </conditionalFormatting>
  <conditionalFormatting sqref="B2850:B2852">
    <cfRule type="duplicateValues" dxfId="127" priority="46"/>
  </conditionalFormatting>
  <conditionalFormatting sqref="B2854:B2857 B2859:B2864">
    <cfRule type="duplicateValues" dxfId="126" priority="43"/>
  </conditionalFormatting>
  <conditionalFormatting sqref="B2865">
    <cfRule type="duplicateValues" dxfId="125" priority="40"/>
  </conditionalFormatting>
  <conditionalFormatting sqref="B2866 B1:B2833 B2835:B2840 B2849 B2853 B2871:B2873 B2876:B2889 B2891:B2893 B2895:B2900 B2902 B2908:B2920 B2922:B2923 B2925:B1048576">
    <cfRule type="duplicateValues" dxfId="124" priority="60"/>
  </conditionalFormatting>
  <conditionalFormatting sqref="B2867:B2868">
    <cfRule type="duplicateValues" dxfId="123" priority="37"/>
  </conditionalFormatting>
  <conditionalFormatting sqref="B2890">
    <cfRule type="duplicateValues" dxfId="122" priority="29"/>
  </conditionalFormatting>
  <conditionalFormatting sqref="B2894">
    <cfRule type="duplicateValues" dxfId="121" priority="26"/>
  </conditionalFormatting>
  <conditionalFormatting sqref="B2901">
    <cfRule type="duplicateValues" dxfId="120" priority="19"/>
  </conditionalFormatting>
  <conditionalFormatting sqref="B2906:B2907">
    <cfRule type="duplicateValues" dxfId="119" priority="14"/>
  </conditionalFormatting>
  <conditionalFormatting sqref="B2921">
    <cfRule type="duplicateValues" dxfId="118" priority="6"/>
  </conditionalFormatting>
  <conditionalFormatting sqref="B2869:C2869">
    <cfRule type="duplicateValues" dxfId="117" priority="34"/>
  </conditionalFormatting>
  <conditionalFormatting sqref="B2870:C2870">
    <cfRule type="duplicateValues" dxfId="116" priority="32"/>
  </conditionalFormatting>
  <conditionalFormatting sqref="B1035:D1035">
    <cfRule type="duplicateValues" dxfId="115" priority="112"/>
  </conditionalFormatting>
  <conditionalFormatting sqref="B1036:D1036">
    <cfRule type="duplicateValues" dxfId="114" priority="111"/>
  </conditionalFormatting>
  <conditionalFormatting sqref="B2024:D2024">
    <cfRule type="duplicateValues" dxfId="113" priority="103"/>
  </conditionalFormatting>
  <conditionalFormatting sqref="B2184:D2184">
    <cfRule type="duplicateValues" dxfId="112" priority="74"/>
    <cfRule type="duplicateValues" dxfId="111" priority="73"/>
  </conditionalFormatting>
  <conditionalFormatting sqref="B2440:D2440">
    <cfRule type="duplicateValues" dxfId="109" priority="109"/>
  </conditionalFormatting>
  <conditionalFormatting sqref="B2441:D2441">
    <cfRule type="duplicateValues" dxfId="108" priority="104"/>
  </conditionalFormatting>
  <conditionalFormatting sqref="B2442:D2443">
    <cfRule type="duplicateValues" dxfId="107" priority="108"/>
  </conditionalFormatting>
  <conditionalFormatting sqref="B2444:D2444">
    <cfRule type="duplicateValues" dxfId="106" priority="106"/>
  </conditionalFormatting>
  <conditionalFormatting sqref="B2445:D2446">
    <cfRule type="duplicateValues" dxfId="105" priority="107"/>
  </conditionalFormatting>
  <conditionalFormatting sqref="B2448:D2448">
    <cfRule type="duplicateValues" dxfId="104" priority="105"/>
  </conditionalFormatting>
  <conditionalFormatting sqref="B2624:D2625">
    <cfRule type="duplicateValues" dxfId="103" priority="83"/>
    <cfRule type="duplicateValues" dxfId="102" priority="82"/>
  </conditionalFormatting>
  <conditionalFormatting sqref="B2634:D2634">
    <cfRule type="duplicateValues" dxfId="101" priority="78"/>
    <cfRule type="duplicateValues" dxfId="100" priority="77"/>
  </conditionalFormatting>
  <conditionalFormatting sqref="B2858:D2858">
    <cfRule type="duplicateValues" dxfId="99" priority="30"/>
  </conditionalFormatting>
  <conditionalFormatting sqref="C34">
    <cfRule type="duplicateValues" dxfId="98" priority="102"/>
  </conditionalFormatting>
  <conditionalFormatting sqref="C76:C77">
    <cfRule type="duplicateValues" dxfId="97" priority="159"/>
  </conditionalFormatting>
  <conditionalFormatting sqref="C78">
    <cfRule type="duplicateValues" dxfId="96" priority="156"/>
  </conditionalFormatting>
  <conditionalFormatting sqref="C79">
    <cfRule type="duplicateValues" dxfId="95" priority="153"/>
  </conditionalFormatting>
  <conditionalFormatting sqref="C411">
    <cfRule type="duplicateValues" dxfId="94" priority="142"/>
  </conditionalFormatting>
  <conditionalFormatting sqref="C954">
    <cfRule type="duplicateValues" dxfId="93" priority="100"/>
  </conditionalFormatting>
  <conditionalFormatting sqref="C1153">
    <cfRule type="duplicateValues" dxfId="92" priority="95"/>
  </conditionalFormatting>
  <conditionalFormatting sqref="C1154">
    <cfRule type="duplicateValues" dxfId="91" priority="96"/>
  </conditionalFormatting>
  <conditionalFormatting sqref="C2302">
    <cfRule type="duplicateValues" dxfId="90" priority="148"/>
  </conditionalFormatting>
  <conditionalFormatting sqref="C2303">
    <cfRule type="duplicateValues" dxfId="89" priority="146"/>
  </conditionalFormatting>
  <conditionalFormatting sqref="C2305:C2309">
    <cfRule type="duplicateValues" dxfId="88" priority="110"/>
  </conditionalFormatting>
  <conditionalFormatting sqref="C2362">
    <cfRule type="duplicateValues" dxfId="87" priority="134"/>
  </conditionalFormatting>
  <conditionalFormatting sqref="C2406">
    <cfRule type="duplicateValues" dxfId="86" priority="139"/>
  </conditionalFormatting>
  <conditionalFormatting sqref="C2412:C2414">
    <cfRule type="duplicateValues" dxfId="85" priority="185"/>
  </conditionalFormatting>
  <conditionalFormatting sqref="C2415">
    <cfRule type="duplicateValues" dxfId="84" priority="132"/>
  </conditionalFormatting>
  <conditionalFormatting sqref="C2416">
    <cfRule type="duplicateValues" dxfId="83" priority="129"/>
  </conditionalFormatting>
  <conditionalFormatting sqref="C2417">
    <cfRule type="duplicateValues" dxfId="82" priority="126"/>
  </conditionalFormatting>
  <conditionalFormatting sqref="C2418">
    <cfRule type="duplicateValues" dxfId="81" priority="123"/>
  </conditionalFormatting>
  <conditionalFormatting sqref="C2419">
    <cfRule type="duplicateValues" dxfId="80" priority="120"/>
  </conditionalFormatting>
  <conditionalFormatting sqref="C2420:C2422 C2425:C2426">
    <cfRule type="duplicateValues" dxfId="79" priority="117"/>
  </conditionalFormatting>
  <conditionalFormatting sqref="C2423:C2424">
    <cfRule type="duplicateValues" dxfId="78" priority="114"/>
  </conditionalFormatting>
  <conditionalFormatting sqref="C2573">
    <cfRule type="duplicateValues" dxfId="77" priority="92"/>
  </conditionalFormatting>
  <conditionalFormatting sqref="C2592:C2593">
    <cfRule type="duplicateValues" dxfId="76" priority="86"/>
    <cfRule type="duplicateValues" dxfId="75" priority="87"/>
  </conditionalFormatting>
  <conditionalFormatting sqref="C2630:C2633">
    <cfRule type="duplicateValues" dxfId="74" priority="80"/>
  </conditionalFormatting>
  <conditionalFormatting sqref="C2643">
    <cfRule type="duplicateValues" dxfId="73" priority="76"/>
    <cfRule type="duplicateValues" dxfId="72" priority="75"/>
  </conditionalFormatting>
  <conditionalFormatting sqref="C2817">
    <cfRule type="duplicateValues" dxfId="71" priority="59"/>
  </conditionalFormatting>
  <conditionalFormatting sqref="C2843:C2848">
    <cfRule type="duplicateValues" dxfId="70" priority="48"/>
  </conditionalFormatting>
  <conditionalFormatting sqref="C2850:C2852">
    <cfRule type="duplicateValues" dxfId="69" priority="45"/>
  </conditionalFormatting>
  <conditionalFormatting sqref="C2854:C2857 C2859:C2864">
    <cfRule type="duplicateValues" dxfId="68" priority="42"/>
  </conditionalFormatting>
  <conditionalFormatting sqref="C2865">
    <cfRule type="duplicateValues" dxfId="67" priority="39"/>
  </conditionalFormatting>
  <conditionalFormatting sqref="C2867:C2868">
    <cfRule type="duplicateValues" dxfId="66" priority="36"/>
  </conditionalFormatting>
  <conditionalFormatting sqref="C2890">
    <cfRule type="duplicateValues" dxfId="65" priority="28"/>
  </conditionalFormatting>
  <conditionalFormatting sqref="C2894">
    <cfRule type="duplicateValues" dxfId="64" priority="25"/>
  </conditionalFormatting>
  <conditionalFormatting sqref="C2900">
    <cfRule type="duplicateValues" dxfId="63" priority="21"/>
  </conditionalFormatting>
  <conditionalFormatting sqref="C2901">
    <cfRule type="duplicateValues" dxfId="62" priority="18"/>
  </conditionalFormatting>
  <conditionalFormatting sqref="C2902">
    <cfRule type="duplicateValues" dxfId="61" priority="16"/>
  </conditionalFormatting>
  <conditionalFormatting sqref="C2906:C2907">
    <cfRule type="duplicateValues" dxfId="60" priority="13"/>
  </conditionalFormatting>
  <conditionalFormatting sqref="C2911">
    <cfRule type="duplicateValues" dxfId="59" priority="11"/>
  </conditionalFormatting>
  <conditionalFormatting sqref="C2917">
    <cfRule type="duplicateValues" dxfId="58" priority="8"/>
  </conditionalFormatting>
  <conditionalFormatting sqref="C2921">
    <cfRule type="duplicateValues" dxfId="57" priority="5"/>
  </conditionalFormatting>
  <conditionalFormatting sqref="C2923">
    <cfRule type="duplicateValues" dxfId="56" priority="2"/>
  </conditionalFormatting>
  <conditionalFormatting sqref="C2363:D2363">
    <cfRule type="duplicateValues" dxfId="55" priority="135"/>
  </conditionalFormatting>
  <conditionalFormatting sqref="C2491:D2491">
    <cfRule type="duplicateValues" dxfId="54" priority="94"/>
  </conditionalFormatting>
  <conditionalFormatting sqref="D76:D77">
    <cfRule type="duplicateValues" dxfId="53" priority="158"/>
  </conditionalFormatting>
  <conditionalFormatting sqref="D78">
    <cfRule type="duplicateValues" dxfId="52" priority="155"/>
  </conditionalFormatting>
  <conditionalFormatting sqref="D79">
    <cfRule type="duplicateValues" dxfId="51" priority="152"/>
  </conditionalFormatting>
  <conditionalFormatting sqref="D302">
    <cfRule type="duplicateValues" dxfId="50" priority="136"/>
  </conditionalFormatting>
  <conditionalFormatting sqref="D581">
    <cfRule type="duplicateValues" dxfId="49" priority="68"/>
    <cfRule type="duplicateValues" dxfId="48" priority="67"/>
  </conditionalFormatting>
  <conditionalFormatting sqref="D954">
    <cfRule type="duplicateValues" dxfId="47" priority="99"/>
  </conditionalFormatting>
  <conditionalFormatting sqref="D1837:D1838">
    <cfRule type="duplicateValues" dxfId="46" priority="97"/>
  </conditionalFormatting>
  <conditionalFormatting sqref="D1853:D1855">
    <cfRule type="duplicateValues" dxfId="45" priority="69"/>
    <cfRule type="duplicateValues" dxfId="44" priority="70"/>
  </conditionalFormatting>
  <conditionalFormatting sqref="D2302">
    <cfRule type="duplicateValues" dxfId="43" priority="147"/>
  </conditionalFormatting>
  <conditionalFormatting sqref="D2303">
    <cfRule type="duplicateValues" dxfId="42" priority="145"/>
  </conditionalFormatting>
  <conditionalFormatting sqref="D2403">
    <cfRule type="duplicateValues" dxfId="41" priority="140"/>
  </conditionalFormatting>
  <conditionalFormatting sqref="D2415">
    <cfRule type="duplicateValues" dxfId="40" priority="131"/>
  </conditionalFormatting>
  <conditionalFormatting sqref="D2416">
    <cfRule type="duplicateValues" dxfId="39" priority="128"/>
  </conditionalFormatting>
  <conditionalFormatting sqref="D2417">
    <cfRule type="duplicateValues" dxfId="38" priority="125"/>
  </conditionalFormatting>
  <conditionalFormatting sqref="D2418">
    <cfRule type="duplicateValues" dxfId="37" priority="122"/>
  </conditionalFormatting>
  <conditionalFormatting sqref="D2419">
    <cfRule type="duplicateValues" dxfId="36" priority="119"/>
  </conditionalFormatting>
  <conditionalFormatting sqref="D2420:D2422 D2425:D2426">
    <cfRule type="duplicateValues" dxfId="35" priority="116"/>
  </conditionalFormatting>
  <conditionalFormatting sqref="D2423:D2424">
    <cfRule type="duplicateValues" dxfId="34" priority="113"/>
  </conditionalFormatting>
  <conditionalFormatting sqref="D2573">
    <cfRule type="duplicateValues" dxfId="33" priority="91"/>
  </conditionalFormatting>
  <conditionalFormatting sqref="D2592:D2593">
    <cfRule type="duplicateValues" dxfId="32" priority="84"/>
    <cfRule type="duplicateValues" dxfId="31" priority="85"/>
  </conditionalFormatting>
  <conditionalFormatting sqref="D2627">
    <cfRule type="duplicateValues" dxfId="30" priority="79"/>
  </conditionalFormatting>
  <conditionalFormatting sqref="D2700:D2706">
    <cfRule type="duplicateValues" dxfId="29" priority="71"/>
    <cfRule type="duplicateValues" dxfId="28" priority="72"/>
  </conditionalFormatting>
  <conditionalFormatting sqref="D2843:D2848">
    <cfRule type="duplicateValues" dxfId="27" priority="47"/>
  </conditionalFormatting>
  <conditionalFormatting sqref="D2850:D2852">
    <cfRule type="duplicateValues" dxfId="26" priority="44"/>
  </conditionalFormatting>
  <conditionalFormatting sqref="D2854:D2857 D2859:D2864">
    <cfRule type="duplicateValues" dxfId="25" priority="41"/>
  </conditionalFormatting>
  <conditionalFormatting sqref="D2865">
    <cfRule type="duplicateValues" dxfId="24" priority="38"/>
  </conditionalFormatting>
  <conditionalFormatting sqref="D2867:D2868">
    <cfRule type="duplicateValues" dxfId="23" priority="35"/>
  </conditionalFormatting>
  <conditionalFormatting sqref="D2869">
    <cfRule type="duplicateValues" dxfId="22" priority="33"/>
  </conditionalFormatting>
  <conditionalFormatting sqref="D2870">
    <cfRule type="duplicateValues" dxfId="21" priority="31"/>
  </conditionalFormatting>
  <conditionalFormatting sqref="D2890">
    <cfRule type="duplicateValues" dxfId="20" priority="27"/>
  </conditionalFormatting>
  <conditionalFormatting sqref="D2894">
    <cfRule type="duplicateValues" dxfId="19" priority="24"/>
  </conditionalFormatting>
  <conditionalFormatting sqref="D2895">
    <cfRule type="duplicateValues" dxfId="18" priority="23"/>
  </conditionalFormatting>
  <conditionalFormatting sqref="D2896">
    <cfRule type="duplicateValues" dxfId="17" priority="22"/>
  </conditionalFormatting>
  <conditionalFormatting sqref="D2900">
    <cfRule type="duplicateValues" dxfId="16" priority="20"/>
  </conditionalFormatting>
  <conditionalFormatting sqref="D2901">
    <cfRule type="duplicateValues" dxfId="15" priority="17"/>
  </conditionalFormatting>
  <conditionalFormatting sqref="D2902">
    <cfRule type="duplicateValues" dxfId="14" priority="15"/>
  </conditionalFormatting>
  <conditionalFormatting sqref="D2906:D2907">
    <cfRule type="duplicateValues" dxfId="13" priority="12"/>
  </conditionalFormatting>
  <conditionalFormatting sqref="D2911">
    <cfRule type="duplicateValues" dxfId="12" priority="9"/>
  </conditionalFormatting>
  <conditionalFormatting sqref="D2917">
    <cfRule type="duplicateValues" dxfId="11" priority="7"/>
  </conditionalFormatting>
  <conditionalFormatting sqref="D2921">
    <cfRule type="duplicateValues" dxfId="10" priority="4"/>
  </conditionalFormatting>
  <conditionalFormatting sqref="D2923">
    <cfRule type="duplicateValues" dxfId="9" priority="1"/>
  </conditionalFormatting>
  <conditionalFormatting sqref="H2450 H2254:H2266 H2269:H2296 H2300:H2313 H2322:H2325 H2327:H2330 H2340:H2343 H2349:H2395 H2411:H2448 H2459:H2466 H1:H72 H2397:H2409 H2469:H2494 H2496:H2498 H2545:H2549 H2554:H2556 H2558:H2560 H2563:H2567 H2573 H2587 H2592:H2593 H2624:H2626 H2628:H2634 H2639:H2640 H2642:H2644 H2693 H2695:H2696 H288:H1802 H2698:H2706 H1804:H2252 H2711:H2715 H2717:H2725 H75:H241 H243:H286">
    <cfRule type="duplicateValues" dxfId="8" priority="63"/>
  </conditionalFormatting>
  <conditionalFormatting sqref="H2587 H2592:H2593 H2624:H2626 H2628:H2634 H2639:H2640 H2642:H2644 H2693 H2695:H2696 H288:H1802 H2698:H2706 H1804:H2585 H2711:H2715 H2717:H2725 H1:H241 H243:H286">
    <cfRule type="duplicateValues" dxfId="7" priority="64"/>
  </conditionalFormatting>
  <conditionalFormatting sqref="H2735">
    <cfRule type="duplicateValues" dxfId="6" priority="62"/>
    <cfRule type="duplicateValues" dxfId="5" priority="61"/>
  </conditionalFormatting>
  <conditionalFormatting sqref="H2837">
    <cfRule type="duplicateValues" dxfId="4" priority="56"/>
    <cfRule type="duplicateValues" dxfId="3" priority="55"/>
  </conditionalFormatting>
  <conditionalFormatting sqref="H2840">
    <cfRule type="duplicateValues" dxfId="2" priority="51"/>
    <cfRule type="duplicateValues" dxfId="1" priority="52"/>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uplicateValues" priority="141" id="{00000000-000E-0000-0000-00002C000000}">
            <x14:dxf>
              <font>
                <color rgb="FF9C0006"/>
              </font>
              <fill>
                <patternFill>
                  <bgColor rgb="FFFFC7CE"/>
                </patternFill>
              </fill>
            </x14:dxf>
          </x14:cfRule>
          <xm:sqref>B2393:D2395 C2397 C2400:C2403 C2404:D2405 D2401:D2402 B2411 D2411 B2408:D2409 F2407 J2407 L2407 N2407 P2407 R2407 T2407 V2407 X2407 Z2407 AB2407 AD2407 AF2407 AH2407 AJ2407 AL2407 AN2407 AP2407 AR2407 AT2407 AV2407 AX2407 AZ2407 BB2407 BD2407 BF2407 BH2407 BJ2407 BL2407 BN2407 BP2407 BR2407 BT2407 BV2407 BX2407 BZ2407 CB2407 CD2407 CF2407 CH2407 CJ2407 CL2407 CN2407 CP2407 CR2407 CT2407 CV2407 CX2407 CZ2407 DB2407 DD2407 DF2407 DH2407 DJ2407 DL2407 DN2407 DP2407 DR2407 DT2407 DV2407 DX2407 DZ2407 EB2407 ED2407 EF2407 EH2407 EJ2407 EL2407 EN2407 EP2407 ER2407 ET2407 EV2407 EX2407 EZ2407 FB2407 FD2407 FF2407 FH2407 FJ2407 FL2407 FN2407 FP2407 FR2407 FT2407 FV2407 FX2407 FZ2407 GB2407 GD2407 GF2407 GH2407 GJ2407 GL2407 GN2407 GP2407 GR2407 GT2407 GV2407 GX2407 GZ2407 HB2407 HD2407 HF2407 HH2407 HJ2407 HL2407 HN2407 HP2407 HR2407 HT2407 HV2407 HX2407 HZ2407 IB2407 ID2407 IF2407 IH2407 IJ2407 IL2407 IN2407 IP2407 IR2407 IT2407 IV2407 IX2407 IZ2407 JB2407 JD2407 JF2407 JH2407 JJ2407 JL2407 JN2407 JP2407 JR2407 JT2407 JV2407 JX2407 JZ2407 KB2407 KD2407 KF2407 KH2407 KJ2407 KL2407 KN2407 KP2407 KR2407 KT2407 KV2407 KX2407 KZ2407 LB2407 LD2407 LF2407 LH2407 LJ2407 LL2407 LN2407 LP2407 LR2407 LT2407 LV2407 LX2407 LZ2407 MB2407 MD2407 MF2407 MH2407 MJ2407 ML2407 MN2407 MP2407 MR2407 MT2407 MV2407 MX2407 MZ2407 NB2407 ND2407 NF2407 NH2407 NJ2407 NL2407 NN2407 NP2407 NR2407 NT2407 NV2407 NX2407 NZ2407 OB2407 OD2407 OF2407 OH2407 OJ2407 OL2407 ON2407 OP2407 OR2407 OT2407 OV2407 OX2407 OZ2407 PB2407 PD2407 PF2407 PH2407 PJ2407 PL2407 PN2407 PP2407 PR2407 PT2407 PV2407 PX2407 PZ2407 QB2407 QD2407 QF2407 QH2407 QJ2407 QL2407 QN2407 QP2407 QR2407 QT2407 QV2407 QX2407 QZ2407 RB2407 RD2407 RF2407 RH2407 RJ2407 RL2407 RN2407 RP2407 RR2407 RT2407 RV2407 RX2407 RZ2407 SB2407 SD2407 SF2407 SH2407 SJ2407 SL2407 SN2407 SP2407 SR2407 ST2407 SV2407 SX2407 SZ2407 TB2407 TD2407 TF2407 TH2407 TJ2407 TL2407 TN2407 TP2407 TR2407 TT2407 TV2407 TX2407 TZ2407 UB2407 UD2407 UF2407 UH2407 UJ2407 UL2407 UN2407 UP2407 UR2407 UT2407 UV2407 UX2407 UZ2407 VB2407 VD2407 VF2407 VH2407 VJ2407 VL2407 VN2407 VP2407 VR2407 VT2407 VV2407 VX2407 VZ2407 WB2407 WD2407 WF2407 WH2407 WJ2407 WL2407 WN2407 WP2407 WR2407 WT2407 WV2407 WX2407 WZ2407 XB2407 XD2407 XF2407 XH2407 XJ2407 XL2407 XN2407 XP2407 XR2407 XT2407 XV2407 XX2407 XZ2407 YB2407 YD2407 YF2407 YH2407 YJ2407 YL2407 YN2407 YP2407 YR2407 YT2407 YV2407 YX2407 YZ2407 ZB2407 ZD2407 ZF2407 ZH2407 ZJ2407 ZL2407 ZN2407 ZP2407 ZR2407 ZT2407 ZV2407 ZX2407 ZZ2407 AAB2407 AAD2407 AAF2407 AAH2407 AAJ2407 AAL2407 AAN2407 AAP2407 AAR2407 AAT2407 AAV2407 AAX2407 AAZ2407 ABB2407 ABD2407 ABF2407 ABH2407 ABJ2407 ABL2407 ABN2407 ABP2407 ABR2407 ABT2407 ABV2407 ABX2407 ABZ2407 ACB2407 ACD2407 ACF2407 ACH2407 ACJ2407 ACL2407 ACN2407 ACP2407 ACR2407 ACT2407 ACV2407 ACX2407 ACZ2407 ADB2407 ADD2407 ADF2407 ADH2407 ADJ2407 ADL2407 ADN2407 ADP2407 ADR2407 ADT2407 ADV2407 ADX2407 ADZ2407 AEB2407 AED2407 AEF2407 AEH2407 AEJ2407 AEL2407 AEN2407 AEP2407 AER2407 AET2407 AEV2407 AEX2407 AEZ2407 AFB2407 AFD2407 AFF2407 AFH2407 AFJ2407 AFL2407 AFN2407 AFP2407 AFR2407 AFT2407 AFV2407 AFX2407 AFZ2407 AGB2407 AGD2407 AGF2407 AGH2407 AGJ2407 AGL2407 AGN2407 AGP2407 AGR2407 AGT2407 AGV2407 AGX2407 AGZ2407 AHB2407 AHD2407 AHF2407 AHH2407 AHJ2407 AHL2407 AHN2407 AHP2407 AHR2407 AHT2407 AHV2407 AHX2407 AHZ2407 AIB2407 AID2407 AIF2407 AIH2407 AIJ2407 AIL2407 AIN2407 AIP2407 AIR2407 AIT2407 AIV2407 AIX2407 AIZ2407 AJB2407 AJD2407 AJF2407 AJH2407 AJJ2407 AJL2407 AJN2407 AJP2407 AJR2407 AJT2407 AJV2407 AJX2407 AJZ2407 AKB2407 AKD2407 AKF2407 AKH2407 AKJ2407 AKL2407 AKN2407 AKP2407 AKR2407 AKT2407 AKV2407 AKX2407 AKZ2407 ALB2407 ALD2407 ALF2407 ALH2407 ALJ2407 ALL2407 ALN2407 ALP2407 ALR2407 ALT2407 ALV2407 ALX2407 ALZ2407 AMB2407 AMD2407 AMF2407 AMH2407 AMJ2407 AML2407 AMN2407 AMP2407 AMR2407 AMT2407 AMV2407 AMX2407 AMZ2407 ANB2407 AND2407 ANF2407 ANH2407 ANJ2407 ANL2407 ANN2407 ANP2407 ANR2407 ANT2407 ANV2407 ANX2407 ANZ2407 AOB2407 AOD2407 AOF2407 AOH2407 AOJ2407 AOL2407 AON2407 AOP2407 AOR2407 AOT2407 AOV2407 AOX2407 AOZ2407 APB2407 APD2407 APF2407 APH2407 APJ2407 APL2407 APN2407 APP2407 APR2407 APT2407 APV2407 APX2407 APZ2407 AQB2407 AQD2407 AQF2407 AQH2407 AQJ2407 AQL2407 AQN2407 AQP2407 AQR2407 AQT2407 AQV2407 AQX2407 AQZ2407 ARB2407 ARD2407 ARF2407 ARH2407 ARJ2407 ARL2407 ARN2407 ARP2407 ARR2407 ART2407 ARV2407 ARX2407 ARZ2407 ASB2407 ASD2407 ASF2407 ASH2407 ASJ2407 ASL2407 ASN2407 ASP2407 ASR2407 AST2407 ASV2407 ASX2407 ASZ2407 ATB2407 ATD2407 ATF2407 ATH2407 ATJ2407 ATL2407 ATN2407 ATP2407 ATR2407 ATT2407 ATV2407 ATX2407 ATZ2407 AUB2407 AUD2407 AUF2407 AUH2407 AUJ2407 AUL2407 AUN2407 AUP2407 AUR2407 AUT2407 AUV2407 AUX2407 AUZ2407 AVB2407 AVD2407 AVF2407 AVH2407 AVJ2407 AVL2407 AVN2407 AVP2407 AVR2407 AVT2407 AVV2407 AVX2407 AVZ2407 AWB2407 AWD2407 AWF2407 AWH2407 AWJ2407 AWL2407 AWN2407 AWP2407 AWR2407 AWT2407 AWV2407 AWX2407 AWZ2407 AXB2407 AXD2407 AXF2407 AXH2407 AXJ2407 AXL2407 AXN2407 AXP2407 AXR2407 AXT2407 AXV2407 AXX2407 AXZ2407 AYB2407 AYD2407 AYF2407 AYH2407 AYJ2407 AYL2407 AYN2407 AYP2407 AYR2407 AYT2407 AYV2407 AYX2407 AYZ2407 AZB2407 AZD2407 AZF2407 AZH2407 AZJ2407 AZL2407 AZN2407 AZP2407 AZR2407 AZT2407 AZV2407 AZX2407 AZZ2407 BAB2407 BAD2407 BAF2407 BAH2407 BAJ2407 BAL2407 BAN2407 BAP2407 BAR2407 BAT2407 BAV2407 BAX2407 BAZ2407 BBB2407 BBD2407 BBF2407 BBH2407 BBJ2407 BBL2407 BBN2407 BBP2407 BBR2407 BBT2407 BBV2407 BBX2407 BBZ2407 BCB2407 BCD2407 BCF2407 BCH2407 BCJ2407 BCL2407 BCN2407 BCP2407 BCR2407 BCT2407 BCV2407 BCX2407 BCZ2407 BDB2407 BDD2407 BDF2407 BDH2407 BDJ2407 BDL2407 BDN2407 BDP2407 BDR2407 BDT2407 BDV2407 BDX2407 BDZ2407 BEB2407 BED2407 BEF2407 BEH2407 BEJ2407 BEL2407 BEN2407 BEP2407 BER2407 BET2407 BEV2407 BEX2407 BEZ2407 BFB2407 BFD2407 BFF2407 BFH2407 BFJ2407 BFL2407 BFN2407 BFP2407 BFR2407 BFT2407 BFV2407 BFX2407 BFZ2407 BGB2407 BGD2407 BGF2407 BGH2407 BGJ2407 BGL2407 BGN2407 BGP2407 BGR2407 BGT2407 BGV2407 BGX2407 BGZ2407 BHB2407 BHD2407 BHF2407 BHH2407 BHJ2407 BHL2407 BHN2407 BHP2407 BHR2407 BHT2407 BHV2407 BHX2407 BHZ2407 BIB2407 BID2407 BIF2407 BIH2407 BIJ2407 BIL2407 BIN2407 BIP2407 BIR2407 BIT2407 BIV2407 BIX2407 BIZ2407 BJB2407 BJD2407 BJF2407 BJH2407 BJJ2407 BJL2407 BJN2407 BJP2407 BJR2407 BJT2407 BJV2407 BJX2407 BJZ2407 BKB2407 BKD2407 BKF2407 BKH2407 BKJ2407 BKL2407 BKN2407 BKP2407 BKR2407 BKT2407 BKV2407 BKX2407 BKZ2407 BLB2407 BLD2407 BLF2407 BLH2407 BLJ2407 BLL2407 BLN2407 BLP2407 BLR2407 BLT2407 BLV2407 BLX2407 BLZ2407 BMB2407 BMD2407 BMF2407 BMH2407 BMJ2407 BML2407 BMN2407 BMP2407 BMR2407 BMT2407 BMV2407 BMX2407 BMZ2407 BNB2407 BND2407 BNF2407 BNH2407 BNJ2407 BNL2407 BNN2407 BNP2407 BNR2407 BNT2407 BNV2407 BNX2407 BNZ2407 BOB2407 BOD2407 BOF2407 BOH2407 BOJ2407 BOL2407 BON2407 BOP2407 BOR2407 BOT2407 BOV2407 BOX2407 BOZ2407 BPB2407 BPD2407 BPF2407 BPH2407 BPJ2407 BPL2407 BPN2407 BPP2407 BPR2407 BPT2407 BPV2407 BPX2407 BPZ2407 BQB2407 BQD2407 BQF2407 BQH2407 BQJ2407 BQL2407 BQN2407 BQP2407 BQR2407 BQT2407 BQV2407 BQX2407 BQZ2407 BRB2407 BRD2407 BRF2407 BRH2407 BRJ2407 BRL2407 BRN2407 BRP2407 BRR2407 BRT2407 BRV2407 BRX2407 BRZ2407 BSB2407 BSD2407 BSF2407 BSH2407 BSJ2407 BSL2407 BSN2407 BSP2407 BSR2407 BST2407 BSV2407 BSX2407 BSZ2407 BTB2407 BTD2407 BTF2407 BTH2407 BTJ2407 BTL2407 BTN2407 BTP2407 BTR2407 BTT2407 BTV2407 BTX2407 BTZ2407 BUB2407 BUD2407 BUF2407 BUH2407 BUJ2407 BUL2407 BUN2407 BUP2407 BUR2407 BUT2407 BUV2407 BUX2407 BUZ2407 BVB2407 BVD2407 BVF2407 BVH2407 BVJ2407 BVL2407 BVN2407 BVP2407 BVR2407 BVT2407 BVV2407 BVX2407 BVZ2407 BWB2407 BWD2407 BWF2407 BWH2407 BWJ2407 BWL2407 BWN2407 BWP2407 BWR2407 BWT2407 BWV2407 BWX2407 BWZ2407 BXB2407 BXD2407 BXF2407 BXH2407 BXJ2407 BXL2407 BXN2407 BXP2407 BXR2407 BXT2407 BXV2407 BXX2407 BXZ2407 BYB2407 BYD2407 BYF2407 BYH2407 BYJ2407 BYL2407 BYN2407 BYP2407 BYR2407 BYT2407 BYV2407 BYX2407 BYZ2407 BZB2407 BZD2407 BZF2407 BZH2407 BZJ2407 BZL2407 BZN2407 BZP2407 BZR2407 BZT2407 BZV2407 BZX2407 BZZ2407 CAB2407 CAD2407 CAF2407 CAH2407 CAJ2407 CAL2407 CAN2407 CAP2407 CAR2407 CAT2407 CAV2407 CAX2407 CAZ2407 CBB2407 CBD2407 CBF2407 CBH2407 CBJ2407 CBL2407 CBN2407 CBP2407 CBR2407 CBT2407 CBV2407 CBX2407 CBZ2407 CCB2407 CCD2407 CCF2407 CCH2407 CCJ2407 CCL2407 CCN2407 CCP2407 CCR2407 CCT2407 CCV2407 CCX2407 CCZ2407 CDB2407 CDD2407 CDF2407 CDH2407 CDJ2407 CDL2407 CDN2407 CDP2407 CDR2407 CDT2407 CDV2407 CDX2407 CDZ2407 CEB2407 CED2407 CEF2407 CEH2407 CEJ2407 CEL2407 CEN2407 CEP2407 CER2407 CET2407 CEV2407 CEX2407 CEZ2407 CFB2407 CFD2407 CFF2407 CFH2407 CFJ2407 CFL2407 CFN2407 CFP2407 CFR2407 CFT2407 CFV2407 CFX2407 CFZ2407 CGB2407 CGD2407 CGF2407 CGH2407 CGJ2407 CGL2407 CGN2407 CGP2407 CGR2407 CGT2407 CGV2407 CGX2407 CGZ2407 CHB2407 CHD2407 CHF2407 CHH2407 CHJ2407 CHL2407 CHN2407 CHP2407 CHR2407 CHT2407 CHV2407 CHX2407 CHZ2407 CIB2407 CID2407 CIF2407 CIH2407 CIJ2407 CIL2407 CIN2407 CIP2407 CIR2407 CIT2407 CIV2407 CIX2407 CIZ2407 CJB2407 CJD2407 CJF2407 CJH2407 CJJ2407 CJL2407 CJN2407 CJP2407 CJR2407 CJT2407 CJV2407 CJX2407 CJZ2407 CKB2407 CKD2407 CKF2407 CKH2407 CKJ2407 CKL2407 CKN2407 CKP2407 CKR2407 CKT2407 CKV2407 CKX2407 CKZ2407 CLB2407 CLD2407 CLF2407 CLH2407 CLJ2407 CLL2407 CLN2407 CLP2407 CLR2407 CLT2407 CLV2407 CLX2407 CLZ2407 CMB2407 CMD2407 CMF2407 CMH2407 CMJ2407 CML2407 CMN2407 CMP2407 CMR2407 CMT2407 CMV2407 CMX2407 CMZ2407 CNB2407 CND2407 CNF2407 CNH2407 CNJ2407 CNL2407 CNN2407 CNP2407 CNR2407 CNT2407 CNV2407 CNX2407 CNZ2407 COB2407 COD2407 COF2407 COH2407 COJ2407 COL2407 CON2407 COP2407 COR2407 COT2407 COV2407 COX2407 COZ2407 CPB2407 CPD2407 CPF2407 CPH2407 CPJ2407 CPL2407 CPN2407 CPP2407 CPR2407 CPT2407 CPV2407 CPX2407 CPZ2407 CQB2407 CQD2407 CQF2407 CQH2407 CQJ2407 CQL2407 CQN2407 CQP2407 CQR2407 CQT2407 CQV2407 CQX2407 CQZ2407 CRB2407 CRD2407 CRF2407 CRH2407 CRJ2407 CRL2407 CRN2407 CRP2407 CRR2407 CRT2407 CRV2407 CRX2407 CRZ2407 CSB2407 CSD2407 CSF2407 CSH2407 CSJ2407 CSL2407 CSN2407 CSP2407 CSR2407 CST2407 CSV2407 CSX2407 CSZ2407 CTB2407 CTD2407 CTF2407 CTH2407 CTJ2407 CTL2407 CTN2407 CTP2407 CTR2407 CTT2407 CTV2407 CTX2407 CTZ2407 CUB2407 CUD2407 CUF2407 CUH2407 CUJ2407 CUL2407 CUN2407 CUP2407 CUR2407 CUT2407 CUV2407 CUX2407 CUZ2407 CVB2407 CVD2407 CVF2407 CVH2407 CVJ2407 CVL2407 CVN2407 CVP2407 CVR2407 CVT2407 CVV2407 CVX2407 CVZ2407 CWB2407 CWD2407 CWF2407 CWH2407 CWJ2407 CWL2407 CWN2407 CWP2407 CWR2407 CWT2407 CWV2407 CWX2407 CWZ2407 CXB2407 CXD2407 CXF2407 CXH2407 CXJ2407 CXL2407 CXN2407 CXP2407 CXR2407 CXT2407 CXV2407 CXX2407 CXZ2407 CYB2407 CYD2407 CYF2407 CYH2407 CYJ2407 CYL2407 CYN2407 CYP2407 CYR2407 CYT2407 CYV2407 CYX2407 CYZ2407 CZB2407 CZD2407 CZF2407 CZH2407 CZJ2407 CZL2407 CZN2407 CZP2407 CZR2407 CZT2407 CZV2407 CZX2407 CZZ2407 DAB2407 DAD2407 DAF2407 DAH2407 DAJ2407 DAL2407 DAN2407 DAP2407 DAR2407 DAT2407 DAV2407 DAX2407 DAZ2407 DBB2407 DBD2407 DBF2407 DBH2407 DBJ2407 DBL2407 DBN2407 DBP2407 DBR2407 DBT2407 DBV2407 DBX2407 DBZ2407 DCB2407 DCD2407 DCF2407 DCH2407 DCJ2407 DCL2407 DCN2407 DCP2407 DCR2407 DCT2407 DCV2407 DCX2407 DCZ2407 DDB2407 DDD2407 DDF2407 DDH2407 DDJ2407 DDL2407 DDN2407 DDP2407 DDR2407 DDT2407 DDV2407 DDX2407 DDZ2407 DEB2407 DED2407 DEF2407 DEH2407 DEJ2407 DEL2407 DEN2407 DEP2407 DER2407 DET2407 DEV2407 DEX2407 DEZ2407 DFB2407 DFD2407 DFF2407 DFH2407 DFJ2407 DFL2407 DFN2407 DFP2407 DFR2407 DFT2407 DFV2407 DFX2407 DFZ2407 DGB2407 DGD2407 DGF2407 DGH2407 DGJ2407 DGL2407 DGN2407 DGP2407 DGR2407 DGT2407 DGV2407 DGX2407 DGZ2407 DHB2407 DHD2407 DHF2407 DHH2407 DHJ2407 DHL2407 DHN2407 DHP2407 DHR2407 DHT2407 DHV2407 DHX2407 DHZ2407 DIB2407 DID2407 DIF2407 DIH2407 DIJ2407 DIL2407 DIN2407 DIP2407 DIR2407 DIT2407 DIV2407 DIX2407 DIZ2407 DJB2407 DJD2407 DJF2407 DJH2407 DJJ2407 DJL2407 DJN2407 DJP2407 DJR2407 DJT2407 DJV2407 DJX2407 DJZ2407 DKB2407 DKD2407 DKF2407 DKH2407 DKJ2407 DKL2407 DKN2407 DKP2407 DKR2407 DKT2407 DKV2407 DKX2407 DKZ2407 DLB2407 DLD2407 DLF2407 DLH2407 DLJ2407 DLL2407 DLN2407 DLP2407 DLR2407 DLT2407 DLV2407 DLX2407 DLZ2407 DMB2407 DMD2407 DMF2407 DMH2407 DMJ2407 DML2407 DMN2407 DMP2407 DMR2407 DMT2407 DMV2407 DMX2407 DMZ2407 DNB2407 DND2407 DNF2407 DNH2407 DNJ2407 DNL2407 DNN2407 DNP2407 DNR2407 DNT2407 DNV2407 DNX2407 DNZ2407 DOB2407 DOD2407 DOF2407 DOH2407 DOJ2407 DOL2407 DON2407 DOP2407 DOR2407 DOT2407 DOV2407 DOX2407 DOZ2407 DPB2407 DPD2407 DPF2407 DPH2407 DPJ2407 DPL2407 DPN2407 DPP2407 DPR2407 DPT2407 DPV2407 DPX2407 DPZ2407 DQB2407 DQD2407 DQF2407 DQH2407 DQJ2407 DQL2407 DQN2407 DQP2407 DQR2407 DQT2407 DQV2407 DQX2407 DQZ2407 DRB2407 DRD2407 DRF2407 DRH2407 DRJ2407 DRL2407 DRN2407 DRP2407 DRR2407 DRT2407 DRV2407 DRX2407 DRZ2407 DSB2407 DSD2407 DSF2407 DSH2407 DSJ2407 DSL2407 DSN2407 DSP2407 DSR2407 DST2407 DSV2407 DSX2407 DSZ2407 DTB2407 DTD2407 DTF2407 DTH2407 DTJ2407 DTL2407 DTN2407 DTP2407 DTR2407 DTT2407 DTV2407 DTX2407 DTZ2407 DUB2407 DUD2407 DUF2407 DUH2407 DUJ2407 DUL2407 DUN2407 DUP2407 DUR2407 DUT2407 DUV2407 DUX2407 DUZ2407 DVB2407 DVD2407 DVF2407 DVH2407 DVJ2407 DVL2407 DVN2407 DVP2407 DVR2407 DVT2407 DVV2407 DVX2407 DVZ2407 DWB2407 DWD2407 DWF2407 DWH2407 DWJ2407 DWL2407 DWN2407 DWP2407 DWR2407 DWT2407 DWV2407 DWX2407 DWZ2407 DXB2407 DXD2407 DXF2407 DXH2407 DXJ2407 DXL2407 DXN2407 DXP2407 DXR2407 DXT2407 DXV2407 DXX2407 DXZ2407 DYB2407 DYD2407 DYF2407 DYH2407 DYJ2407 DYL2407 DYN2407 DYP2407 DYR2407 DYT2407 DYV2407 DYX2407 DYZ2407 DZB2407 DZD2407 DZF2407 DZH2407 DZJ2407 DZL2407 DZN2407 DZP2407 DZR2407 DZT2407 DZV2407 DZX2407 DZZ2407 EAB2407 EAD2407 EAF2407 EAH2407 EAJ2407 EAL2407 EAN2407 EAP2407 EAR2407 EAT2407 EAV2407 EAX2407 EAZ2407 EBB2407 EBD2407 EBF2407 EBH2407 EBJ2407 EBL2407 EBN2407 EBP2407 EBR2407 EBT2407 EBV2407 EBX2407 EBZ2407 ECB2407 ECD2407 ECF2407 ECH2407 ECJ2407 ECL2407 ECN2407 ECP2407 ECR2407 ECT2407 ECV2407 ECX2407 ECZ2407 EDB2407 EDD2407 EDF2407 EDH2407 EDJ2407 EDL2407 EDN2407 EDP2407 EDR2407 EDT2407 EDV2407 EDX2407 EDZ2407 EEB2407 EED2407 EEF2407 EEH2407 EEJ2407 EEL2407 EEN2407 EEP2407 EER2407 EET2407 EEV2407 EEX2407 EEZ2407 EFB2407 EFD2407 EFF2407 EFH2407 EFJ2407 EFL2407 EFN2407 EFP2407 EFR2407 EFT2407 EFV2407 EFX2407 EFZ2407 EGB2407 EGD2407 EGF2407 EGH2407 EGJ2407 EGL2407 EGN2407 EGP2407 EGR2407 EGT2407 EGV2407 EGX2407 EGZ2407 EHB2407 EHD2407 EHF2407 EHH2407 EHJ2407 EHL2407 EHN2407 EHP2407 EHR2407 EHT2407 EHV2407 EHX2407 EHZ2407 EIB2407 EID2407 EIF2407 EIH2407 EIJ2407 EIL2407 EIN2407 EIP2407 EIR2407 EIT2407 EIV2407 EIX2407 EIZ2407 EJB2407 EJD2407 EJF2407 EJH2407 EJJ2407 EJL2407 EJN2407 EJP2407 EJR2407 EJT2407 EJV2407 EJX2407 EJZ2407 EKB2407 EKD2407 EKF2407 EKH2407 EKJ2407 EKL2407 EKN2407 EKP2407 EKR2407 EKT2407 EKV2407 EKX2407 EKZ2407 ELB2407 ELD2407 ELF2407 ELH2407 ELJ2407 ELL2407 ELN2407 ELP2407 ELR2407 ELT2407 ELV2407 ELX2407 ELZ2407 EMB2407 EMD2407 EMF2407 EMH2407 EMJ2407 EML2407 EMN2407 EMP2407 EMR2407 EMT2407 EMV2407 EMX2407 EMZ2407 ENB2407 END2407 ENF2407 ENH2407 ENJ2407 ENL2407 ENN2407 ENP2407 ENR2407 ENT2407 ENV2407 ENX2407 ENZ2407 EOB2407 EOD2407 EOF2407 EOH2407 EOJ2407 EOL2407 EON2407 EOP2407 EOR2407 EOT2407 EOV2407 EOX2407 EOZ2407 EPB2407 EPD2407 EPF2407 EPH2407 EPJ2407 EPL2407 EPN2407 EPP2407 EPR2407 EPT2407 EPV2407 EPX2407 EPZ2407 EQB2407 EQD2407 EQF2407 EQH2407 EQJ2407 EQL2407 EQN2407 EQP2407 EQR2407 EQT2407 EQV2407 EQX2407 EQZ2407 ERB2407 ERD2407 ERF2407 ERH2407 ERJ2407 ERL2407 ERN2407 ERP2407 ERR2407 ERT2407 ERV2407 ERX2407 ERZ2407 ESB2407 ESD2407 ESF2407 ESH2407 ESJ2407 ESL2407 ESN2407 ESP2407 ESR2407 EST2407 ESV2407 ESX2407 ESZ2407 ETB2407 ETD2407 ETF2407 ETH2407 ETJ2407 ETL2407 ETN2407 ETP2407 ETR2407 ETT2407 ETV2407 ETX2407 ETZ2407 EUB2407 EUD2407 EUF2407 EUH2407 EUJ2407 EUL2407 EUN2407 EUP2407 EUR2407 EUT2407 EUV2407 EUX2407 EUZ2407 EVB2407 EVD2407 EVF2407 EVH2407 EVJ2407 EVL2407 EVN2407 EVP2407 EVR2407 EVT2407 EVV2407 EVX2407 EVZ2407 EWB2407 EWD2407 EWF2407 EWH2407 EWJ2407 EWL2407 EWN2407 EWP2407 EWR2407 EWT2407 EWV2407 EWX2407 EWZ2407 EXB2407 EXD2407 EXF2407 EXH2407 EXJ2407 EXL2407 EXN2407 EXP2407 EXR2407 EXT2407 EXV2407 EXX2407 EXZ2407 EYB2407 EYD2407 EYF2407 EYH2407 EYJ2407 EYL2407 EYN2407 EYP2407 EYR2407 EYT2407 EYV2407 EYX2407 EYZ2407 EZB2407 EZD2407 EZF2407 EZH2407 EZJ2407 EZL2407 EZN2407 EZP2407 EZR2407 EZT2407 EZV2407 EZX2407 EZZ2407 FAB2407 FAD2407 FAF2407 FAH2407 FAJ2407 FAL2407 FAN2407 FAP2407 FAR2407 FAT2407 FAV2407 FAX2407 FAZ2407 FBB2407 FBD2407 FBF2407 FBH2407 FBJ2407 FBL2407 FBN2407 FBP2407 FBR2407 FBT2407 FBV2407 FBX2407 FBZ2407 FCB2407 FCD2407 FCF2407 FCH2407 FCJ2407 FCL2407 FCN2407 FCP2407 FCR2407 FCT2407 FCV2407 FCX2407 FCZ2407 FDB2407 FDD2407 FDF2407 FDH2407 FDJ2407 FDL2407 FDN2407 FDP2407 FDR2407 FDT2407 FDV2407 FDX2407 FDZ2407 FEB2407 FED2407 FEF2407 FEH2407 FEJ2407 FEL2407 FEN2407 FEP2407 FER2407 FET2407 FEV2407 FEX2407 FEZ2407 FFB2407 FFD2407 FFF2407 FFH2407 FFJ2407 FFL2407 FFN2407 FFP2407 FFR2407 FFT2407 FFV2407 FFX2407 FFZ2407 FGB2407 FGD2407 FGF2407 FGH2407 FGJ2407 FGL2407 FGN2407 FGP2407 FGR2407 FGT2407 FGV2407 FGX2407 FGZ2407 FHB2407 FHD2407 FHF2407 FHH2407 FHJ2407 FHL2407 FHN2407 FHP2407 FHR2407 FHT2407 FHV2407 FHX2407 FHZ2407 FIB2407 FID2407 FIF2407 FIH2407 FIJ2407 FIL2407 FIN2407 FIP2407 FIR2407 FIT2407 FIV2407 FIX2407 FIZ2407 FJB2407 FJD2407 FJF2407 FJH2407 FJJ2407 FJL2407 FJN2407 FJP2407 FJR2407 FJT2407 FJV2407 FJX2407 FJZ2407 FKB2407 FKD2407 FKF2407 FKH2407 FKJ2407 FKL2407 FKN2407 FKP2407 FKR2407 FKT2407 FKV2407 FKX2407 FKZ2407 FLB2407 FLD2407 FLF2407 FLH2407 FLJ2407 FLL2407 FLN2407 FLP2407 FLR2407 FLT2407 FLV2407 FLX2407 FLZ2407 FMB2407 FMD2407 FMF2407 FMH2407 FMJ2407 FML2407 FMN2407 FMP2407 FMR2407 FMT2407 FMV2407 FMX2407 FMZ2407 FNB2407 FND2407 FNF2407 FNH2407 FNJ2407 FNL2407 FNN2407 FNP2407 FNR2407 FNT2407 FNV2407 FNX2407 FNZ2407 FOB2407 FOD2407 FOF2407 FOH2407 FOJ2407 FOL2407 FON2407 FOP2407 FOR2407 FOT2407 FOV2407 FOX2407 FOZ2407 FPB2407 FPD2407 FPF2407 FPH2407 FPJ2407 FPL2407 FPN2407 FPP2407 FPR2407 FPT2407 FPV2407 FPX2407 FPZ2407 FQB2407 FQD2407 FQF2407 FQH2407 FQJ2407 FQL2407 FQN2407 FQP2407 FQR2407 FQT2407 FQV2407 FQX2407 FQZ2407 FRB2407 FRD2407 FRF2407 FRH2407 FRJ2407 FRL2407 FRN2407 FRP2407 FRR2407 FRT2407 FRV2407 FRX2407 FRZ2407 FSB2407 FSD2407 FSF2407 FSH2407 FSJ2407 FSL2407 FSN2407 FSP2407 FSR2407 FST2407 FSV2407 FSX2407 FSZ2407 FTB2407 FTD2407 FTF2407 FTH2407 FTJ2407 FTL2407 FTN2407 FTP2407 FTR2407 FTT2407 FTV2407 FTX2407 FTZ2407 FUB2407 FUD2407 FUF2407 FUH2407 FUJ2407 FUL2407 FUN2407 FUP2407 FUR2407 FUT2407 FUV2407 FUX2407 FUZ2407 FVB2407 FVD2407 FVF2407 FVH2407 FVJ2407 FVL2407 FVN2407 FVP2407 FVR2407 FVT2407 FVV2407 FVX2407 FVZ2407 FWB2407 FWD2407 FWF2407 FWH2407 FWJ2407 FWL2407 FWN2407 FWP2407 FWR2407 FWT2407 FWV2407 FWX2407 FWZ2407 FXB2407 FXD2407 FXF2407 FXH2407 FXJ2407 FXL2407 FXN2407 FXP2407 FXR2407 FXT2407 FXV2407 FXX2407 FXZ2407 FYB2407 FYD2407 FYF2407 FYH2407 FYJ2407 FYL2407 FYN2407 FYP2407 FYR2407 FYT2407 FYV2407 FYX2407 FYZ2407 FZB2407 FZD2407 FZF2407 FZH2407 FZJ2407 FZL2407 FZN2407 FZP2407 FZR2407 FZT2407 FZV2407 FZX2407 FZZ2407 GAB2407 GAD2407 GAF2407 GAH2407 GAJ2407 GAL2407 GAN2407 GAP2407 GAR2407 GAT2407 GAV2407 GAX2407 GAZ2407 GBB2407 GBD2407 GBF2407 GBH2407 GBJ2407 GBL2407 GBN2407 GBP2407 GBR2407 GBT2407 GBV2407 GBX2407 GBZ2407 GCB2407 GCD2407 GCF2407 GCH2407 GCJ2407 GCL2407 GCN2407 GCP2407 GCR2407 GCT2407 GCV2407 GCX2407 GCZ2407 GDB2407 GDD2407 GDF2407 GDH2407 GDJ2407 GDL2407 GDN2407 GDP2407 GDR2407 GDT2407 GDV2407 GDX2407 GDZ2407 GEB2407 GED2407 GEF2407 GEH2407 GEJ2407 GEL2407 GEN2407 GEP2407 GER2407 GET2407 GEV2407 GEX2407 GEZ2407 GFB2407 GFD2407 GFF2407 GFH2407 GFJ2407 GFL2407 GFN2407 GFP2407 GFR2407 GFT2407 GFV2407 GFX2407 GFZ2407 GGB2407 GGD2407 GGF2407 GGH2407 GGJ2407 GGL2407 GGN2407 GGP2407 GGR2407 GGT2407 GGV2407 GGX2407 GGZ2407 GHB2407 GHD2407 GHF2407 GHH2407 GHJ2407 GHL2407 GHN2407 GHP2407 GHR2407 GHT2407 GHV2407 GHX2407 GHZ2407 GIB2407 GID2407 GIF2407 GIH2407 GIJ2407 GIL2407 GIN2407 GIP2407 GIR2407 GIT2407 GIV2407 GIX2407 GIZ2407 GJB2407 GJD2407 GJF2407 GJH2407 GJJ2407 GJL2407 GJN2407 GJP2407 GJR2407 GJT2407 GJV2407 GJX2407 GJZ2407 GKB2407 GKD2407 GKF2407 GKH2407 GKJ2407 GKL2407 GKN2407 GKP2407 GKR2407 GKT2407 GKV2407 GKX2407 GKZ2407 GLB2407 GLD2407 GLF2407 GLH2407 GLJ2407 GLL2407 GLN2407 GLP2407 GLR2407 GLT2407 GLV2407 GLX2407 GLZ2407 GMB2407 GMD2407 GMF2407 GMH2407 GMJ2407 GML2407 GMN2407 GMP2407 GMR2407 GMT2407 GMV2407 GMX2407 GMZ2407 GNB2407 GND2407 GNF2407 GNH2407 GNJ2407 GNL2407 GNN2407 GNP2407 GNR2407 GNT2407 GNV2407 GNX2407 GNZ2407 GOB2407 GOD2407 GOF2407 GOH2407 GOJ2407 GOL2407 GON2407 GOP2407 GOR2407 GOT2407 GOV2407 GOX2407 GOZ2407 GPB2407 GPD2407 GPF2407 GPH2407 GPJ2407 GPL2407 GPN2407 GPP2407 GPR2407 GPT2407 GPV2407 GPX2407 GPZ2407 GQB2407 GQD2407 GQF2407 GQH2407 GQJ2407 GQL2407 GQN2407 GQP2407 GQR2407 GQT2407 GQV2407 GQX2407 GQZ2407 GRB2407 GRD2407 GRF2407 GRH2407 GRJ2407 GRL2407 GRN2407 GRP2407 GRR2407 GRT2407 GRV2407 GRX2407 GRZ2407 GSB2407 GSD2407 GSF2407 GSH2407 GSJ2407 GSL2407 GSN2407 GSP2407 GSR2407 GST2407 GSV2407 GSX2407 GSZ2407 GTB2407 GTD2407 GTF2407 GTH2407 GTJ2407 GTL2407 GTN2407 GTP2407 GTR2407 GTT2407 GTV2407 GTX2407 GTZ2407 GUB2407 GUD2407 GUF2407 GUH2407 GUJ2407 GUL2407 GUN2407 GUP2407 GUR2407 GUT2407 GUV2407 GUX2407 GUZ2407 GVB2407 GVD2407 GVF2407 GVH2407 GVJ2407 GVL2407 GVN2407 GVP2407 GVR2407 GVT2407 GVV2407 GVX2407 GVZ2407 GWB2407 GWD2407 GWF2407 GWH2407 GWJ2407 GWL2407 GWN2407 GWP2407 GWR2407 GWT2407 GWV2407 GWX2407 GWZ2407 GXB2407 GXD2407 GXF2407 GXH2407 GXJ2407 GXL2407 GXN2407 GXP2407 GXR2407 GXT2407 GXV2407 GXX2407 GXZ2407 GYB2407 GYD2407 GYF2407 GYH2407 GYJ2407 GYL2407 GYN2407 GYP2407 GYR2407 GYT2407 GYV2407 GYX2407 GYZ2407 GZB2407 GZD2407 GZF2407 GZH2407 GZJ2407 GZL2407 GZN2407 GZP2407 GZR2407 GZT2407 GZV2407 GZX2407 GZZ2407 HAB2407 HAD2407 HAF2407 HAH2407 HAJ2407 HAL2407 HAN2407 HAP2407 HAR2407 HAT2407 HAV2407 HAX2407 HAZ2407 HBB2407 HBD2407 HBF2407 HBH2407 HBJ2407 HBL2407 HBN2407 HBP2407 HBR2407 HBT2407 HBV2407 HBX2407 HBZ2407 HCB2407 HCD2407 HCF2407 HCH2407 HCJ2407 HCL2407 HCN2407 HCP2407 HCR2407 HCT2407 HCV2407 HCX2407 HCZ2407 HDB2407 HDD2407 HDF2407 HDH2407 HDJ2407 HDL2407 HDN2407 HDP2407 HDR2407 HDT2407 HDV2407 HDX2407 HDZ2407 HEB2407 HED2407 HEF2407 HEH2407 HEJ2407 HEL2407 HEN2407 HEP2407 HER2407 HET2407 HEV2407 HEX2407 HEZ2407 HFB2407 HFD2407 HFF2407 HFH2407 HFJ2407 HFL2407 HFN2407 HFP2407 HFR2407 HFT2407 HFV2407 HFX2407 HFZ2407 HGB2407 HGD2407 HGF2407 HGH2407 HGJ2407 HGL2407 HGN2407 HGP2407 HGR2407 HGT2407 HGV2407 HGX2407 HGZ2407 HHB2407 HHD2407 HHF2407 HHH2407 HHJ2407 HHL2407 HHN2407 HHP2407 HHR2407 HHT2407 HHV2407 HHX2407 HHZ2407 HIB2407 HID2407 HIF2407 HIH2407 HIJ2407 HIL2407 HIN2407 HIP2407 HIR2407 HIT2407 HIV2407 HIX2407 HIZ2407 HJB2407 HJD2407 HJF2407 HJH2407 HJJ2407 HJL2407 HJN2407 HJP2407 HJR2407 HJT2407 HJV2407 HJX2407 HJZ2407 HKB2407 HKD2407 HKF2407 HKH2407 HKJ2407 HKL2407 HKN2407 HKP2407 HKR2407 HKT2407 HKV2407 HKX2407 HKZ2407 HLB2407 HLD2407 HLF2407 HLH2407 HLJ2407 HLL2407 HLN2407 HLP2407 HLR2407 HLT2407 HLV2407 HLX2407 HLZ2407 HMB2407 HMD2407 HMF2407 HMH2407 HMJ2407 HML2407 HMN2407 HMP2407 HMR2407 HMT2407 HMV2407 HMX2407 HMZ2407 HNB2407 HND2407 HNF2407 HNH2407 HNJ2407 HNL2407 HNN2407 HNP2407 HNR2407 HNT2407 HNV2407 HNX2407 HNZ2407 HOB2407 HOD2407 HOF2407 HOH2407 HOJ2407 HOL2407 HON2407 HOP2407 HOR2407 HOT2407 HOV2407 HOX2407 HOZ2407 HPB2407 HPD2407 HPF2407 HPH2407 HPJ2407 HPL2407 HPN2407 HPP2407 HPR2407 HPT2407 HPV2407 HPX2407 HPZ2407 HQB2407 HQD2407 HQF2407 HQH2407 HQJ2407 HQL2407 HQN2407 HQP2407 HQR2407 HQT2407 HQV2407 HQX2407 HQZ2407 HRB2407 HRD2407 HRF2407 HRH2407 HRJ2407 HRL2407 HRN2407 HRP2407 HRR2407 HRT2407 HRV2407 HRX2407 HRZ2407 HSB2407 HSD2407 HSF2407 HSH2407 HSJ2407 HSL2407 HSN2407 HSP2407 HSR2407 HST2407 HSV2407 HSX2407 HSZ2407 HTB2407 HTD2407 HTF2407 HTH2407 HTJ2407 HTL2407 HTN2407 HTP2407 HTR2407 HTT2407 HTV2407 HTX2407 HTZ2407 HUB2407 HUD2407 HUF2407 HUH2407 HUJ2407 HUL2407 HUN2407 HUP2407 HUR2407 HUT2407 HUV2407 HUX2407 HUZ2407 HVB2407 HVD2407 HVF2407 HVH2407 HVJ2407 HVL2407 HVN2407 HVP2407 HVR2407 HVT2407 HVV2407 HVX2407 HVZ2407 HWB2407 HWD2407 HWF2407 HWH2407 HWJ2407 HWL2407 HWN2407 HWP2407 HWR2407 HWT2407 HWV2407 HWX2407 HWZ2407 HXB2407 HXD2407 HXF2407 HXH2407 HXJ2407 HXL2407 HXN2407 HXP2407 HXR2407 HXT2407 HXV2407 HXX2407 HXZ2407 HYB2407 HYD2407 HYF2407 HYH2407 HYJ2407 HYL2407 HYN2407 HYP2407 HYR2407 HYT2407 HYV2407 HYX2407 HYZ2407 HZB2407 HZD2407 HZF2407 HZH2407 HZJ2407 HZL2407 HZN2407 HZP2407 HZR2407 HZT2407 HZV2407 HZX2407 HZZ2407 IAB2407 IAD2407 IAF2407 IAH2407 IAJ2407 IAL2407 IAN2407 IAP2407 IAR2407 IAT2407 IAV2407 IAX2407 IAZ2407 IBB2407 IBD2407 IBF2407 IBH2407 IBJ2407 IBL2407 IBN2407 IBP2407 IBR2407 IBT2407 IBV2407 IBX2407 IBZ2407 ICB2407 ICD2407 ICF2407 ICH2407 ICJ2407 ICL2407 ICN2407 ICP2407 ICR2407 ICT2407 ICV2407 ICX2407 ICZ2407 IDB2407 IDD2407 IDF2407 IDH2407 IDJ2407 IDL2407 IDN2407 IDP2407 IDR2407 IDT2407 IDV2407 IDX2407 IDZ2407 IEB2407 IED2407 IEF2407 IEH2407 IEJ2407 IEL2407 IEN2407 IEP2407 IER2407 IET2407 IEV2407 IEX2407 IEZ2407 IFB2407 IFD2407 IFF2407 IFH2407 IFJ2407 IFL2407 IFN2407 IFP2407 IFR2407 IFT2407 IFV2407 IFX2407 IFZ2407 IGB2407 IGD2407 IGF2407 IGH2407 IGJ2407 IGL2407 IGN2407 IGP2407 IGR2407 IGT2407 IGV2407 IGX2407 IGZ2407 IHB2407 IHD2407 IHF2407 IHH2407 IHJ2407 IHL2407 IHN2407 IHP2407 IHR2407 IHT2407 IHV2407 IHX2407 IHZ2407 IIB2407 IID2407 IIF2407 IIH2407 IIJ2407 IIL2407 IIN2407 IIP2407 IIR2407 IIT2407 IIV2407 IIX2407 IIZ2407 IJB2407 IJD2407 IJF2407 IJH2407 IJJ2407 IJL2407 IJN2407 IJP2407 IJR2407 IJT2407 IJV2407 IJX2407 IJZ2407 IKB2407 IKD2407 IKF2407 IKH2407 IKJ2407 IKL2407 IKN2407 IKP2407 IKR2407 IKT2407 IKV2407 IKX2407 IKZ2407 ILB2407 ILD2407 ILF2407 ILH2407 ILJ2407 ILL2407 ILN2407 ILP2407 ILR2407 ILT2407 ILV2407 ILX2407 ILZ2407 IMB2407 IMD2407 IMF2407 IMH2407 IMJ2407 IML2407 IMN2407 IMP2407 IMR2407 IMT2407 IMV2407 IMX2407 IMZ2407 INB2407 IND2407 INF2407 INH2407 INJ2407 INL2407 INN2407 INP2407 INR2407 INT2407 INV2407 INX2407 INZ2407 IOB2407 IOD2407 IOF2407 IOH2407 IOJ2407 IOL2407 ION2407 IOP2407 IOR2407 IOT2407 IOV2407 IOX2407 IOZ2407 IPB2407 IPD2407 IPF2407 IPH2407 IPJ2407 IPL2407 IPN2407 IPP2407 IPR2407 IPT2407 IPV2407 IPX2407 IPZ2407 IQB2407 IQD2407 IQF2407 IQH2407 IQJ2407 IQL2407 IQN2407 IQP2407 IQR2407 IQT2407 IQV2407 IQX2407 IQZ2407 IRB2407 IRD2407 IRF2407 IRH2407 IRJ2407 IRL2407 IRN2407 IRP2407 IRR2407 IRT2407 IRV2407 IRX2407 IRZ2407 ISB2407 ISD2407 ISF2407 ISH2407 ISJ2407 ISL2407 ISN2407 ISP2407 ISR2407 IST2407 ISV2407 ISX2407 ISZ2407 ITB2407 ITD2407 ITF2407 ITH2407 ITJ2407 ITL2407 ITN2407 ITP2407 ITR2407 ITT2407 ITV2407 ITX2407 ITZ2407 IUB2407 IUD2407 IUF2407 IUH2407 IUJ2407 IUL2407 IUN2407 IUP2407 IUR2407 IUT2407 IUV2407 IUX2407 IUZ2407 IVB2407 IVD2407 IVF2407 IVH2407 IVJ2407 IVL2407 IVN2407 IVP2407 IVR2407 IVT2407 IVV2407 IVX2407 IVZ2407 IWB2407 IWD2407 IWF2407 IWH2407 IWJ2407 IWL2407 IWN2407 IWP2407 IWR2407 IWT2407 IWV2407 IWX2407 IWZ2407 IXB2407 IXD2407 IXF2407 IXH2407 IXJ2407 IXL2407 IXN2407 IXP2407 IXR2407 IXT2407 IXV2407 IXX2407 IXZ2407 IYB2407 IYD2407 IYF2407 IYH2407 IYJ2407 IYL2407 IYN2407 IYP2407 IYR2407 IYT2407 IYV2407 IYX2407 IYZ2407 IZB2407 IZD2407 IZF2407 IZH2407 IZJ2407 IZL2407 IZN2407 IZP2407 IZR2407 IZT2407 IZV2407 IZX2407 IZZ2407 JAB2407 JAD2407 JAF2407 JAH2407 JAJ2407 JAL2407 JAN2407 JAP2407 JAR2407 JAT2407 JAV2407 JAX2407 JAZ2407 JBB2407 JBD2407 JBF2407 JBH2407 JBJ2407 JBL2407 JBN2407 JBP2407 JBR2407 JBT2407 JBV2407 JBX2407 JBZ2407 JCB2407 JCD2407 JCF2407 JCH2407 JCJ2407 JCL2407 JCN2407 JCP2407 JCR2407 JCT2407 JCV2407 JCX2407 JCZ2407 JDB2407 JDD2407 JDF2407 JDH2407 JDJ2407 JDL2407 JDN2407 JDP2407 JDR2407 JDT2407 JDV2407 JDX2407 JDZ2407 JEB2407 JED2407 JEF2407 JEH2407 JEJ2407 JEL2407 JEN2407 JEP2407 JER2407 JET2407 JEV2407 JEX2407 JEZ2407 JFB2407 JFD2407 JFF2407 JFH2407 JFJ2407 JFL2407 JFN2407 JFP2407 JFR2407 JFT2407 JFV2407 JFX2407 JFZ2407 JGB2407 JGD2407 JGF2407 JGH2407 JGJ2407 JGL2407 JGN2407 JGP2407 JGR2407 JGT2407 JGV2407 JGX2407 JGZ2407 JHB2407 JHD2407 JHF2407 JHH2407 JHJ2407 JHL2407 JHN2407 JHP2407 JHR2407 JHT2407 JHV2407 JHX2407 JHZ2407 JIB2407 JID2407 JIF2407 JIH2407 JIJ2407 JIL2407 JIN2407 JIP2407 JIR2407 JIT2407 JIV2407 JIX2407 JIZ2407 JJB2407 JJD2407 JJF2407 JJH2407 JJJ2407 JJL2407 JJN2407 JJP2407 JJR2407 JJT2407 JJV2407 JJX2407 JJZ2407 JKB2407 JKD2407 JKF2407 JKH2407 JKJ2407 JKL2407 JKN2407 JKP2407 JKR2407 JKT2407 JKV2407 JKX2407 JKZ2407 JLB2407 JLD2407 JLF2407 JLH2407 JLJ2407 JLL2407 JLN2407 JLP2407 JLR2407 JLT2407 JLV2407 JLX2407 JLZ2407 JMB2407 JMD2407 JMF2407 JMH2407 JMJ2407 JML2407 JMN2407 JMP2407 JMR2407 JMT2407 JMV2407 JMX2407 JMZ2407 JNB2407 JND2407 JNF2407 JNH2407 JNJ2407 JNL2407 JNN2407 JNP2407 JNR2407 JNT2407 JNV2407 JNX2407 JNZ2407 JOB2407 JOD2407 JOF2407 JOH2407 JOJ2407 JOL2407 JON2407 JOP2407 JOR2407 JOT2407 JOV2407 JOX2407 JOZ2407 JPB2407 JPD2407 JPF2407 JPH2407 JPJ2407 JPL2407 JPN2407 JPP2407 JPR2407 JPT2407 JPV2407 JPX2407 JPZ2407 JQB2407 JQD2407 JQF2407 JQH2407 JQJ2407 JQL2407 JQN2407 JQP2407 JQR2407 JQT2407 JQV2407 JQX2407 JQZ2407 JRB2407 JRD2407 JRF2407 JRH2407 JRJ2407 JRL2407 JRN2407 JRP2407 JRR2407 JRT2407 JRV2407 JRX2407 JRZ2407 JSB2407 JSD2407 JSF2407 JSH2407 JSJ2407 JSL2407 JSN2407 JSP2407 JSR2407 JST2407 JSV2407 JSX2407 JSZ2407 JTB2407 JTD2407 JTF2407 JTH2407 JTJ2407 JTL2407 JTN2407 JTP2407 JTR2407 JTT2407 JTV2407 JTX2407 JTZ2407 JUB2407 JUD2407 JUF2407 JUH2407 JUJ2407 JUL2407 JUN2407 JUP2407 JUR2407 JUT2407 JUV2407 JUX2407 JUZ2407 JVB2407 JVD2407 JVF2407 JVH2407 JVJ2407 JVL2407 JVN2407 JVP2407 JVR2407 JVT2407 JVV2407 JVX2407 JVZ2407 JWB2407 JWD2407 JWF2407 JWH2407 JWJ2407 JWL2407 JWN2407 JWP2407 JWR2407 JWT2407 JWV2407 JWX2407 JWZ2407 JXB2407 JXD2407 JXF2407 JXH2407 JXJ2407 JXL2407 JXN2407 JXP2407 JXR2407 JXT2407 JXV2407 JXX2407 JXZ2407 JYB2407 JYD2407 JYF2407 JYH2407 JYJ2407 JYL2407 JYN2407 JYP2407 JYR2407 JYT2407 JYV2407 JYX2407 JYZ2407 JZB2407 JZD2407 JZF2407 JZH2407 JZJ2407 JZL2407 JZN2407 JZP2407 JZR2407 JZT2407 JZV2407 JZX2407 JZZ2407 KAB2407 KAD2407 KAF2407 KAH2407 KAJ2407 KAL2407 KAN2407 KAP2407 KAR2407 KAT2407 KAV2407 KAX2407 KAZ2407 KBB2407 KBD2407 KBF2407 KBH2407 KBJ2407 KBL2407 KBN2407 KBP2407 KBR2407 KBT2407 KBV2407 KBX2407 KBZ2407 KCB2407 KCD2407 KCF2407 KCH2407 KCJ2407 KCL2407 KCN2407 KCP2407 KCR2407 KCT2407 KCV2407 KCX2407 KCZ2407 KDB2407 KDD2407 KDF2407 KDH2407 KDJ2407 KDL2407 KDN2407 KDP2407 KDR2407 KDT2407 KDV2407 KDX2407 KDZ2407 KEB2407 KED2407 KEF2407 KEH2407 KEJ2407 KEL2407 KEN2407 KEP2407 KER2407 KET2407 KEV2407 KEX2407 KEZ2407 KFB2407 KFD2407 KFF2407 KFH2407 KFJ2407 KFL2407 KFN2407 KFP2407 KFR2407 KFT2407 KFV2407 KFX2407 KFZ2407 KGB2407 KGD2407 KGF2407 KGH2407 KGJ2407 KGL2407 KGN2407 KGP2407 KGR2407 KGT2407 KGV2407 KGX2407 KGZ2407 KHB2407 KHD2407 KHF2407 KHH2407 KHJ2407 KHL2407 KHN2407 KHP2407 KHR2407 KHT2407 KHV2407 KHX2407 KHZ2407 KIB2407 KID2407 KIF2407 KIH2407 KIJ2407 KIL2407 KIN2407 KIP2407 KIR2407 KIT2407 KIV2407 KIX2407 KIZ2407 KJB2407 KJD2407 KJF2407 KJH2407 KJJ2407 KJL2407 KJN2407 KJP2407 KJR2407 KJT2407 KJV2407 KJX2407 KJZ2407 KKB2407 KKD2407 KKF2407 KKH2407 KKJ2407 KKL2407 KKN2407 KKP2407 KKR2407 KKT2407 KKV2407 KKX2407 KKZ2407 KLB2407 KLD2407 KLF2407 KLH2407 KLJ2407 KLL2407 KLN2407 KLP2407 KLR2407 KLT2407 KLV2407 KLX2407 KLZ2407 KMB2407 KMD2407 KMF2407 KMH2407 KMJ2407 KML2407 KMN2407 KMP2407 KMR2407 KMT2407 KMV2407 KMX2407 KMZ2407 KNB2407 KND2407 KNF2407 KNH2407 KNJ2407 KNL2407 KNN2407 KNP2407 KNR2407 KNT2407 KNV2407 KNX2407 KNZ2407 KOB2407 KOD2407 KOF2407 KOH2407 KOJ2407 KOL2407 KON2407 KOP2407 KOR2407 KOT2407 KOV2407 KOX2407 KOZ2407 KPB2407 KPD2407 KPF2407 KPH2407 KPJ2407 KPL2407 KPN2407 KPP2407 KPR2407 KPT2407 KPV2407 KPX2407 KPZ2407 KQB2407 KQD2407 KQF2407 KQH2407 KQJ2407 KQL2407 KQN2407 KQP2407 KQR2407 KQT2407 KQV2407 KQX2407 KQZ2407 KRB2407 KRD2407 KRF2407 KRH2407 KRJ2407 KRL2407 KRN2407 KRP2407 KRR2407 KRT2407 KRV2407 KRX2407 KRZ2407 KSB2407 KSD2407 KSF2407 KSH2407 KSJ2407 KSL2407 KSN2407 KSP2407 KSR2407 KST2407 KSV2407 KSX2407 KSZ2407 KTB2407 KTD2407 KTF2407 KTH2407 KTJ2407 KTL2407 KTN2407 KTP2407 KTR2407 KTT2407 KTV2407 KTX2407 KTZ2407 KUB2407 KUD2407 KUF2407 KUH2407 KUJ2407 KUL2407 KUN2407 KUP2407 KUR2407 KUT2407 KUV2407 KUX2407 KUZ2407 KVB2407 KVD2407 KVF2407 KVH2407 KVJ2407 KVL2407 KVN2407 KVP2407 KVR2407 KVT2407 KVV2407 KVX2407 KVZ2407 KWB2407 KWD2407 KWF2407 KWH2407 KWJ2407 KWL2407 KWN2407 KWP2407 KWR2407 KWT2407 KWV2407 KWX2407 KWZ2407 KXB2407 KXD2407 KXF2407 KXH2407 KXJ2407 KXL2407 KXN2407 KXP2407 KXR2407 KXT2407 KXV2407 KXX2407 KXZ2407 KYB2407 KYD2407 KYF2407 KYH2407 KYJ2407 KYL2407 KYN2407 KYP2407 KYR2407 KYT2407 KYV2407 KYX2407 KYZ2407 KZB2407 KZD2407 KZF2407 KZH2407 KZJ2407 KZL2407 KZN2407 KZP2407 KZR2407 KZT2407 KZV2407 KZX2407 KZZ2407 LAB2407 LAD2407 LAF2407 LAH2407 LAJ2407 LAL2407 LAN2407 LAP2407 LAR2407 LAT2407 LAV2407 LAX2407 LAZ2407 LBB2407 LBD2407 LBF2407 LBH2407 LBJ2407 LBL2407 LBN2407 LBP2407 LBR2407 LBT2407 LBV2407 LBX2407 LBZ2407 LCB2407 LCD2407 LCF2407 LCH2407 LCJ2407 LCL2407 LCN2407 LCP2407 LCR2407 LCT2407 LCV2407 LCX2407 LCZ2407 LDB2407 LDD2407 LDF2407 LDH2407 LDJ2407 LDL2407 LDN2407 LDP2407 LDR2407 LDT2407 LDV2407 LDX2407 LDZ2407 LEB2407 LED2407 LEF2407 LEH2407 LEJ2407 LEL2407 LEN2407 LEP2407 LER2407 LET2407 LEV2407 LEX2407 LEZ2407 LFB2407 LFD2407 LFF2407 LFH2407 LFJ2407 LFL2407 LFN2407 LFP2407 LFR2407 LFT2407 LFV2407 LFX2407 LFZ2407 LGB2407 LGD2407 LGF2407 LGH2407 LGJ2407 LGL2407 LGN2407 LGP2407 LGR2407 LGT2407 LGV2407 LGX2407 LGZ2407 LHB2407 LHD2407 LHF2407 LHH2407 LHJ2407 LHL2407 LHN2407 LHP2407 LHR2407 LHT2407 LHV2407 LHX2407 LHZ2407 LIB2407 LID2407 LIF2407 LIH2407 LIJ2407 LIL2407 LIN2407 LIP2407 LIR2407 LIT2407 LIV2407 LIX2407 LIZ2407 LJB2407 LJD2407 LJF2407 LJH2407 LJJ2407 LJL2407 LJN2407 LJP2407 LJR2407 LJT2407 LJV2407 LJX2407 LJZ2407 LKB2407 LKD2407 LKF2407 LKH2407 LKJ2407 LKL2407 LKN2407 LKP2407 LKR2407 LKT2407 LKV2407 LKX2407 LKZ2407 LLB2407 LLD2407 LLF2407 LLH2407 LLJ2407 LLL2407 LLN2407 LLP2407 LLR2407 LLT2407 LLV2407 LLX2407 LLZ2407 LMB2407 LMD2407 LMF2407 LMH2407 LMJ2407 LML2407 LMN2407 LMP2407 LMR2407 LMT2407 LMV2407 LMX2407 LMZ2407 LNB2407 LND2407 LNF2407 LNH2407 LNJ2407 LNL2407 LNN2407 LNP2407 LNR2407 LNT2407 LNV2407 LNX2407 LNZ2407 LOB2407 LOD2407 LOF2407 LOH2407 LOJ2407 LOL2407 LON2407 LOP2407 LOR2407 LOT2407 LOV2407 LOX2407 LOZ2407 LPB2407 LPD2407 LPF2407 LPH2407 LPJ2407 LPL2407 LPN2407 LPP2407 LPR2407 LPT2407 LPV2407 LPX2407 LPZ2407 LQB2407 LQD2407 LQF2407 LQH2407 LQJ2407 LQL2407 LQN2407 LQP2407 LQR2407 LQT2407 LQV2407 LQX2407 LQZ2407 LRB2407 LRD2407 LRF2407 LRH2407 LRJ2407 LRL2407 LRN2407 LRP2407 LRR2407 LRT2407 LRV2407 LRX2407 LRZ2407 LSB2407 LSD2407 LSF2407 LSH2407 LSJ2407 LSL2407 LSN2407 LSP2407 LSR2407 LST2407 LSV2407 LSX2407 LSZ2407 LTB2407 LTD2407 LTF2407 LTH2407 LTJ2407 LTL2407 LTN2407 LTP2407 LTR2407 LTT2407 LTV2407 LTX2407 LTZ2407 LUB2407 LUD2407 LUF2407 LUH2407 LUJ2407 LUL2407 LUN2407 LUP2407 LUR2407 LUT2407 LUV2407 LUX2407 LUZ2407 LVB2407 LVD2407 LVF2407 LVH2407 LVJ2407 LVL2407 LVN2407 LVP2407 LVR2407 LVT2407 LVV2407 LVX2407 LVZ2407 LWB2407 LWD2407 LWF2407 LWH2407 LWJ2407 LWL2407 LWN2407 LWP2407 LWR2407 LWT2407 LWV2407 LWX2407 LWZ2407 LXB2407 LXD2407 LXF2407 LXH2407 LXJ2407 LXL2407 LXN2407 LXP2407 LXR2407 LXT2407 LXV2407 LXX2407 LXZ2407 LYB2407 LYD2407 LYF2407 LYH2407 LYJ2407 LYL2407 LYN2407 LYP2407 LYR2407 LYT2407 LYV2407 LYX2407 LYZ2407 LZB2407 LZD2407 LZF2407 LZH2407 LZJ2407 LZL2407 LZN2407 LZP2407 LZR2407 LZT2407 LZV2407 LZX2407 LZZ2407 MAB2407 MAD2407 MAF2407 MAH2407 MAJ2407 MAL2407 MAN2407 MAP2407 MAR2407 MAT2407 MAV2407 MAX2407 MAZ2407 MBB2407 MBD2407 MBF2407 MBH2407 MBJ2407 MBL2407 MBN2407 MBP2407 MBR2407 MBT2407 MBV2407 MBX2407 MBZ2407 MCB2407 MCD2407 MCF2407 MCH2407 MCJ2407 MCL2407 MCN2407 MCP2407 MCR2407 MCT2407 MCV2407 MCX2407 MCZ2407 MDB2407 MDD2407 MDF2407 MDH2407 MDJ2407 MDL2407 MDN2407 MDP2407 MDR2407 MDT2407 MDV2407 MDX2407 MDZ2407 MEB2407 MED2407 MEF2407 MEH2407 MEJ2407 MEL2407 MEN2407 MEP2407 MER2407 MET2407 MEV2407 MEX2407 MEZ2407 MFB2407 MFD2407 MFF2407 MFH2407 MFJ2407 MFL2407 MFN2407 MFP2407 MFR2407 MFT2407 MFV2407 MFX2407 MFZ2407 MGB2407 MGD2407 MGF2407 MGH2407 MGJ2407 MGL2407 MGN2407 MGP2407 MGR2407 MGT2407 MGV2407 MGX2407 MGZ2407 MHB2407 MHD2407 MHF2407 MHH2407 MHJ2407 MHL2407 MHN2407 MHP2407 MHR2407 MHT2407 MHV2407 MHX2407 MHZ2407 MIB2407 MID2407 MIF2407 MIH2407 MIJ2407 MIL2407 MIN2407 MIP2407 MIR2407 MIT2407 MIV2407 MIX2407 MIZ2407 MJB2407 MJD2407 MJF2407 MJH2407 MJJ2407 MJL2407 MJN2407 MJP2407 MJR2407 MJT2407 MJV2407 MJX2407 MJZ2407 MKB2407 MKD2407 MKF2407 MKH2407 MKJ2407 MKL2407 MKN2407 MKP2407 MKR2407 MKT2407 MKV2407 MKX2407 MKZ2407 MLB2407 MLD2407 MLF2407 MLH2407 MLJ2407 MLL2407 MLN2407 MLP2407 MLR2407 MLT2407 MLV2407 MLX2407 MLZ2407 MMB2407 MMD2407 MMF2407 MMH2407 MMJ2407 MML2407 MMN2407 MMP2407 MMR2407 MMT2407 MMV2407 MMX2407 MMZ2407 MNB2407 MND2407 MNF2407 MNH2407 MNJ2407 MNL2407 MNN2407 MNP2407 MNR2407 MNT2407 MNV2407 MNX2407 MNZ2407 MOB2407 MOD2407 MOF2407 MOH2407 MOJ2407 MOL2407 MON2407 MOP2407 MOR2407 MOT2407 MOV2407 MOX2407 MOZ2407 MPB2407 MPD2407 MPF2407 MPH2407 MPJ2407 MPL2407 MPN2407 MPP2407 MPR2407 MPT2407 MPV2407 MPX2407 MPZ2407 MQB2407 MQD2407 MQF2407 MQH2407 MQJ2407 MQL2407 MQN2407 MQP2407 MQR2407 MQT2407 MQV2407 MQX2407 MQZ2407 MRB2407 MRD2407 MRF2407 MRH2407 MRJ2407 MRL2407 MRN2407 MRP2407 MRR2407 MRT2407 MRV2407 MRX2407 MRZ2407 MSB2407 MSD2407 MSF2407 MSH2407 MSJ2407 MSL2407 MSN2407 MSP2407 MSR2407 MST2407 MSV2407 MSX2407 MSZ2407 MTB2407 MTD2407 MTF2407 MTH2407 MTJ2407 MTL2407 MTN2407 MTP2407 MTR2407 MTT2407 MTV2407 MTX2407 MTZ2407 MUB2407 MUD2407 MUF2407 MUH2407 MUJ2407 MUL2407 MUN2407 MUP2407 MUR2407 MUT2407 MUV2407 MUX2407 MUZ2407 MVB2407 MVD2407 MVF2407 MVH2407 MVJ2407 MVL2407 MVN2407 MVP2407 MVR2407 MVT2407 MVV2407 MVX2407 MVZ2407 MWB2407 MWD2407 MWF2407 MWH2407 MWJ2407 MWL2407 MWN2407 MWP2407 MWR2407 MWT2407 MWV2407 MWX2407 MWZ2407 MXB2407 MXD2407 MXF2407 MXH2407 MXJ2407 MXL2407 MXN2407 MXP2407 MXR2407 MXT2407 MXV2407 MXX2407 MXZ2407 MYB2407 MYD2407 MYF2407 MYH2407 MYJ2407 MYL2407 MYN2407 MYP2407 MYR2407 MYT2407 MYV2407 MYX2407 MYZ2407 MZB2407 MZD2407 MZF2407 MZH2407 MZJ2407 MZL2407 MZN2407 MZP2407 MZR2407 MZT2407 MZV2407 MZX2407 MZZ2407 NAB2407 NAD2407 NAF2407 NAH2407 NAJ2407 NAL2407 NAN2407 NAP2407 NAR2407 NAT2407 NAV2407 NAX2407 NAZ2407 NBB2407 NBD2407 NBF2407 NBH2407 NBJ2407 NBL2407 NBN2407 NBP2407 NBR2407 NBT2407 NBV2407 NBX2407 NBZ2407 NCB2407 NCD2407 NCF2407 NCH2407 NCJ2407 NCL2407 NCN2407 NCP2407 NCR2407 NCT2407 NCV2407 NCX2407 NCZ2407 NDB2407 NDD2407 NDF2407 NDH2407 NDJ2407 NDL2407 NDN2407 NDP2407 NDR2407 NDT2407 NDV2407 NDX2407 NDZ2407 NEB2407 NED2407 NEF2407 NEH2407 NEJ2407 NEL2407 NEN2407 NEP2407 NER2407 NET2407 NEV2407 NEX2407 NEZ2407 NFB2407 NFD2407 NFF2407 NFH2407 NFJ2407 NFL2407 NFN2407 NFP2407 NFR2407 NFT2407 NFV2407 NFX2407 NFZ2407 NGB2407 NGD2407 NGF2407 NGH2407 NGJ2407 NGL2407 NGN2407 NGP2407 NGR2407 NGT2407 NGV2407 NGX2407 NGZ2407 NHB2407 NHD2407 NHF2407 NHH2407 NHJ2407 NHL2407 NHN2407 NHP2407 NHR2407 NHT2407 NHV2407 NHX2407 NHZ2407 NIB2407 NID2407 NIF2407 NIH2407 NIJ2407 NIL2407 NIN2407 NIP2407 NIR2407 NIT2407 NIV2407 NIX2407 NIZ2407 NJB2407 NJD2407 NJF2407 NJH2407 NJJ2407 NJL2407 NJN2407 NJP2407 NJR2407 NJT2407 NJV2407 NJX2407 NJZ2407 NKB2407 NKD2407 NKF2407 NKH2407 NKJ2407 NKL2407 NKN2407 NKP2407 NKR2407 NKT2407 NKV2407 NKX2407 NKZ2407 NLB2407 NLD2407 NLF2407 NLH2407 NLJ2407 NLL2407 NLN2407 NLP2407 NLR2407 NLT2407 NLV2407 NLX2407 NLZ2407 NMB2407 NMD2407 NMF2407 NMH2407 NMJ2407 NML2407 NMN2407 NMP2407 NMR2407 NMT2407 NMV2407 NMX2407 NMZ2407 NNB2407 NND2407 NNF2407 NNH2407 NNJ2407 NNL2407 NNN2407 NNP2407 NNR2407 NNT2407 NNV2407 NNX2407 NNZ2407 NOB2407 NOD2407 NOF2407 NOH2407 NOJ2407 NOL2407 NON2407 NOP2407 NOR2407 NOT2407 NOV2407 NOX2407 NOZ2407 NPB2407 NPD2407 NPF2407 NPH2407 NPJ2407 NPL2407 NPN2407 NPP2407 NPR2407 NPT2407 NPV2407 NPX2407 NPZ2407 NQB2407 NQD2407 NQF2407 NQH2407 NQJ2407 NQL2407 NQN2407 NQP2407 NQR2407 NQT2407 NQV2407 NQX2407 NQZ2407 NRB2407 NRD2407 NRF2407 NRH2407 NRJ2407 NRL2407 NRN2407 NRP2407 NRR2407 NRT2407 NRV2407 NRX2407 NRZ2407 NSB2407 NSD2407 NSF2407 NSH2407 NSJ2407 NSL2407 NSN2407 NSP2407 NSR2407 NST2407 NSV2407 NSX2407 NSZ2407 NTB2407 NTD2407 NTF2407 NTH2407 NTJ2407 NTL2407 NTN2407 NTP2407 NTR2407 NTT2407 NTV2407 NTX2407 NTZ2407 NUB2407 NUD2407 NUF2407 NUH2407 NUJ2407 NUL2407 NUN2407 NUP2407 NUR2407 NUT2407 NUV2407 NUX2407 NUZ2407 NVB2407 NVD2407 NVF2407 NVH2407 NVJ2407 NVL2407 NVN2407 NVP2407 NVR2407 NVT2407 NVV2407 NVX2407 NVZ2407 NWB2407 NWD2407 NWF2407 NWH2407 NWJ2407 NWL2407 NWN2407 NWP2407 NWR2407 NWT2407 NWV2407 NWX2407 NWZ2407 NXB2407 NXD2407 NXF2407 NXH2407 NXJ2407 NXL2407 NXN2407 NXP2407 NXR2407 NXT2407 NXV2407 NXX2407 NXZ2407 NYB2407 NYD2407 NYF2407 NYH2407 NYJ2407 NYL2407 NYN2407 NYP2407 NYR2407 NYT2407 NYV2407 NYX2407 NYZ2407 NZB2407 NZD2407 NZF2407 NZH2407 NZJ2407 NZL2407 NZN2407 NZP2407 NZR2407 NZT2407 NZV2407 NZX2407 NZZ2407 OAB2407 OAD2407 OAF2407 OAH2407 OAJ2407 OAL2407 OAN2407 OAP2407 OAR2407 OAT2407 OAV2407 OAX2407 OAZ2407 OBB2407 OBD2407 OBF2407 OBH2407 OBJ2407 OBL2407 OBN2407 OBP2407 OBR2407 OBT2407 OBV2407 OBX2407 OBZ2407 OCB2407 OCD2407 OCF2407 OCH2407 OCJ2407 OCL2407 OCN2407 OCP2407 OCR2407 OCT2407 OCV2407 OCX2407 OCZ2407 ODB2407 ODD2407 ODF2407 ODH2407 ODJ2407 ODL2407 ODN2407 ODP2407 ODR2407 ODT2407 ODV2407 ODX2407 ODZ2407 OEB2407 OED2407 OEF2407 OEH2407 OEJ2407 OEL2407 OEN2407 OEP2407 OER2407 OET2407 OEV2407 OEX2407 OEZ2407 OFB2407 OFD2407 OFF2407 OFH2407 OFJ2407 OFL2407 OFN2407 OFP2407 OFR2407 OFT2407 OFV2407 OFX2407 OFZ2407 OGB2407 OGD2407 OGF2407 OGH2407 OGJ2407 OGL2407 OGN2407 OGP2407 OGR2407 OGT2407 OGV2407 OGX2407 OGZ2407 OHB2407 OHD2407 OHF2407 OHH2407 OHJ2407 OHL2407 OHN2407 OHP2407 OHR2407 OHT2407 OHV2407 OHX2407 OHZ2407 OIB2407 OID2407 OIF2407 OIH2407 OIJ2407 OIL2407 OIN2407 OIP2407 OIR2407 OIT2407 OIV2407 OIX2407 OIZ2407 OJB2407 OJD2407 OJF2407 OJH2407 OJJ2407 OJL2407 OJN2407 OJP2407 OJR2407 OJT2407 OJV2407 OJX2407 OJZ2407 OKB2407 OKD2407 OKF2407 OKH2407 OKJ2407 OKL2407 OKN2407 OKP2407 OKR2407 OKT2407 OKV2407 OKX2407 OKZ2407 OLB2407 OLD2407 OLF2407 OLH2407 OLJ2407 OLL2407 OLN2407 OLP2407 OLR2407 OLT2407 OLV2407 OLX2407 OLZ2407 OMB2407 OMD2407 OMF2407 OMH2407 OMJ2407 OML2407 OMN2407 OMP2407 OMR2407 OMT2407 OMV2407 OMX2407 OMZ2407 ONB2407 OND2407 ONF2407 ONH2407 ONJ2407 ONL2407 ONN2407 ONP2407 ONR2407 ONT2407 ONV2407 ONX2407 ONZ2407 OOB2407 OOD2407 OOF2407 OOH2407 OOJ2407 OOL2407 OON2407 OOP2407 OOR2407 OOT2407 OOV2407 OOX2407 OOZ2407 OPB2407 OPD2407 OPF2407 OPH2407 OPJ2407 OPL2407 OPN2407 OPP2407 OPR2407 OPT2407 OPV2407 OPX2407 OPZ2407 OQB2407 OQD2407 OQF2407 OQH2407 OQJ2407 OQL2407 OQN2407 OQP2407 OQR2407 OQT2407 OQV2407 OQX2407 OQZ2407 ORB2407 ORD2407 ORF2407 ORH2407 ORJ2407 ORL2407 ORN2407 ORP2407 ORR2407 ORT2407 ORV2407 ORX2407 ORZ2407 OSB2407 OSD2407 OSF2407 OSH2407 OSJ2407 OSL2407 OSN2407 OSP2407 OSR2407 OST2407 OSV2407 OSX2407 OSZ2407 OTB2407 OTD2407 OTF2407 OTH2407 OTJ2407 OTL2407 OTN2407 OTP2407 OTR2407 OTT2407 OTV2407 OTX2407 OTZ2407 OUB2407 OUD2407 OUF2407 OUH2407 OUJ2407 OUL2407 OUN2407 OUP2407 OUR2407 OUT2407 OUV2407 OUX2407 OUZ2407 OVB2407 OVD2407 OVF2407 OVH2407 OVJ2407 OVL2407 OVN2407 OVP2407 OVR2407 OVT2407 OVV2407 OVX2407 OVZ2407 OWB2407 OWD2407 OWF2407 OWH2407 OWJ2407 OWL2407 OWN2407 OWP2407 OWR2407 OWT2407 OWV2407 OWX2407 OWZ2407 OXB2407 OXD2407 OXF2407 OXH2407 OXJ2407 OXL2407 OXN2407 OXP2407 OXR2407 OXT2407 OXV2407 OXX2407 OXZ2407 OYB2407 OYD2407 OYF2407 OYH2407 OYJ2407 OYL2407 OYN2407 OYP2407 OYR2407 OYT2407 OYV2407 OYX2407 OYZ2407 OZB2407 OZD2407 OZF2407 OZH2407 OZJ2407 OZL2407 OZN2407 OZP2407 OZR2407 OZT2407 OZV2407 OZX2407 OZZ2407 PAB2407 PAD2407 PAF2407 PAH2407 PAJ2407 PAL2407 PAN2407 PAP2407 PAR2407 PAT2407 PAV2407 PAX2407 PAZ2407 PBB2407 PBD2407 PBF2407 PBH2407 PBJ2407 PBL2407 PBN2407 PBP2407 PBR2407 PBT2407 PBV2407 PBX2407 PBZ2407 PCB2407 PCD2407 PCF2407 PCH2407 PCJ2407 PCL2407 PCN2407 PCP2407 PCR2407 PCT2407 PCV2407 PCX2407 PCZ2407 PDB2407 PDD2407 PDF2407 PDH2407 PDJ2407 PDL2407 PDN2407 PDP2407 PDR2407 PDT2407 PDV2407 PDX2407 PDZ2407 PEB2407 PED2407 PEF2407 PEH2407 PEJ2407 PEL2407 PEN2407 PEP2407 PER2407 PET2407 PEV2407 PEX2407 PEZ2407 PFB2407 PFD2407 PFF2407 PFH2407 PFJ2407 PFL2407 PFN2407 PFP2407 PFR2407 PFT2407 PFV2407 PFX2407 PFZ2407 PGB2407 PGD2407 PGF2407 PGH2407 PGJ2407 PGL2407 PGN2407 PGP2407 PGR2407 PGT2407 PGV2407 PGX2407 PGZ2407 PHB2407 PHD2407 PHF2407 PHH2407 PHJ2407 PHL2407 PHN2407 PHP2407 PHR2407 PHT2407 PHV2407 PHX2407 PHZ2407 PIB2407 PID2407 PIF2407 PIH2407 PIJ2407 PIL2407 PIN2407 PIP2407 PIR2407 PIT2407 PIV2407 PIX2407 PIZ2407 PJB2407 PJD2407 PJF2407 PJH2407 PJJ2407 PJL2407 PJN2407 PJP2407 PJR2407 PJT2407 PJV2407 PJX2407 PJZ2407 PKB2407 PKD2407 PKF2407 PKH2407 PKJ2407 PKL2407 PKN2407 PKP2407 PKR2407 PKT2407 PKV2407 PKX2407 PKZ2407 PLB2407 PLD2407 PLF2407 PLH2407 PLJ2407 PLL2407 PLN2407 PLP2407 PLR2407 PLT2407 PLV2407 PLX2407 PLZ2407 PMB2407 PMD2407 PMF2407 PMH2407 PMJ2407 PML2407 PMN2407 PMP2407 PMR2407 PMT2407 PMV2407 PMX2407 PMZ2407 PNB2407 PND2407 PNF2407 PNH2407 PNJ2407 PNL2407 PNN2407 PNP2407 PNR2407 PNT2407 PNV2407 PNX2407 PNZ2407 POB2407 POD2407 POF2407 POH2407 POJ2407 POL2407 PON2407 POP2407 POR2407 POT2407 POV2407 POX2407 POZ2407 PPB2407 PPD2407 PPF2407 PPH2407 PPJ2407 PPL2407 PPN2407 PPP2407 PPR2407 PPT2407 PPV2407 PPX2407 PPZ2407 PQB2407 PQD2407 PQF2407 PQH2407 PQJ2407 PQL2407 PQN2407 PQP2407 PQR2407 PQT2407 PQV2407 PQX2407 PQZ2407 PRB2407 PRD2407 PRF2407 PRH2407 PRJ2407 PRL2407 PRN2407 PRP2407 PRR2407 PRT2407 PRV2407 PRX2407 PRZ2407 PSB2407 PSD2407 PSF2407 PSH2407 PSJ2407 PSL2407 PSN2407 PSP2407 PSR2407 PST2407 PSV2407 PSX2407 PSZ2407 PTB2407 PTD2407 PTF2407 PTH2407 PTJ2407 PTL2407 PTN2407 PTP2407 PTR2407 PTT2407 PTV2407 PTX2407 PTZ2407 PUB2407 PUD2407 PUF2407 PUH2407 PUJ2407 PUL2407 PUN2407 PUP2407 PUR2407 PUT2407 PUV2407 PUX2407 PUZ2407 PVB2407 PVD2407 PVF2407 PVH2407 PVJ2407 PVL2407 PVN2407 PVP2407 PVR2407 PVT2407 PVV2407 PVX2407 PVZ2407 PWB2407 PWD2407 PWF2407 PWH2407 PWJ2407 PWL2407 PWN2407 PWP2407 PWR2407 PWT2407 PWV2407 PWX2407 PWZ2407 PXB2407 PXD2407 PXF2407 PXH2407 PXJ2407 PXL2407 PXN2407 PXP2407 PXR2407 PXT2407 PXV2407 PXX2407 PXZ2407 PYB2407 PYD2407 PYF2407 PYH2407 PYJ2407 PYL2407 PYN2407 PYP2407 PYR2407 PYT2407 PYV2407 PYX2407 PYZ2407 PZB2407 PZD2407 PZF2407 PZH2407 PZJ2407 PZL2407 PZN2407 PZP2407 PZR2407 PZT2407 PZV2407 PZX2407 PZZ2407 QAB2407 QAD2407 QAF2407 QAH2407 QAJ2407 QAL2407 QAN2407 QAP2407 QAR2407 QAT2407 QAV2407 QAX2407 QAZ2407 QBB2407 QBD2407 QBF2407 QBH2407 QBJ2407 QBL2407 QBN2407 QBP2407 QBR2407 QBT2407 QBV2407 QBX2407 QBZ2407 QCB2407 QCD2407 QCF2407 QCH2407 QCJ2407 QCL2407 QCN2407 QCP2407 QCR2407 QCT2407 QCV2407 QCX2407 QCZ2407 QDB2407 QDD2407 QDF2407 QDH2407 QDJ2407 QDL2407 QDN2407 QDP2407 QDR2407 QDT2407 QDV2407 QDX2407 QDZ2407 QEB2407 QED2407 QEF2407 QEH2407 QEJ2407 QEL2407 QEN2407 QEP2407 QER2407 QET2407 QEV2407 QEX2407 QEZ2407 QFB2407 QFD2407 QFF2407 QFH2407 QFJ2407 QFL2407 QFN2407 QFP2407 QFR2407 QFT2407 QFV2407 QFX2407 QFZ2407 QGB2407 QGD2407 QGF2407 QGH2407 QGJ2407 QGL2407 QGN2407 QGP2407 QGR2407 QGT2407 QGV2407 QGX2407 QGZ2407 QHB2407 QHD2407 QHF2407 QHH2407 QHJ2407 QHL2407 QHN2407 QHP2407 QHR2407 QHT2407 QHV2407 QHX2407 QHZ2407 QIB2407 QID2407 QIF2407 QIH2407 QIJ2407 QIL2407 QIN2407 QIP2407 QIR2407 QIT2407 QIV2407 QIX2407 QIZ2407 QJB2407 QJD2407 QJF2407 QJH2407 QJJ2407 QJL2407 QJN2407 QJP2407 QJR2407 QJT2407 QJV2407 QJX2407 QJZ2407 QKB2407 QKD2407 QKF2407 QKH2407 QKJ2407 QKL2407 QKN2407 QKP2407 QKR2407 QKT2407 QKV2407 QKX2407 QKZ2407 QLB2407 QLD2407 QLF2407 QLH2407 QLJ2407 QLL2407 QLN2407 QLP2407 QLR2407 QLT2407 QLV2407 QLX2407 QLZ2407 QMB2407 QMD2407 QMF2407 QMH2407 QMJ2407 QML2407 QMN2407 QMP2407 QMR2407 QMT2407 QMV2407 QMX2407 QMZ2407 QNB2407 QND2407 QNF2407 QNH2407 QNJ2407 QNL2407 QNN2407 QNP2407 QNR2407 QNT2407 QNV2407 QNX2407 QNZ2407 QOB2407 QOD2407 QOF2407 QOH2407 QOJ2407 QOL2407 QON2407 QOP2407 QOR2407 QOT2407 QOV2407 QOX2407 QOZ2407 QPB2407 QPD2407 QPF2407 QPH2407 QPJ2407 QPL2407 QPN2407 QPP2407 QPR2407 QPT2407 QPV2407 QPX2407 QPZ2407 QQB2407 QQD2407 QQF2407 QQH2407 QQJ2407 QQL2407 QQN2407 QQP2407 QQR2407 QQT2407 QQV2407 QQX2407 QQZ2407 QRB2407 QRD2407 QRF2407 QRH2407 QRJ2407 QRL2407 QRN2407 QRP2407 QRR2407 QRT2407 QRV2407 QRX2407 QRZ2407 QSB2407 QSD2407 QSF2407 QSH2407 QSJ2407 QSL2407 QSN2407 QSP2407 QSR2407 QST2407 QSV2407 QSX2407 QSZ2407 QTB2407 QTD2407 QTF2407 QTH2407 QTJ2407 QTL2407 QTN2407 QTP2407 QTR2407 QTT2407 QTV2407 QTX2407 QTZ2407 QUB2407 QUD2407 QUF2407 QUH2407 QUJ2407 QUL2407 QUN2407 QUP2407 QUR2407 QUT2407 QUV2407 QUX2407 QUZ2407 QVB2407 QVD2407 QVF2407 QVH2407 QVJ2407 QVL2407 QVN2407 QVP2407 QVR2407 QVT2407 QVV2407 QVX2407 QVZ2407 QWB2407 QWD2407 QWF2407 QWH2407 QWJ2407 QWL2407 QWN2407 QWP2407 QWR2407 QWT2407 QWV2407 QWX2407 QWZ2407 QXB2407 QXD2407 QXF2407 QXH2407 QXJ2407 QXL2407 QXN2407 QXP2407 QXR2407 QXT2407 QXV2407 QXX2407 QXZ2407 QYB2407 QYD2407 QYF2407 QYH2407 QYJ2407 QYL2407 QYN2407 QYP2407 QYR2407 QYT2407 QYV2407 QYX2407 QYZ2407 QZB2407 QZD2407 QZF2407 QZH2407 QZJ2407 QZL2407 QZN2407 QZP2407 QZR2407 QZT2407 QZV2407 QZX2407 QZZ2407 RAB2407 RAD2407 RAF2407 RAH2407 RAJ2407 RAL2407 RAN2407 RAP2407 RAR2407 RAT2407 RAV2407 RAX2407 RAZ2407 RBB2407 RBD2407 RBF2407 RBH2407 RBJ2407 RBL2407 RBN2407 RBP2407 RBR2407 RBT2407 RBV2407 RBX2407 RBZ2407 RCB2407 RCD2407 RCF2407 RCH2407 RCJ2407 RCL2407 RCN2407 RCP2407 RCR2407 RCT2407 RCV2407 RCX2407 RCZ2407 RDB2407 RDD2407 RDF2407 RDH2407 RDJ2407 RDL2407 RDN2407 RDP2407 RDR2407 RDT2407 RDV2407 RDX2407 RDZ2407 REB2407 RED2407 REF2407 REH2407 REJ2407 REL2407 REN2407 REP2407 RER2407 RET2407 REV2407 REX2407 REZ2407 RFB2407 RFD2407 RFF2407 RFH2407 RFJ2407 RFL2407 RFN2407 RFP2407 RFR2407 RFT2407 RFV2407 RFX2407 RFZ2407 RGB2407 RGD2407 RGF2407 RGH2407 RGJ2407 RGL2407 RGN2407 RGP2407 RGR2407 RGT2407 RGV2407 RGX2407 RGZ2407 RHB2407 RHD2407 RHF2407 RHH2407 RHJ2407 RHL2407 RHN2407 RHP2407 RHR2407 RHT2407 RHV2407 RHX2407 RHZ2407 RIB2407 RID2407 RIF2407 RIH2407 RIJ2407 RIL2407 RIN2407 RIP2407 RIR2407 RIT2407 RIV2407 RIX2407 RIZ2407 RJB2407 RJD2407 RJF2407 RJH2407 RJJ2407 RJL2407 RJN2407 RJP2407 RJR2407 RJT2407 RJV2407 RJX2407 RJZ2407 RKB2407 RKD2407 RKF2407 RKH2407 RKJ2407 RKL2407 RKN2407 RKP2407 RKR2407 RKT2407 RKV2407 RKX2407 RKZ2407 RLB2407 RLD2407 RLF2407 RLH2407 RLJ2407 RLL2407 RLN2407 RLP2407 RLR2407 RLT2407 RLV2407 RLX2407 RLZ2407 RMB2407 RMD2407 RMF2407 RMH2407 RMJ2407 RML2407 RMN2407 RMP2407 RMR2407 RMT2407 RMV2407 RMX2407 RMZ2407 RNB2407 RND2407 RNF2407 RNH2407 RNJ2407 RNL2407 RNN2407 RNP2407 RNR2407 RNT2407 RNV2407 RNX2407 RNZ2407 ROB2407 ROD2407 ROF2407 ROH2407 ROJ2407 ROL2407 RON2407 ROP2407 ROR2407 ROT2407 ROV2407 ROX2407 ROZ2407 RPB2407 RPD2407 RPF2407 RPH2407 RPJ2407 RPL2407 RPN2407 RPP2407 RPR2407 RPT2407 RPV2407 RPX2407 RPZ2407 RQB2407 RQD2407 RQF2407 RQH2407 RQJ2407 RQL2407 RQN2407 RQP2407 RQR2407 RQT2407 RQV2407 RQX2407 RQZ2407 RRB2407 RRD2407 RRF2407 RRH2407 RRJ2407 RRL2407 RRN2407 RRP2407 RRR2407 RRT2407 RRV2407 RRX2407 RRZ2407 RSB2407 RSD2407 RSF2407 RSH2407 RSJ2407 RSL2407 RSN2407 RSP2407 RSR2407 RST2407 RSV2407 RSX2407 RSZ2407 RTB2407 RTD2407 RTF2407 RTH2407 RTJ2407 RTL2407 RTN2407 RTP2407 RTR2407 RTT2407 RTV2407 RTX2407 RTZ2407 RUB2407 RUD2407 RUF2407 RUH2407 RUJ2407 RUL2407 RUN2407 RUP2407 RUR2407 RUT2407 RUV2407 RUX2407 RUZ2407 RVB2407 RVD2407 RVF2407 RVH2407 RVJ2407 RVL2407 RVN2407 RVP2407 RVR2407 RVT2407 RVV2407 RVX2407 RVZ2407 RWB2407 RWD2407 RWF2407 RWH2407 RWJ2407 RWL2407 RWN2407 RWP2407 RWR2407 RWT2407 RWV2407 RWX2407 RWZ2407 RXB2407 RXD2407 RXF2407 RXH2407 RXJ2407 RXL2407 RXN2407 RXP2407 RXR2407 RXT2407 RXV2407 RXX2407 RXZ2407 RYB2407 RYD2407 RYF2407 RYH2407 RYJ2407 RYL2407 RYN2407 RYP2407 RYR2407 RYT2407 RYV2407 RYX2407 RYZ2407 RZB2407 RZD2407 RZF2407 RZH2407 RZJ2407 RZL2407 RZN2407 RZP2407 RZR2407 RZT2407 RZV2407 RZX2407 RZZ2407 SAB2407 SAD2407 SAF2407 SAH2407 SAJ2407 SAL2407 SAN2407 SAP2407 SAR2407 SAT2407 SAV2407 SAX2407 SAZ2407 SBB2407 SBD2407 SBF2407 SBH2407 SBJ2407 SBL2407 SBN2407 SBP2407 SBR2407 SBT2407 SBV2407 SBX2407 SBZ2407 SCB2407 SCD2407 SCF2407 SCH2407 SCJ2407 SCL2407 SCN2407 SCP2407 SCR2407 SCT2407 SCV2407 SCX2407 SCZ2407 SDB2407 SDD2407 SDF2407 SDH2407 SDJ2407 SDL2407 SDN2407 SDP2407 SDR2407 SDT2407 SDV2407 SDX2407 SDZ2407 SEB2407 SED2407 SEF2407 SEH2407 SEJ2407 SEL2407 SEN2407 SEP2407 SER2407 SET2407 SEV2407 SEX2407 SEZ2407 SFB2407 SFD2407 SFF2407 SFH2407 SFJ2407 SFL2407 SFN2407 SFP2407 SFR2407 SFT2407 SFV2407 SFX2407 SFZ2407 SGB2407 SGD2407 SGF2407 SGH2407 SGJ2407 SGL2407 SGN2407 SGP2407 SGR2407 SGT2407 SGV2407 SGX2407 SGZ2407 SHB2407 SHD2407 SHF2407 SHH2407 SHJ2407 SHL2407 SHN2407 SHP2407 SHR2407 SHT2407 SHV2407 SHX2407 SHZ2407 SIB2407 SID2407 SIF2407 SIH2407 SIJ2407 SIL2407 SIN2407 SIP2407 SIR2407 SIT2407 SIV2407 SIX2407 SIZ2407 SJB2407 SJD2407 SJF2407 SJH2407 SJJ2407 SJL2407 SJN2407 SJP2407 SJR2407 SJT2407 SJV2407 SJX2407 SJZ2407 SKB2407 SKD2407 SKF2407 SKH2407 SKJ2407 SKL2407 SKN2407 SKP2407 SKR2407 SKT2407 SKV2407 SKX2407 SKZ2407 SLB2407 SLD2407 SLF2407 SLH2407 SLJ2407 SLL2407 SLN2407 SLP2407 SLR2407 SLT2407 SLV2407 SLX2407 SLZ2407 SMB2407 SMD2407 SMF2407 SMH2407 SMJ2407 SML2407 SMN2407 SMP2407 SMR2407 SMT2407 SMV2407 SMX2407 SMZ2407 SNB2407 SND2407 SNF2407 SNH2407 SNJ2407 SNL2407 SNN2407 SNP2407 SNR2407 SNT2407 SNV2407 SNX2407 SNZ2407 SOB2407 SOD2407 SOF2407 SOH2407 SOJ2407 SOL2407 SON2407 SOP2407 SOR2407 SOT2407 SOV2407 SOX2407 SOZ2407 SPB2407 SPD2407 SPF2407 SPH2407 SPJ2407 SPL2407 SPN2407 SPP2407 SPR2407 SPT2407 SPV2407 SPX2407 SPZ2407 SQB2407 SQD2407 SQF2407 SQH2407 SQJ2407 SQL2407 SQN2407 SQP2407 SQR2407 SQT2407 SQV2407 SQX2407 SQZ2407 SRB2407 SRD2407 SRF2407 SRH2407 SRJ2407 SRL2407 SRN2407 SRP2407 SRR2407 SRT2407 SRV2407 SRX2407 SRZ2407 SSB2407 SSD2407 SSF2407 SSH2407 SSJ2407 SSL2407 SSN2407 SSP2407 SSR2407 SST2407 SSV2407 SSX2407 SSZ2407 STB2407 STD2407 STF2407 STH2407 STJ2407 STL2407 STN2407 STP2407 STR2407 STT2407 STV2407 STX2407 STZ2407 SUB2407 SUD2407 SUF2407 SUH2407 SUJ2407 SUL2407 SUN2407 SUP2407 SUR2407 SUT2407 SUV2407 SUX2407 SUZ2407 SVB2407 SVD2407 SVF2407 SVH2407 SVJ2407 SVL2407 SVN2407 SVP2407 SVR2407 SVT2407 SVV2407 SVX2407 SVZ2407 SWB2407 SWD2407 SWF2407 SWH2407 SWJ2407 SWL2407 SWN2407 SWP2407 SWR2407 SWT2407 SWV2407 SWX2407 SWZ2407 SXB2407 SXD2407 SXF2407 SXH2407 SXJ2407 SXL2407 SXN2407 SXP2407 SXR2407 SXT2407 SXV2407 SXX2407 SXZ2407 SYB2407 SYD2407 SYF2407 SYH2407 SYJ2407 SYL2407 SYN2407 SYP2407 SYR2407 SYT2407 SYV2407 SYX2407 SYZ2407 SZB2407 SZD2407 SZF2407 SZH2407 SZJ2407 SZL2407 SZN2407 SZP2407 SZR2407 SZT2407 SZV2407 SZX2407 SZZ2407 TAB2407 TAD2407 TAF2407 TAH2407 TAJ2407 TAL2407 TAN2407 TAP2407 TAR2407 TAT2407 TAV2407 TAX2407 TAZ2407 TBB2407 TBD2407 TBF2407 TBH2407 TBJ2407 TBL2407 TBN2407 TBP2407 TBR2407 TBT2407 TBV2407 TBX2407 TBZ2407 TCB2407 TCD2407 TCF2407 TCH2407 TCJ2407 TCL2407 TCN2407 TCP2407 TCR2407 TCT2407 TCV2407 TCX2407 TCZ2407 TDB2407 TDD2407 TDF2407 TDH2407 TDJ2407 TDL2407 TDN2407 TDP2407 TDR2407 TDT2407 TDV2407 TDX2407 TDZ2407 TEB2407 TED2407 TEF2407 TEH2407 TEJ2407 TEL2407 TEN2407 TEP2407 TER2407 TET2407 TEV2407 TEX2407 TEZ2407 TFB2407 TFD2407 TFF2407 TFH2407 TFJ2407 TFL2407 TFN2407 TFP2407 TFR2407 TFT2407 TFV2407 TFX2407 TFZ2407 TGB2407 TGD2407 TGF2407 TGH2407 TGJ2407 TGL2407 TGN2407 TGP2407 TGR2407 TGT2407 TGV2407 TGX2407 TGZ2407 THB2407 THD2407 THF2407 THH2407 THJ2407 THL2407 THN2407 THP2407 THR2407 THT2407 THV2407 THX2407 THZ2407 TIB2407 TID2407 TIF2407 TIH2407 TIJ2407 TIL2407 TIN2407 TIP2407 TIR2407 TIT2407 TIV2407 TIX2407 TIZ2407 TJB2407 TJD2407 TJF2407 TJH2407 TJJ2407 TJL2407 TJN2407 TJP2407 TJR2407 TJT2407 TJV2407 TJX2407 TJZ2407 TKB2407 TKD2407 TKF2407 TKH2407 TKJ2407 TKL2407 TKN2407 TKP2407 TKR2407 TKT2407 TKV2407 TKX2407 TKZ2407 TLB2407 TLD2407 TLF2407 TLH2407 TLJ2407 TLL2407 TLN2407 TLP2407 TLR2407 TLT2407 TLV2407 TLX2407 TLZ2407 TMB2407 TMD2407 TMF2407 TMH2407 TMJ2407 TML2407 TMN2407 TMP2407 TMR2407 TMT2407 TMV2407 TMX2407 TMZ2407 TNB2407 TND2407 TNF2407 TNH2407 TNJ2407 TNL2407 TNN2407 TNP2407 TNR2407 TNT2407 TNV2407 TNX2407 TNZ2407 TOB2407 TOD2407 TOF2407 TOH2407 TOJ2407 TOL2407 TON2407 TOP2407 TOR2407 TOT2407 TOV2407 TOX2407 TOZ2407 TPB2407 TPD2407 TPF2407 TPH2407 TPJ2407 TPL2407 TPN2407 TPP2407 TPR2407 TPT2407 TPV2407 TPX2407 TPZ2407 TQB2407 TQD2407 TQF2407 TQH2407 TQJ2407 TQL2407 TQN2407 TQP2407 TQR2407 TQT2407 TQV2407 TQX2407 TQZ2407 TRB2407 TRD2407 TRF2407 TRH2407 TRJ2407 TRL2407 TRN2407 TRP2407 TRR2407 TRT2407 TRV2407 TRX2407 TRZ2407 TSB2407 TSD2407 TSF2407 TSH2407 TSJ2407 TSL2407 TSN2407 TSP2407 TSR2407 TST2407 TSV2407 TSX2407 TSZ2407 TTB2407 TTD2407 TTF2407 TTH2407 TTJ2407 TTL2407 TTN2407 TTP2407 TTR2407 TTT2407 TTV2407 TTX2407 TTZ2407 TUB2407 TUD2407 TUF2407 TUH2407 TUJ2407 TUL2407 TUN2407 TUP2407 TUR2407 TUT2407 TUV2407 TUX2407 TUZ2407 TVB2407 TVD2407 TVF2407 TVH2407 TVJ2407 TVL2407 TVN2407 TVP2407 TVR2407 TVT2407 TVV2407 TVX2407 TVZ2407 TWB2407 TWD2407 TWF2407 TWH2407 TWJ2407 TWL2407 TWN2407 TWP2407 TWR2407 TWT2407 TWV2407 TWX2407 TWZ2407 TXB2407 TXD2407 TXF2407 TXH2407 TXJ2407 TXL2407 TXN2407 TXP2407 TXR2407 TXT2407 TXV2407 TXX2407 TXZ2407 TYB2407 TYD2407 TYF2407 TYH2407 TYJ2407 TYL2407 TYN2407 TYP2407 TYR2407 TYT2407 TYV2407 TYX2407 TYZ2407 TZB2407 TZD2407 TZF2407 TZH2407 TZJ2407 TZL2407 TZN2407 TZP2407 TZR2407 TZT2407 TZV2407 TZX2407 TZZ2407 UAB2407 UAD2407 UAF2407 UAH2407 UAJ2407 UAL2407 UAN2407 UAP2407 UAR2407 UAT2407 UAV2407 UAX2407 UAZ2407 UBB2407 UBD2407 UBF2407 UBH2407 UBJ2407 UBL2407 UBN2407 UBP2407 UBR2407 UBT2407 UBV2407 UBX2407 UBZ2407 UCB2407 UCD2407 UCF2407 UCH2407 UCJ2407 UCL2407 UCN2407 UCP2407 UCR2407 UCT2407 UCV2407 UCX2407 UCZ2407 UDB2407 UDD2407 UDF2407 UDH2407 UDJ2407 UDL2407 UDN2407 UDP2407 UDR2407 UDT2407 UDV2407 UDX2407 UDZ2407 UEB2407 UED2407 UEF2407 UEH2407 UEJ2407 UEL2407 UEN2407 UEP2407 UER2407 UET2407 UEV2407 UEX2407 UEZ2407 UFB2407 UFD2407 UFF2407 UFH2407 UFJ2407 UFL2407 UFN2407 UFP2407 UFR2407 UFT2407 UFV2407 UFX2407 UFZ2407 UGB2407 UGD2407 UGF2407 UGH2407 UGJ2407 UGL2407 UGN2407 UGP2407 UGR2407 UGT2407 UGV2407 UGX2407 UGZ2407 UHB2407 UHD2407 UHF2407 UHH2407 UHJ2407 UHL2407 UHN2407 UHP2407 UHR2407 UHT2407 UHV2407 UHX2407 UHZ2407 UIB2407 UID2407 UIF2407 UIH2407 UIJ2407 UIL2407 UIN2407 UIP2407 UIR2407 UIT2407 UIV2407 UIX2407 UIZ2407 UJB2407 UJD2407 UJF2407 UJH2407 UJJ2407 UJL2407 UJN2407 UJP2407 UJR2407 UJT2407 UJV2407 UJX2407 UJZ2407 UKB2407 UKD2407 UKF2407 UKH2407 UKJ2407 UKL2407 UKN2407 UKP2407 UKR2407 UKT2407 UKV2407 UKX2407 UKZ2407 ULB2407 ULD2407 ULF2407 ULH2407 ULJ2407 ULL2407 ULN2407 ULP2407 ULR2407 ULT2407 ULV2407 ULX2407 ULZ2407 UMB2407 UMD2407 UMF2407 UMH2407 UMJ2407 UML2407 UMN2407 UMP2407 UMR2407 UMT2407 UMV2407 UMX2407 UMZ2407 UNB2407 UND2407 UNF2407 UNH2407 UNJ2407 UNL2407 UNN2407 UNP2407 UNR2407 UNT2407 UNV2407 UNX2407 UNZ2407 UOB2407 UOD2407 UOF2407 UOH2407 UOJ2407 UOL2407 UON2407 UOP2407 UOR2407 UOT2407 UOV2407 UOX2407 UOZ2407 UPB2407 UPD2407 UPF2407 UPH2407 UPJ2407 UPL2407 UPN2407 UPP2407 UPR2407 UPT2407 UPV2407 UPX2407 UPZ2407 UQB2407 UQD2407 UQF2407 UQH2407 UQJ2407 UQL2407 UQN2407 UQP2407 UQR2407 UQT2407 UQV2407 UQX2407 UQZ2407 URB2407 URD2407 URF2407 URH2407 URJ2407 URL2407 URN2407 URP2407 URR2407 URT2407 URV2407 URX2407 URZ2407 USB2407 USD2407 USF2407 USH2407 USJ2407 USL2407 USN2407 USP2407 USR2407 UST2407 USV2407 USX2407 USZ2407 UTB2407 UTD2407 UTF2407 UTH2407 UTJ2407 UTL2407 UTN2407 UTP2407 UTR2407 UTT2407 UTV2407 UTX2407 UTZ2407 UUB2407 UUD2407 UUF2407 UUH2407 UUJ2407 UUL2407 UUN2407 UUP2407 UUR2407 UUT2407 UUV2407 UUX2407 UUZ2407 UVB2407 UVD2407 UVF2407 UVH2407 UVJ2407 UVL2407 UVN2407 UVP2407 UVR2407 UVT2407 UVV2407 UVX2407 UVZ2407 UWB2407 UWD2407 UWF2407 UWH2407 UWJ2407 UWL2407 UWN2407 UWP2407 UWR2407 UWT2407 UWV2407 UWX2407 UWZ2407 UXB2407 UXD2407 UXF2407 UXH2407 UXJ2407 UXL2407 UXN2407 UXP2407 UXR2407 UXT2407 UXV2407 UXX2407 UXZ2407 UYB2407 UYD2407 UYF2407 UYH2407 UYJ2407 UYL2407 UYN2407 UYP2407 UYR2407 UYT2407 UYV2407 UYX2407 UYZ2407 UZB2407 UZD2407 UZF2407 UZH2407 UZJ2407 UZL2407 UZN2407 UZP2407 UZR2407 UZT2407 UZV2407 UZX2407 UZZ2407 VAB2407 VAD2407 VAF2407 VAH2407 VAJ2407 VAL2407 VAN2407 VAP2407 VAR2407 VAT2407 VAV2407 VAX2407 VAZ2407 VBB2407 VBD2407 VBF2407 VBH2407 VBJ2407 VBL2407 VBN2407 VBP2407 VBR2407 VBT2407 VBV2407 VBX2407 VBZ2407 VCB2407 VCD2407 VCF2407 VCH2407 VCJ2407 VCL2407 VCN2407 VCP2407 VCR2407 VCT2407 VCV2407 VCX2407 VCZ2407 VDB2407 VDD2407 VDF2407 VDH2407 VDJ2407 VDL2407 VDN2407 VDP2407 VDR2407 VDT2407 VDV2407 VDX2407 VDZ2407 VEB2407 VED2407 VEF2407 VEH2407 VEJ2407 VEL2407 VEN2407 VEP2407 VER2407 VET2407 VEV2407 VEX2407 VEZ2407 VFB2407 VFD2407 VFF2407 VFH2407 VFJ2407 VFL2407 VFN2407 VFP2407 VFR2407 VFT2407 VFV2407 VFX2407 VFZ2407 VGB2407 VGD2407 VGF2407 VGH2407 VGJ2407 VGL2407 VGN2407 VGP2407 VGR2407 VGT2407 VGV2407 VGX2407 VGZ2407 VHB2407 VHD2407 VHF2407 VHH2407 VHJ2407 VHL2407 VHN2407 VHP2407 VHR2407 VHT2407 VHV2407 VHX2407 VHZ2407 VIB2407 VID2407 VIF2407 VIH2407 VIJ2407 VIL2407 VIN2407 VIP2407 VIR2407 VIT2407 VIV2407 VIX2407 VIZ2407 VJB2407 VJD2407 VJF2407 VJH2407 VJJ2407 VJL2407 VJN2407 VJP2407 VJR2407 VJT2407 VJV2407 VJX2407 VJZ2407 VKB2407 VKD2407 VKF2407 VKH2407 VKJ2407 VKL2407 VKN2407 VKP2407 VKR2407 VKT2407 VKV2407 VKX2407 VKZ2407 VLB2407 VLD2407 VLF2407 VLH2407 VLJ2407 VLL2407 VLN2407 VLP2407 VLR2407 VLT2407 VLV2407 VLX2407 VLZ2407 VMB2407 VMD2407 VMF2407 VMH2407 VMJ2407 VML2407 VMN2407 VMP2407 VMR2407 VMT2407 VMV2407 VMX2407 VMZ2407 VNB2407 VND2407 VNF2407 VNH2407 VNJ2407 VNL2407 VNN2407 VNP2407 VNR2407 VNT2407 VNV2407 VNX2407 VNZ2407 VOB2407 VOD2407 VOF2407 VOH2407 VOJ2407 VOL2407 VON2407 VOP2407 VOR2407 VOT2407 VOV2407 VOX2407 VOZ2407 VPB2407 VPD2407 VPF2407 VPH2407 VPJ2407 VPL2407 VPN2407 VPP2407 VPR2407 VPT2407 VPV2407 VPX2407 VPZ2407 VQB2407 VQD2407 VQF2407 VQH2407 VQJ2407 VQL2407 VQN2407 VQP2407 VQR2407 VQT2407 VQV2407 VQX2407 VQZ2407 VRB2407 VRD2407 VRF2407 VRH2407 VRJ2407 VRL2407 VRN2407 VRP2407 VRR2407 VRT2407 VRV2407 VRX2407 VRZ2407 VSB2407 VSD2407 VSF2407 VSH2407 VSJ2407 VSL2407 VSN2407 VSP2407 VSR2407 VST2407 VSV2407 VSX2407 VSZ2407 VTB2407 VTD2407 VTF2407 VTH2407 VTJ2407 VTL2407 VTN2407 VTP2407 VTR2407 VTT2407 VTV2407 VTX2407 VTZ2407 VUB2407 VUD2407 VUF2407 VUH2407 VUJ2407 VUL2407 VUN2407 VUP2407 VUR2407 VUT2407 VUV2407 VUX2407 VUZ2407 VVB2407 VVD2407 VVF2407 VVH2407 VVJ2407 VVL2407 VVN2407 VVP2407 VVR2407 VVT2407 VVV2407 VVX2407 VVZ2407 VWB2407 VWD2407 VWF2407 VWH2407 VWJ2407 VWL2407 VWN2407 VWP2407 VWR2407 VWT2407 VWV2407 VWX2407 VWZ2407 VXB2407 VXD2407 VXF2407 VXH2407 VXJ2407 VXL2407 VXN2407 VXP2407 VXR2407 VXT2407 VXV2407 VXX2407 VXZ2407 VYB2407 VYD2407 VYF2407 VYH2407 VYJ2407 VYL2407 VYN2407 VYP2407 VYR2407 VYT2407 VYV2407 VYX2407 VYZ2407 VZB2407 VZD2407 VZF2407 VZH2407 VZJ2407 VZL2407 VZN2407 VZP2407 VZR2407 VZT2407 VZV2407 VZX2407 VZZ2407 WAB2407 WAD2407 WAF2407 WAH2407 WAJ2407 WAL2407 WAN2407 WAP2407 WAR2407 WAT2407 WAV2407 WAX2407 WAZ2407 WBB2407 WBD2407 WBF2407 WBH2407 WBJ2407 WBL2407 WBN2407 WBP2407 WBR2407 WBT2407 WBV2407 WBX2407 WBZ2407 WCB2407 WCD2407 WCF2407 WCH2407 WCJ2407 WCL2407 WCN2407 WCP2407 WCR2407 WCT2407 WCV2407 WCX2407 WCZ2407 WDB2407 WDD2407 WDF2407 WDH2407 WDJ2407 WDL2407 WDN2407 WDP2407 WDR2407 WDT2407 WDV2407 WDX2407 WDZ2407 WEB2407 WED2407 WEF2407 WEH2407 WEJ2407 WEL2407 WEN2407 WEP2407 WER2407 WET2407 WEV2407 WEX2407 WEZ2407 WFB2407 WFD2407 WFF2407 WFH2407 WFJ2407 WFL2407 WFN2407 WFP2407 WFR2407 WFT2407 WFV2407 WFX2407 WFZ2407 WGB2407 WGD2407 WGF2407 WGH2407 WGJ2407 WGL2407 WGN2407 WGP2407 WGR2407 WGT2407 WGV2407 WGX2407 WGZ2407 WHB2407 WHD2407 WHF2407 WHH2407 WHJ2407 WHL2407 WHN2407 WHP2407 WHR2407 WHT2407 WHV2407 WHX2407 WHZ2407 WIB2407 WID2407 WIF2407 WIH2407 WIJ2407 WIL2407 WIN2407 WIP2407 WIR2407 WIT2407 WIV2407 WIX2407 WIZ2407 WJB2407 WJD2407 WJF2407 WJH2407 WJJ2407 WJL2407 WJN2407 WJP2407 WJR2407 WJT2407 WJV2407 WJX2407 WJZ2407 WKB2407 WKD2407 WKF2407 WKH2407 WKJ2407 WKL2407 WKN2407 WKP2407 WKR2407 WKT2407 WKV2407 WKX2407 WKZ2407 WLB2407 WLD2407 WLF2407 WLH2407 WLJ2407 WLL2407 WLN2407 WLP2407 WLR2407 WLT2407 WLV2407 WLX2407 WLZ2407 WMB2407 WMD2407 WMF2407 WMH2407 WMJ2407 WML2407 WMN2407 WMP2407 WMR2407 WMT2407 WMV2407 WMX2407 WMZ2407 WNB2407 WND2407 WNF2407 WNH2407 WNJ2407 WNL2407 WNN2407 WNP2407 WNR2407 WNT2407 WNV2407 WNX2407 WNZ2407 WOB2407 WOD2407 WOF2407 WOH2407 WOJ2407 WOL2407 WON2407 WOP2407 WOR2407 WOT2407 WOV2407 WOX2407 WOZ2407 WPB2407 WPD2407 WPF2407 WPH2407 WPJ2407 WPL2407 WPN2407 WPP2407 WPR2407 WPT2407 WPV2407 WPX2407 WPZ2407 WQB2407 WQD2407 WQF2407 WQH2407 WQJ2407 WQL2407 WQN2407 WQP2407 WQR2407 WQT2407 WQV2407 WQX2407 WQZ2407 WRB2407 WRD2407 WRF2407 WRH2407 WRJ2407 WRL2407 WRN2407 WRP2407 WRR2407 WRT2407 WRV2407 WRX2407 WRZ2407 WSB2407 WSD2407 WSF2407 WSH2407 WSJ2407 WSL2407 WSN2407 WSP2407 WSR2407 WST2407 WSV2407 WSX2407 WSZ2407 WTB2407 WTD2407 WTF2407 WTH2407 WTJ2407 WTL2407 WTN2407 WTP2407 WTR2407 WTT2407 WTV2407 WTX2407 WTZ2407 WUB2407 WUD2407 WUF2407 WUH2407 WUJ2407 WUL2407 WUN2407 WUP2407 WUR2407 WUT2407 WUV2407 WUX2407 WUZ2407 WVB2407 WVD2407 WVF2407 WVH2407 WVJ2407 WVL2407 WVN2407 WVP2407 WVR2407 WVT2407 WVV2407 WVX2407 WVZ2407 WWB2407 WWD2407 WWF2407 WWH2407 WWJ2407 WWL2407 WWN2407 WWP2407 WWR2407 WWT2407 WWV2407 WWX2407 WWZ2407 WXB2407 WXD2407 WXF2407 WXH2407 WXJ2407 WXL2407 WXN2407 WXP2407 WXR2407 WXT2407 WXV2407 WXX2407 WXZ2407 WYB2407 WYD2407 WYF2407 WYH2407 WYJ2407 WYL2407 WYN2407 WYP2407 WYR2407 WYT2407 WYV2407 WYX2407 WYZ2407 WZB2407 WZD2407 WZF2407 WZH2407 WZJ2407 WZL2407 WZN2407 WZP2407 WZR2407 WZT2407 WZV2407 WZX2407 WZZ2407 XAB2407 XAD2407 XAF2407 XAH2407 XAJ2407 XAL2407 XAN2407 XAP2407 XAR2407 XAT2407 XAV2407 XAX2407 XAZ2407 XBB2407 XBD2407 XBF2407 XBH2407 XBJ2407 XBL2407 XBN2407 XBP2407 XBR2407 XBT2407 XBV2407 XBX2407 XBZ2407 XCB2407 XCD2407 XCF2407 XCH2407 XCJ2407 XCL2407 XCN2407 XCP2407 XCR2407 XCT2407 XCV2407 XCX2407 XCZ2407 XDB2407 XDD2407 XDF2407 XDH2407 XDJ2407 XDL2407 XDN2407 XDP2407 XDR2407 XDT2407 XDV2407 XDX2407 XDZ2407 XEB2407 XED2407 XEF2407 XEH2407 XEJ2407 XEL2407 XEN2407 XEP2407 XER2407 XET2407 XEV2407 XEX2407 XEZ2407 XFB2407 XFD2407 D2406 D2397:D2399 B2397:B2406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7BEE7-C1D5-4165-BE8E-8D27C479626D}">
  <dimension ref="A1:F17"/>
  <sheetViews>
    <sheetView workbookViewId="0">
      <selection activeCell="C27" sqref="C27"/>
    </sheetView>
  </sheetViews>
  <sheetFormatPr defaultColWidth="8.85546875" defaultRowHeight="15"/>
  <cols>
    <col min="1" max="1" width="19.28515625" bestFit="1" customWidth="1"/>
    <col min="2" max="5" width="19.28515625" customWidth="1"/>
  </cols>
  <sheetData>
    <row r="1" spans="1:6">
      <c r="A1" t="s">
        <v>7899</v>
      </c>
      <c r="B1" s="5" t="s">
        <v>7900</v>
      </c>
      <c r="C1" t="s">
        <v>7901</v>
      </c>
      <c r="D1" t="s">
        <v>7902</v>
      </c>
      <c r="E1" t="s">
        <v>7903</v>
      </c>
    </row>
    <row r="2" spans="1:6">
      <c r="A2" t="s">
        <v>4527</v>
      </c>
      <c r="C2" t="s">
        <v>7904</v>
      </c>
      <c r="F2" t="s">
        <v>7905</v>
      </c>
    </row>
    <row r="3" spans="1:6">
      <c r="A3" t="s">
        <v>4412</v>
      </c>
      <c r="C3" t="s">
        <v>7906</v>
      </c>
      <c r="F3" t="s">
        <v>7905</v>
      </c>
    </row>
    <row r="4" spans="1:6">
      <c r="A4" t="s">
        <v>3984</v>
      </c>
      <c r="C4" t="s">
        <v>7907</v>
      </c>
      <c r="F4" t="s">
        <v>7905</v>
      </c>
    </row>
    <row r="5" spans="1:6">
      <c r="A5" t="s">
        <v>2746</v>
      </c>
      <c r="D5" t="s">
        <v>2742</v>
      </c>
      <c r="F5" t="s">
        <v>7905</v>
      </c>
    </row>
    <row r="6" spans="1:6">
      <c r="A6" s="2" t="s">
        <v>4415</v>
      </c>
      <c r="B6" s="2"/>
      <c r="C6" s="2" t="s">
        <v>7906</v>
      </c>
      <c r="D6" s="2"/>
      <c r="E6" s="2"/>
      <c r="F6" t="s">
        <v>7905</v>
      </c>
    </row>
    <row r="7" spans="1:6">
      <c r="A7" t="s">
        <v>7908</v>
      </c>
      <c r="C7" t="s">
        <v>7909</v>
      </c>
      <c r="F7" t="s">
        <v>7905</v>
      </c>
    </row>
    <row r="8" spans="1:6">
      <c r="A8" t="s">
        <v>5274</v>
      </c>
      <c r="C8" s="4" t="s">
        <v>7909</v>
      </c>
      <c r="E8" t="s">
        <v>7910</v>
      </c>
      <c r="F8" t="s">
        <v>7911</v>
      </c>
    </row>
    <row r="9" spans="1:6">
      <c r="A9" t="s">
        <v>4531</v>
      </c>
      <c r="C9" t="s">
        <v>7912</v>
      </c>
      <c r="F9" t="s">
        <v>7911</v>
      </c>
    </row>
    <row r="10" spans="1:6">
      <c r="A10" s="3" t="s">
        <v>4482</v>
      </c>
      <c r="B10" s="3"/>
      <c r="C10" s="3"/>
      <c r="D10" s="3"/>
      <c r="E10" s="3" t="s">
        <v>7913</v>
      </c>
      <c r="F10" t="s">
        <v>7914</v>
      </c>
    </row>
    <row r="11" spans="1:6">
      <c r="A11" s="4" t="s">
        <v>7915</v>
      </c>
      <c r="B11" s="4" t="s">
        <v>7916</v>
      </c>
      <c r="C11" s="4"/>
      <c r="D11" s="4" t="s">
        <v>2742</v>
      </c>
      <c r="E11" s="4"/>
      <c r="F11" s="4" t="s">
        <v>7914</v>
      </c>
    </row>
    <row r="12" spans="1:6">
      <c r="A12" s="3" t="s">
        <v>4419</v>
      </c>
      <c r="B12" s="3"/>
      <c r="C12" s="3" t="s">
        <v>7906</v>
      </c>
      <c r="D12" s="3"/>
      <c r="E12" s="3"/>
      <c r="F12" t="s">
        <v>7911</v>
      </c>
    </row>
    <row r="13" spans="1:6">
      <c r="A13" s="4" t="s">
        <v>7917</v>
      </c>
      <c r="B13" s="4"/>
      <c r="C13" s="4"/>
      <c r="D13" s="4"/>
      <c r="E13" s="4"/>
      <c r="F13" s="4" t="s">
        <v>7918</v>
      </c>
    </row>
    <row r="14" spans="1:6">
      <c r="A14" s="4" t="s">
        <v>7919</v>
      </c>
      <c r="B14" s="4"/>
      <c r="C14" s="4"/>
      <c r="D14" s="4"/>
      <c r="E14" s="4"/>
      <c r="F14" s="4" t="s">
        <v>7920</v>
      </c>
    </row>
    <row r="15" spans="1:6">
      <c r="A15" s="4" t="s">
        <v>4157</v>
      </c>
      <c r="B15" s="4"/>
      <c r="C15" s="4"/>
      <c r="D15" s="4"/>
      <c r="E15" s="4"/>
      <c r="F15" s="4" t="s">
        <v>7921</v>
      </c>
    </row>
    <row r="16" spans="1:6">
      <c r="A16" s="4" t="s">
        <v>7922</v>
      </c>
      <c r="B16" s="4"/>
      <c r="C16" s="4"/>
      <c r="D16" s="4"/>
      <c r="E16" s="4"/>
      <c r="F16" s="4" t="s">
        <v>7923</v>
      </c>
    </row>
    <row r="17" spans="1:6">
      <c r="A17" s="4" t="s">
        <v>7924</v>
      </c>
      <c r="B17" s="4"/>
      <c r="C17" s="4"/>
      <c r="D17" s="4"/>
      <c r="E17" s="4"/>
      <c r="F17" s="4" t="s">
        <v>7925</v>
      </c>
    </row>
  </sheetData>
  <conditionalFormatting sqref="A1:A1048576">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9B6E-10E8-4521-9FA5-9D24AEBD3988}">
  <dimension ref="A1:A45"/>
  <sheetViews>
    <sheetView workbookViewId="0">
      <selection activeCell="A45" sqref="A1:A45"/>
    </sheetView>
  </sheetViews>
  <sheetFormatPr defaultRowHeight="15"/>
  <sheetData>
    <row r="1" spans="1:1">
      <c r="A1" s="59" t="s">
        <v>7930</v>
      </c>
    </row>
    <row r="2" spans="1:1">
      <c r="A2" s="59" t="s">
        <v>851</v>
      </c>
    </row>
    <row r="3" spans="1:1">
      <c r="A3" s="59" t="s">
        <v>7931</v>
      </c>
    </row>
    <row r="4" spans="1:1">
      <c r="A4" s="59" t="s">
        <v>363</v>
      </c>
    </row>
    <row r="5" spans="1:1">
      <c r="A5" s="59" t="s">
        <v>4304</v>
      </c>
    </row>
    <row r="6" spans="1:1">
      <c r="A6" s="59" t="s">
        <v>815</v>
      </c>
    </row>
    <row r="7" spans="1:1">
      <c r="A7" s="59" t="s">
        <v>661</v>
      </c>
    </row>
    <row r="8" spans="1:1">
      <c r="A8" s="60" t="s">
        <v>4364</v>
      </c>
    </row>
    <row r="9" spans="1:1">
      <c r="A9" s="59" t="s">
        <v>1024</v>
      </c>
    </row>
    <row r="10" spans="1:1">
      <c r="A10" s="59" t="s">
        <v>7932</v>
      </c>
    </row>
    <row r="11" spans="1:1">
      <c r="A11" s="60" t="s">
        <v>3843</v>
      </c>
    </row>
    <row r="12" spans="1:1">
      <c r="A12" s="59" t="s">
        <v>7161</v>
      </c>
    </row>
    <row r="13" spans="1:1">
      <c r="A13" s="59" t="s">
        <v>6118</v>
      </c>
    </row>
    <row r="14" spans="1:1">
      <c r="A14" s="60" t="s">
        <v>2130</v>
      </c>
    </row>
    <row r="15" spans="1:1">
      <c r="A15" s="59" t="s">
        <v>4039</v>
      </c>
    </row>
    <row r="16" spans="1:1">
      <c r="A16" s="59" t="s">
        <v>848</v>
      </c>
    </row>
    <row r="17" spans="1:1">
      <c r="A17" s="59" t="s">
        <v>932</v>
      </c>
    </row>
    <row r="18" spans="1:1">
      <c r="A18" s="59" t="s">
        <v>7933</v>
      </c>
    </row>
    <row r="19" spans="1:1">
      <c r="A19" s="60" t="s">
        <v>5795</v>
      </c>
    </row>
    <row r="20" spans="1:1">
      <c r="A20" s="60" t="s">
        <v>6664</v>
      </c>
    </row>
    <row r="21" spans="1:1">
      <c r="A21" s="59" t="s">
        <v>7934</v>
      </c>
    </row>
    <row r="22" spans="1:1">
      <c r="A22" s="59" t="s">
        <v>7465</v>
      </c>
    </row>
    <row r="23" spans="1:1">
      <c r="A23" s="59" t="s">
        <v>2451</v>
      </c>
    </row>
    <row r="24" spans="1:1">
      <c r="A24" s="60" t="s">
        <v>5798</v>
      </c>
    </row>
    <row r="25" spans="1:1">
      <c r="A25" s="59" t="s">
        <v>2106</v>
      </c>
    </row>
    <row r="26" spans="1:1">
      <c r="A26" s="59" t="s">
        <v>7935</v>
      </c>
    </row>
    <row r="27" spans="1:1">
      <c r="A27" s="59" t="s">
        <v>686</v>
      </c>
    </row>
    <row r="28" spans="1:1">
      <c r="A28" s="60" t="s">
        <v>5884</v>
      </c>
    </row>
    <row r="29" spans="1:1">
      <c r="A29" s="60" t="s">
        <v>7936</v>
      </c>
    </row>
    <row r="30" spans="1:1">
      <c r="A30" s="60" t="s">
        <v>2598</v>
      </c>
    </row>
    <row r="31" spans="1:1">
      <c r="A31" s="59" t="s">
        <v>6440</v>
      </c>
    </row>
    <row r="32" spans="1:1">
      <c r="A32" s="59" t="s">
        <v>7937</v>
      </c>
    </row>
    <row r="33" spans="1:1">
      <c r="A33" s="60" t="s">
        <v>7938</v>
      </c>
    </row>
    <row r="34" spans="1:1">
      <c r="A34" s="59" t="s">
        <v>7939</v>
      </c>
    </row>
    <row r="35" spans="1:1">
      <c r="A35" s="60" t="s">
        <v>7940</v>
      </c>
    </row>
    <row r="36" spans="1:1">
      <c r="A36" s="59" t="s">
        <v>811</v>
      </c>
    </row>
    <row r="37" spans="1:1">
      <c r="A37" s="59" t="s">
        <v>610</v>
      </c>
    </row>
    <row r="38" spans="1:1">
      <c r="A38" s="59" t="s">
        <v>7941</v>
      </c>
    </row>
    <row r="39" spans="1:1">
      <c r="A39" s="59" t="s">
        <v>7942</v>
      </c>
    </row>
    <row r="40" spans="1:1">
      <c r="A40" s="59" t="s">
        <v>7584</v>
      </c>
    </row>
    <row r="41" spans="1:1">
      <c r="A41" s="59" t="s">
        <v>7943</v>
      </c>
    </row>
    <row r="42" spans="1:1">
      <c r="A42" s="59" t="s">
        <v>7944</v>
      </c>
    </row>
    <row r="43" spans="1:1">
      <c r="A43" s="59" t="s">
        <v>7945</v>
      </c>
    </row>
    <row r="44" spans="1:1">
      <c r="A44" s="59" t="s">
        <v>7946</v>
      </c>
    </row>
    <row r="45" spans="1:1">
      <c r="A45" s="59" t="s">
        <v>7947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AA258F82D760743B77B45CA7D086DB0" ma:contentTypeVersion="15" ma:contentTypeDescription="Ustvari nov dokument." ma:contentTypeScope="" ma:versionID="0c03eebfc1fe70cb9734f5ca23db59a7">
  <xsd:schema xmlns:xsd="http://www.w3.org/2001/XMLSchema" xmlns:xs="http://www.w3.org/2001/XMLSchema" xmlns:p="http://schemas.microsoft.com/office/2006/metadata/properties" xmlns:ns2="3636dd5f-2287-4322-9356-898067846721" xmlns:ns3="13c0b814-9f65-4e4e-a857-a244c04acb7e" targetNamespace="http://schemas.microsoft.com/office/2006/metadata/properties" ma:root="true" ma:fieldsID="128f4db9ad53746651b429eff935db19" ns2:_="" ns3:_="">
    <xsd:import namespace="3636dd5f-2287-4322-9356-898067846721"/>
    <xsd:import namespace="13c0b814-9f65-4e4e-a857-a244c04acb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36dd5f-2287-4322-9356-8980678467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Oznake slike" ma:readOnly="false" ma:fieldId="{5cf76f15-5ced-4ddc-b409-7134ff3c332f}" ma:taxonomyMulti="true" ma:sspId="7435cfab-c0a1-4989-8dc3-d5a9485bafbd"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c0b814-9f65-4e4e-a857-a244c04acb7e" elementFormDefault="qualified">
    <xsd:import namespace="http://schemas.microsoft.com/office/2006/documentManagement/types"/>
    <xsd:import namespace="http://schemas.microsoft.com/office/infopath/2007/PartnerControls"/>
    <xsd:element name="SharedWithUsers" ma:index="10" nillable="true" ma:displayName="V skupni rabi z"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V skupni rabi s podrobnostmi" ma:internalName="SharedWithDetails" ma:readOnly="true">
      <xsd:simpleType>
        <xsd:restriction base="dms:Note">
          <xsd:maxLength value="255"/>
        </xsd:restriction>
      </xsd:simpleType>
    </xsd:element>
    <xsd:element name="TaxCatchAll" ma:index="15" nillable="true" ma:displayName="Taxonomy Catch All Column" ma:hidden="true" ma:list="{c973fadf-1464-4365-8b00-c30a65514355}" ma:internalName="TaxCatchAll" ma:showField="CatchAllData" ma:web="13c0b814-9f65-4e4e-a857-a244c04ac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vsebine"/>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13c0b814-9f65-4e4e-a857-a244c04acb7e">
      <UserInfo>
        <DisplayName/>
        <AccountId xsi:nil="true"/>
        <AccountType/>
      </UserInfo>
    </SharedWithUsers>
    <lcf76f155ced4ddcb4097134ff3c332f xmlns="3636dd5f-2287-4322-9356-898067846721">
      <Terms xmlns="http://schemas.microsoft.com/office/infopath/2007/PartnerControls"/>
    </lcf76f155ced4ddcb4097134ff3c332f>
    <TaxCatchAll xmlns="13c0b814-9f65-4e4e-a857-a244c04acb7e" xsi:nil="true"/>
  </documentManagement>
</p:properties>
</file>

<file path=customXml/itemProps1.xml><?xml version="1.0" encoding="utf-8"?>
<ds:datastoreItem xmlns:ds="http://schemas.openxmlformats.org/officeDocument/2006/customXml" ds:itemID="{82D4E763-40E0-4055-BE03-E6F228FA82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36dd5f-2287-4322-9356-898067846721"/>
    <ds:schemaRef ds:uri="13c0b814-9f65-4e4e-a857-a244c04acb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DA50E3-49E5-45AE-B813-F1752F3D44E6}">
  <ds:schemaRefs>
    <ds:schemaRef ds:uri="http://schemas.microsoft.com/sharepoint/v3/contenttype/forms"/>
  </ds:schemaRefs>
</ds:datastoreItem>
</file>

<file path=customXml/itemProps3.xml><?xml version="1.0" encoding="utf-8"?>
<ds:datastoreItem xmlns:ds="http://schemas.openxmlformats.org/officeDocument/2006/customXml" ds:itemID="{7C49FE25-BF11-4B10-BBBB-2BFCC014F51D}">
  <ds:schemaRefs>
    <ds:schemaRef ds:uri="http://schemas.microsoft.com/office/2006/metadata/properties"/>
    <ds:schemaRef ds:uri="http://schemas.microsoft.com/office/infopath/2007/PartnerControls"/>
    <ds:schemaRef ds:uri="13c0b814-9f65-4e4e-a857-a244c04acb7e"/>
    <ds:schemaRef ds:uri="3636dd5f-2287-4322-9356-8980678467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Besede</vt:lpstr>
      <vt:lpstr>Pretvorba kategorij za Mimovrst</vt:lpstr>
      <vt:lpstr>List1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 ViD</dc:creator>
  <cp:keywords/>
  <dc:description/>
  <cp:lastModifiedBy>David Planinsek</cp:lastModifiedBy>
  <cp:revision/>
  <dcterms:created xsi:type="dcterms:W3CDTF">2020-05-11T05:15:34Z</dcterms:created>
  <dcterms:modified xsi:type="dcterms:W3CDTF">2026-08-21T08:12:11Z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0x0101006AA258F82D760743B77B45CA7D086DB0</vt:lpwstr>
  </property>
  <property fmtid="{D5CDD505-2E9C-101B-9397-08002B2CF9AE}" pid="3" name="MediaServiceImageTags">
    <vt:lpwstr/>
  </property>
  <property fmtid="{D5CDD505-2E9C-101B-9397-08002B2CF9AE}" pid="4" name="Order">
    <vt:r8>24000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