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vidhya/Documents/bigdata/courseoutput/tweetlength/"/>
    </mc:Choice>
  </mc:AlternateContent>
  <bookViews>
    <workbookView xWindow="140" yWindow="460" windowWidth="25600" windowHeight="143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<sst xmlns="http://schemas.openxmlformats.org/spreadsheetml/2006/main" count="56" uniqueCount="56">
  <si>
    <t>101-105</t>
  </si>
  <si>
    <t>106-110</t>
  </si>
  <si>
    <t>111-115</t>
  </si>
  <si>
    <t>116-120</t>
  </si>
  <si>
    <t>121-125</t>
  </si>
  <si>
    <t>126-130</t>
  </si>
  <si>
    <t>131-135</t>
  </si>
  <si>
    <t>136-140</t>
  </si>
  <si>
    <t>141-145</t>
  </si>
  <si>
    <t>146-150</t>
  </si>
  <si>
    <t>151-155</t>
  </si>
  <si>
    <t>156-160</t>
  </si>
  <si>
    <t>16-20</t>
  </si>
  <si>
    <t>161-165</t>
  </si>
  <si>
    <t>166-170</t>
  </si>
  <si>
    <t>171-175</t>
  </si>
  <si>
    <t>176-180</t>
  </si>
  <si>
    <t>181-185</t>
  </si>
  <si>
    <t>186-190</t>
  </si>
  <si>
    <t>191-195</t>
  </si>
  <si>
    <t>196-200</t>
  </si>
  <si>
    <t>201-205</t>
  </si>
  <si>
    <t>206-210</t>
  </si>
  <si>
    <t>21-25</t>
  </si>
  <si>
    <t>211-215</t>
  </si>
  <si>
    <t>216-220</t>
  </si>
  <si>
    <t>221-225</t>
  </si>
  <si>
    <t>226-230</t>
  </si>
  <si>
    <t>231-235</t>
  </si>
  <si>
    <t>236-240</t>
  </si>
  <si>
    <t>241-245</t>
  </si>
  <si>
    <t>246-250</t>
  </si>
  <si>
    <t>251-255</t>
  </si>
  <si>
    <t>256-260</t>
  </si>
  <si>
    <t>26-30</t>
  </si>
  <si>
    <t>261-265</t>
  </si>
  <si>
    <t>266-270</t>
  </si>
  <si>
    <t>271-275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</si>
  <si>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</si>
  <si>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</si>
  <si>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</si>
  <si>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</si>
  <si>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</si>
  <si>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</si>
  <si>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</si>
  <si>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</si>
  <si>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</si>
  <si>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</si>
  <si>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</si>
  <si>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</si>
  <si>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91-95</t>
  </si>
  <si>
    <t>96-100</t>
  </si>
  <si>
    <t>11-15</t>
  </si>
  <si>
    <t>6-10</t>
  </si>
  <si>
    <t>No of Charaters</t>
  </si>
  <si>
    <t xml:space="preserve">No of Tweets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</si>
</sst>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5" tint="0.7999816888943144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1" xfId="0" applyNumberFormat="1" applyBorder="1"/>
    <xf numFmtId="17" fontId="0" fillId="0" borderId="1" xfId="0" applyNumberFormat="1" applyBorder="1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 Length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4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5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5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5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5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Sheet1!$A$2:$A$55</c:f>
              <c:strCache>
                <c:ptCount val="54"/>
                <c:pt idx="0">
                  <c:v>6-10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  <c:pt idx="8">
                  <c:v>46-50</c:v>
                </c:pt>
                <c:pt idx="9">
                  <c:v>51-55</c:v>
                </c:pt>
                <c:pt idx="10">
                  <c:v>56-60</c:v>
                </c:pt>
                <c:pt idx="11">
                  <c:v>61-65</c:v>
                </c:pt>
                <c:pt idx="12">
                  <c:v>66-70</c:v>
                </c:pt>
                <c:pt idx="13">
                  <c:v>71-75</c:v>
                </c:pt>
                <c:pt idx="14">
                  <c:v>76-80</c:v>
                </c:pt>
                <c:pt idx="15">
                  <c:v>81-85</c:v>
                </c:pt>
                <c:pt idx="16">
                  <c:v>86-90</c:v>
                </c:pt>
                <c:pt idx="17">
                  <c:v>91-95</c:v>
                </c:pt>
                <c:pt idx="18">
                  <c:v>96-100</c:v>
                </c:pt>
                <c:pt idx="19">
                  <c:v>101-105</c:v>
                </c:pt>
                <c:pt idx="20">
                  <c:v>106-110</c:v>
                </c:pt>
                <c:pt idx="21">
                  <c:v>111-115</c:v>
                </c:pt>
                <c:pt idx="22">
                  <c:v>116-120</c:v>
                </c:pt>
                <c:pt idx="23">
                  <c:v>121-125</c:v>
                </c:pt>
                <c:pt idx="24">
                  <c:v>126-130</c:v>
                </c:pt>
                <c:pt idx="25">
                  <c:v>131-135</c:v>
                </c:pt>
                <c:pt idx="26">
                  <c:v>136-140</c:v>
                </c:pt>
                <c:pt idx="27">
                  <c:v>141-145</c:v>
                </c:pt>
                <c:pt idx="28">
                  <c:v>146-150</c:v>
                </c:pt>
                <c:pt idx="29">
                  <c:v>151-155</c:v>
                </c:pt>
                <c:pt idx="30">
                  <c:v>156-160</c:v>
                </c:pt>
                <c:pt idx="31">
                  <c:v>161-165</c:v>
                </c:pt>
                <c:pt idx="32">
                  <c:v>166-170</c:v>
                </c:pt>
                <c:pt idx="33">
                  <c:v>171-175</c:v>
                </c:pt>
                <c:pt idx="34">
                  <c:v>176-180</c:v>
                </c:pt>
                <c:pt idx="35">
                  <c:v>181-185</c:v>
                </c:pt>
                <c:pt idx="36">
                  <c:v>186-190</c:v>
                </c:pt>
                <c:pt idx="37">
                  <c:v>191-195</c:v>
                </c:pt>
                <c:pt idx="38">
                  <c:v>196-200</c:v>
                </c:pt>
                <c:pt idx="39">
                  <c:v>201-205</c:v>
                </c:pt>
                <c:pt idx="40">
                  <c:v>206-210</c:v>
                </c:pt>
                <c:pt idx="41">
                  <c:v>211-215</c:v>
                </c:pt>
                <c:pt idx="42">
                  <c:v>216-220</c:v>
                </c:pt>
                <c:pt idx="43">
                  <c:v>221-225</c:v>
                </c:pt>
                <c:pt idx="44">
                  <c:v>226-230</c:v>
                </c:pt>
                <c:pt idx="45">
                  <c:v>231-235</c:v>
                </c:pt>
                <c:pt idx="46">
                  <c:v>236-240</c:v>
                </c:pt>
                <c:pt idx="47">
                  <c:v>241-245</c:v>
                </c:pt>
                <c:pt idx="48">
                  <c:v>246-250</c:v>
                </c:pt>
                <c:pt idx="49">
                  <c:v>251-255</c:v>
                </c:pt>
                <c:pt idx="50">
                  <c:v>256-260</c:v>
                </c:pt>
                <c:pt idx="51">
                  <c:v>261-265</c:v>
                </c:pt>
                <c:pt idx="52">
                  <c:v>266-270</c:v>
                </c:pt>
                <c:pt idx="53">
                  <c:v>271-275</c:v>
                </c:pt>
              </c:strCache>
            </c:strRef>
          </c:cat>
          <c:val>
            <c:numRef>
              <c:f>Sheet1!$B$2:$B$55</c:f>
              <c:numCache>
                <c:formatCode>General</c:formatCode>
                <c:ptCount val="54"/>
                <c:pt idx="0">
                  <c:v>11447.0</c:v>
                </c:pt>
                <c:pt idx="1">
                  <c:v>10244.0</c:v>
                </c:pt>
                <c:pt idx="2">
                  <c:v>31926.0</c:v>
                </c:pt>
                <c:pt idx="3">
                  <c:v>83224.0</c:v>
                </c:pt>
                <c:pt idx="4">
                  <c:v>222092.0</c:v>
                </c:pt>
                <c:pt idx="5">
                  <c:v>314410.0</c:v>
                </c:pt>
                <c:pt idx="6">
                  <c:v>356555.0</c:v>
                </c:pt>
                <c:pt idx="7">
                  <c:v>391159.0</c:v>
                </c:pt>
                <c:pt idx="8">
                  <c:v>448009.0</c:v>
                </c:pt>
                <c:pt idx="9">
                  <c:v>480459.0</c:v>
                </c:pt>
                <c:pt idx="10">
                  <c:v>519422.0</c:v>
                </c:pt>
                <c:pt idx="11">
                  <c:v>612870.0</c:v>
                </c:pt>
                <c:pt idx="12">
                  <c:v>593654.0</c:v>
                </c:pt>
                <c:pt idx="13">
                  <c:v>709649.0</c:v>
                </c:pt>
                <c:pt idx="14">
                  <c:v>691668.0</c:v>
                </c:pt>
                <c:pt idx="15">
                  <c:v>778912.0</c:v>
                </c:pt>
                <c:pt idx="16">
                  <c:v>836552.0</c:v>
                </c:pt>
                <c:pt idx="17">
                  <c:v>899339.0</c:v>
                </c:pt>
                <c:pt idx="18">
                  <c:v>888406.0</c:v>
                </c:pt>
                <c:pt idx="19">
                  <c:v>908337.0</c:v>
                </c:pt>
                <c:pt idx="20">
                  <c:v>938878.0</c:v>
                </c:pt>
                <c:pt idx="21">
                  <c:v>966976.0</c:v>
                </c:pt>
                <c:pt idx="22">
                  <c:v>1.02855E6</c:v>
                </c:pt>
                <c:pt idx="23">
                  <c:v>1.108591E6</c:v>
                </c:pt>
                <c:pt idx="24">
                  <c:v>1.189901E6</c:v>
                </c:pt>
                <c:pt idx="25">
                  <c:v>1.393375E6</c:v>
                </c:pt>
                <c:pt idx="26">
                  <c:v>8.126292E6</c:v>
                </c:pt>
                <c:pt idx="27">
                  <c:v>925412.0</c:v>
                </c:pt>
                <c:pt idx="28">
                  <c:v>82747.0</c:v>
                </c:pt>
                <c:pt idx="29">
                  <c:v>10768.0</c:v>
                </c:pt>
                <c:pt idx="30">
                  <c:v>3114.0</c:v>
                </c:pt>
                <c:pt idx="31">
                  <c:v>1245.0</c:v>
                </c:pt>
                <c:pt idx="32">
                  <c:v>774.0</c:v>
                </c:pt>
                <c:pt idx="33">
                  <c:v>360.0</c:v>
                </c:pt>
                <c:pt idx="34">
                  <c:v>1038.0</c:v>
                </c:pt>
                <c:pt idx="35">
                  <c:v>220.0</c:v>
                </c:pt>
                <c:pt idx="36">
                  <c:v>303.0</c:v>
                </c:pt>
                <c:pt idx="37">
                  <c:v>569.0</c:v>
                </c:pt>
                <c:pt idx="38">
                  <c:v>228.0</c:v>
                </c:pt>
                <c:pt idx="39">
                  <c:v>85.0</c:v>
                </c:pt>
                <c:pt idx="40">
                  <c:v>71.0</c:v>
                </c:pt>
                <c:pt idx="41">
                  <c:v>125.0</c:v>
                </c:pt>
                <c:pt idx="42">
                  <c:v>80.0</c:v>
                </c:pt>
                <c:pt idx="43">
                  <c:v>63.0</c:v>
                </c:pt>
                <c:pt idx="44">
                  <c:v>43.0</c:v>
                </c:pt>
                <c:pt idx="45">
                  <c:v>32.0</c:v>
                </c:pt>
                <c:pt idx="46">
                  <c:v>37.0</c:v>
                </c:pt>
                <c:pt idx="47">
                  <c:v>48.0</c:v>
                </c:pt>
                <c:pt idx="48">
                  <c:v>64.0</c:v>
                </c:pt>
                <c:pt idx="49">
                  <c:v>39.0</c:v>
                </c:pt>
                <c:pt idx="50">
                  <c:v>96.0</c:v>
                </c:pt>
                <c:pt idx="51">
                  <c:v>60.0</c:v>
                </c:pt>
                <c:pt idx="52">
                  <c:v>27.0</c:v>
                </c:pt>
                <c:pt idx="5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5804400"/>
        <c:axId val="152695504"/>
      </c:barChart>
      <c:catAx>
        <c:axId val="1558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noFill/>
                    </a:ln>
                    <a:solidFill>
                      <a:srgbClr val="C00000"/>
                    </a:solidFill>
                  </a:rPr>
                  <a:t>Tweet</a:t>
                </a:r>
                <a:r>
                  <a:rPr lang="en-US" baseline="0">
                    <a:ln>
                      <a:noFill/>
                    </a:ln>
                    <a:solidFill>
                      <a:srgbClr val="C00000"/>
                    </a:solidFill>
                  </a:rPr>
                  <a:t> Size (measured in characters)</a:t>
                </a:r>
                <a:endParaRPr lang="en-US">
                  <a:ln>
                    <a:noFill/>
                  </a:ln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0038472081746"/>
              <c:y val="0.944208443793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5504"/>
        <c:crosses val="autoZero"/>
        <c:auto val="1"/>
        <c:lblAlgn val="ctr"/>
        <c:lblOffset val="100"/>
        <c:noMultiLvlLbl val="0"/>
      </c:catAx>
      <c:valAx>
        <c:axId val="1526955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noFill/>
                    </a:ln>
                    <a:solidFill>
                      <a:srgbClr val="C00000"/>
                    </a:solidFill>
                  </a:rPr>
                  <a:t>No.of</a:t>
                </a:r>
                <a:r>
                  <a:rPr lang="en-US" baseline="0">
                    <a:ln>
                      <a:noFill/>
                    </a:ln>
                    <a:solidFill>
                      <a:srgbClr val="C00000"/>
                    </a:solidFill>
                  </a:rPr>
                  <a:t> Tweets</a:t>
                </a:r>
                <a:endParaRPr lang="en-US">
                  <a:ln>
                    <a:noFill/>
                  </a:ln>
                  <a:solidFill>
                    <a:srgbClr val="C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29423842181018"/>
          <c:y val="0.0138003007161793"/>
          <c:w val="0.912864067394801"/>
          <c:h val="0.78915008111423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Sheet1!$A$2:$A$55</c:f>
              <c:strCache>
                <c:ptCount val="54"/>
                <c:pt idx="0">
                  <c:v>6-10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  <c:pt idx="8">
                  <c:v>46-50</c:v>
                </c:pt>
                <c:pt idx="9">
                  <c:v>51-55</c:v>
                </c:pt>
                <c:pt idx="10">
                  <c:v>56-60</c:v>
                </c:pt>
                <c:pt idx="11">
                  <c:v>61-65</c:v>
                </c:pt>
                <c:pt idx="12">
                  <c:v>66-70</c:v>
                </c:pt>
                <c:pt idx="13">
                  <c:v>71-75</c:v>
                </c:pt>
                <c:pt idx="14">
                  <c:v>76-80</c:v>
                </c:pt>
                <c:pt idx="15">
                  <c:v>81-85</c:v>
                </c:pt>
                <c:pt idx="16">
                  <c:v>86-90</c:v>
                </c:pt>
                <c:pt idx="17">
                  <c:v>91-95</c:v>
                </c:pt>
                <c:pt idx="18">
                  <c:v>96-100</c:v>
                </c:pt>
                <c:pt idx="19">
                  <c:v>101-105</c:v>
                </c:pt>
                <c:pt idx="20">
                  <c:v>106-110</c:v>
                </c:pt>
                <c:pt idx="21">
                  <c:v>111-115</c:v>
                </c:pt>
                <c:pt idx="22">
                  <c:v>116-120</c:v>
                </c:pt>
                <c:pt idx="23">
                  <c:v>121-125</c:v>
                </c:pt>
                <c:pt idx="24">
                  <c:v>126-130</c:v>
                </c:pt>
                <c:pt idx="25">
                  <c:v>131-135</c:v>
                </c:pt>
                <c:pt idx="26">
                  <c:v>136-140</c:v>
                </c:pt>
                <c:pt idx="27">
                  <c:v>141-145</c:v>
                </c:pt>
                <c:pt idx="28">
                  <c:v>146-150</c:v>
                </c:pt>
                <c:pt idx="29">
                  <c:v>151-155</c:v>
                </c:pt>
                <c:pt idx="30">
                  <c:v>156-160</c:v>
                </c:pt>
                <c:pt idx="31">
                  <c:v>161-165</c:v>
                </c:pt>
                <c:pt idx="32">
                  <c:v>166-170</c:v>
                </c:pt>
                <c:pt idx="33">
                  <c:v>171-175</c:v>
                </c:pt>
                <c:pt idx="34">
                  <c:v>176-180</c:v>
                </c:pt>
                <c:pt idx="35">
                  <c:v>181-185</c:v>
                </c:pt>
                <c:pt idx="36">
                  <c:v>186-190</c:v>
                </c:pt>
                <c:pt idx="37">
                  <c:v>191-195</c:v>
                </c:pt>
                <c:pt idx="38">
                  <c:v>196-200</c:v>
                </c:pt>
                <c:pt idx="39">
                  <c:v>201-205</c:v>
                </c:pt>
                <c:pt idx="40">
                  <c:v>206-210</c:v>
                </c:pt>
                <c:pt idx="41">
                  <c:v>211-215</c:v>
                </c:pt>
                <c:pt idx="42">
                  <c:v>216-220</c:v>
                </c:pt>
                <c:pt idx="43">
                  <c:v>221-225</c:v>
                </c:pt>
                <c:pt idx="44">
                  <c:v>226-230</c:v>
                </c:pt>
                <c:pt idx="45">
                  <c:v>231-235</c:v>
                </c:pt>
                <c:pt idx="46">
                  <c:v>236-240</c:v>
                </c:pt>
                <c:pt idx="47">
                  <c:v>241-245</c:v>
                </c:pt>
                <c:pt idx="48">
                  <c:v>246-250</c:v>
                </c:pt>
                <c:pt idx="49">
                  <c:v>251-255</c:v>
                </c:pt>
                <c:pt idx="50">
                  <c:v>256-260</c:v>
                </c:pt>
                <c:pt idx="51">
                  <c:v>261-265</c:v>
                </c:pt>
                <c:pt idx="52">
                  <c:v>266-270</c:v>
                </c:pt>
                <c:pt idx="53">
                  <c:v>271-275</c:v>
                </c:pt>
              </c:strCache>
            </c:strRef>
          </c:cat>
          <c:val>
            <c:numRef>
              <c:f>Sheet1!$B$2:$B$55</c:f>
              <c:numCache>
                <c:formatCode>General</c:formatCode>
                <c:ptCount val="54"/>
                <c:pt idx="0">
                  <c:v>11447.0</c:v>
                </c:pt>
                <c:pt idx="1">
                  <c:v>10244.0</c:v>
                </c:pt>
                <c:pt idx="2">
                  <c:v>31926.0</c:v>
                </c:pt>
                <c:pt idx="3">
                  <c:v>83224.0</c:v>
                </c:pt>
                <c:pt idx="4">
                  <c:v>222092.0</c:v>
                </c:pt>
                <c:pt idx="5">
                  <c:v>314410.0</c:v>
                </c:pt>
                <c:pt idx="6">
                  <c:v>356555.0</c:v>
                </c:pt>
                <c:pt idx="7">
                  <c:v>391159.0</c:v>
                </c:pt>
                <c:pt idx="8">
                  <c:v>448009.0</c:v>
                </c:pt>
                <c:pt idx="9">
                  <c:v>480459.0</c:v>
                </c:pt>
                <c:pt idx="10">
                  <c:v>519422.0</c:v>
                </c:pt>
                <c:pt idx="11">
                  <c:v>612870.0</c:v>
                </c:pt>
                <c:pt idx="12">
                  <c:v>593654.0</c:v>
                </c:pt>
                <c:pt idx="13">
                  <c:v>709649.0</c:v>
                </c:pt>
                <c:pt idx="14">
                  <c:v>691668.0</c:v>
                </c:pt>
                <c:pt idx="15">
                  <c:v>778912.0</c:v>
                </c:pt>
                <c:pt idx="16">
                  <c:v>836552.0</c:v>
                </c:pt>
                <c:pt idx="17">
                  <c:v>899339.0</c:v>
                </c:pt>
                <c:pt idx="18">
                  <c:v>888406.0</c:v>
                </c:pt>
                <c:pt idx="19">
                  <c:v>908337.0</c:v>
                </c:pt>
                <c:pt idx="20">
                  <c:v>938878.0</c:v>
                </c:pt>
                <c:pt idx="21">
                  <c:v>966976.0</c:v>
                </c:pt>
                <c:pt idx="22">
                  <c:v>1.02855E6</c:v>
                </c:pt>
                <c:pt idx="23">
                  <c:v>1.108591E6</c:v>
                </c:pt>
                <c:pt idx="24">
                  <c:v>1.189901E6</c:v>
                </c:pt>
                <c:pt idx="25">
                  <c:v>1.393375E6</c:v>
                </c:pt>
                <c:pt idx="26">
                  <c:v>8.126292E6</c:v>
                </c:pt>
                <c:pt idx="27">
                  <c:v>925412.0</c:v>
                </c:pt>
                <c:pt idx="28">
                  <c:v>82747.0</c:v>
                </c:pt>
                <c:pt idx="29">
                  <c:v>10768.0</c:v>
                </c:pt>
                <c:pt idx="30">
                  <c:v>3114.0</c:v>
                </c:pt>
                <c:pt idx="31">
                  <c:v>1245.0</c:v>
                </c:pt>
                <c:pt idx="32">
                  <c:v>774.0</c:v>
                </c:pt>
                <c:pt idx="33">
                  <c:v>360.0</c:v>
                </c:pt>
                <c:pt idx="34">
                  <c:v>1038.0</c:v>
                </c:pt>
                <c:pt idx="35">
                  <c:v>220.0</c:v>
                </c:pt>
                <c:pt idx="36">
                  <c:v>303.0</c:v>
                </c:pt>
                <c:pt idx="37">
                  <c:v>569.0</c:v>
                </c:pt>
                <c:pt idx="38">
                  <c:v>228.0</c:v>
                </c:pt>
                <c:pt idx="39">
                  <c:v>85.0</c:v>
                </c:pt>
                <c:pt idx="40">
                  <c:v>71.0</c:v>
                </c:pt>
                <c:pt idx="41">
                  <c:v>125.0</c:v>
                </c:pt>
                <c:pt idx="42">
                  <c:v>80.0</c:v>
                </c:pt>
                <c:pt idx="43">
                  <c:v>63.0</c:v>
                </c:pt>
                <c:pt idx="44">
                  <c:v>43.0</c:v>
                </c:pt>
                <c:pt idx="45">
                  <c:v>32.0</c:v>
                </c:pt>
                <c:pt idx="46">
                  <c:v>37.0</c:v>
                </c:pt>
                <c:pt idx="47">
                  <c:v>48.0</c:v>
                </c:pt>
                <c:pt idx="48">
                  <c:v>64.0</c:v>
                </c:pt>
                <c:pt idx="49">
                  <c:v>39.0</c:v>
                </c:pt>
                <c:pt idx="50">
                  <c:v>96.0</c:v>
                </c:pt>
                <c:pt idx="51">
                  <c:v>60.0</c:v>
                </c:pt>
                <c:pt idx="52">
                  <c:v>27.0</c:v>
                </c:pt>
                <c:pt idx="5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170832368"/>
        <c:axId val="188188256"/>
      </c:barChart>
      <c:catAx>
        <c:axId val="1708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8256"/>
        <c:crosses val="autoZero"/>
        <c:auto val="1"/>
        <c:lblAlgn val="ctr"/>
        <c:lblOffset val="100"/>
        <c:noMultiLvlLbl val="0"/>
      </c:catAx>
      <c:valAx>
        <c:axId val="1881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4</xdr:row>
      <xdr:rowOff>0</xdr:rowOff>
    </xdr:from>
    <xdr:to>
      <xdr:col>15</xdr:col>
      <xdr:colOff>406400</xdr:colOff>
      <xdr:row>28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3</xdr:row>
      <xdr:rowOff>88900</xdr:rowOff>
    </xdr:from>
    <xdr:to>
      <xdr:col>14</xdr:col>
      <xdr:colOff>368300</xdr:colOff>
      <xdr:row>30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tabSelected="1" workbookViewId="0">
      <selection activeCell="D1" sqref="D1"/>
    </sheetView>
  </sheetViews>
  <sheetFormatPr baseColWidth="10" defaultRowHeight="16" x14ac:dyDescent="0.2"/>
  <cols>
    <col min="1" max="1" width="14.5" customWidth="1"/>
    <col min="2" max="2" width="12.33203125" bestFit="1" customWidth="1"/>
  </cols>
  <sheetData>
    <row r="1" spans="1:2" x14ac:dyDescent="0.2">
      <c r="A1" s="5" t="s">
        <v>54</v>
      </c>
      <c r="B1" s="5" t="s">
        <v>55</v>
      </c>
    </row>
    <row r="2" spans="1:2" x14ac:dyDescent="0.2">
      <c r="A2" s="2" t="s">
        <v>53</v>
      </c>
      <c r="B2" s="1">
        <v>11447</v>
      </c>
    </row>
    <row r="3" spans="1:2" x14ac:dyDescent="0.2">
      <c r="A3" s="2" t="s">
        <v>52</v>
      </c>
      <c r="B3" s="1">
        <v>10244</v>
      </c>
    </row>
    <row r="4" spans="1:2" x14ac:dyDescent="0.2">
      <c r="A4" s="1" t="s">
        <v>12</v>
      </c>
      <c r="B4" s="1">
        <v>31926</v>
      </c>
    </row>
    <row r="5" spans="1:2" x14ac:dyDescent="0.2">
      <c r="A5" s="1" t="s">
        <v>23</v>
      </c>
      <c r="B5" s="1">
        <v>83224</v>
      </c>
    </row>
    <row r="6" spans="1:2" x14ac:dyDescent="0.2">
      <c r="A6" s="1" t="s">
        <v>34</v>
      </c>
      <c r="B6" s="1">
        <v>222092</v>
      </c>
    </row>
    <row r="7" spans="1:2" x14ac:dyDescent="0.2">
      <c r="A7" s="1" t="s">
        <v>38</v>
      </c>
      <c r="B7" s="1">
        <v>314410</v>
      </c>
    </row>
    <row r="8" spans="1:2" x14ac:dyDescent="0.2">
      <c r="A8" s="1" t="s">
        <v>39</v>
      </c>
      <c r="B8" s="1">
        <v>356555</v>
      </c>
    </row>
    <row r="9" spans="1:2" x14ac:dyDescent="0.2">
      <c r="A9" s="1" t="s">
        <v>40</v>
      </c>
      <c r="B9" s="1">
        <v>391159</v>
      </c>
    </row>
    <row r="10" spans="1:2" x14ac:dyDescent="0.2">
      <c r="A10" s="1" t="s">
        <v>41</v>
      </c>
      <c r="B10" s="1">
        <v>448009</v>
      </c>
    </row>
    <row r="11" spans="1:2" x14ac:dyDescent="0.2">
      <c r="A11" s="1" t="s">
        <v>42</v>
      </c>
      <c r="B11" s="1">
        <v>480459</v>
      </c>
    </row>
    <row r="12" spans="1:2" x14ac:dyDescent="0.2">
      <c r="A12" s="1" t="s">
        <v>43</v>
      </c>
      <c r="B12" s="1">
        <v>519422</v>
      </c>
    </row>
    <row r="13" spans="1:2" x14ac:dyDescent="0.2">
      <c r="A13" s="1" t="s">
        <v>44</v>
      </c>
      <c r="B13" s="1">
        <v>612870</v>
      </c>
    </row>
    <row r="14" spans="1:2" x14ac:dyDescent="0.2">
      <c r="A14" s="1" t="s">
        <v>45</v>
      </c>
      <c r="B14" s="1">
        <v>593654</v>
      </c>
    </row>
    <row r="15" spans="1:2" x14ac:dyDescent="0.2">
      <c r="A15" s="1" t="s">
        <v>46</v>
      </c>
      <c r="B15" s="1">
        <v>709649</v>
      </c>
    </row>
    <row r="16" spans="1:2" x14ac:dyDescent="0.2">
      <c r="A16" s="1" t="s">
        <v>47</v>
      </c>
      <c r="B16" s="1">
        <v>691668</v>
      </c>
    </row>
    <row r="17" spans="1:2" x14ac:dyDescent="0.2">
      <c r="A17" s="1" t="s">
        <v>48</v>
      </c>
      <c r="B17" s="1">
        <v>778912</v>
      </c>
    </row>
    <row r="18" spans="1:2" x14ac:dyDescent="0.2">
      <c r="A18" s="1" t="s">
        <v>49</v>
      </c>
      <c r="B18" s="1">
        <v>836552</v>
      </c>
    </row>
    <row r="19" spans="1:2" x14ac:dyDescent="0.2">
      <c r="A19" s="1" t="s">
        <v>50</v>
      </c>
      <c r="B19" s="1">
        <v>899339</v>
      </c>
    </row>
    <row r="20" spans="1:2" x14ac:dyDescent="0.2">
      <c r="A20" s="1" t="s">
        <v>51</v>
      </c>
      <c r="B20" s="1">
        <v>888406</v>
      </c>
    </row>
    <row r="21" spans="1:2" x14ac:dyDescent="0.2">
      <c r="A21" s="1" t="s">
        <v>0</v>
      </c>
      <c r="B21" s="1">
        <v>908337</v>
      </c>
    </row>
    <row r="22" spans="1:2" x14ac:dyDescent="0.2">
      <c r="A22" s="1" t="s">
        <v>1</v>
      </c>
      <c r="B22" s="1">
        <v>938878</v>
      </c>
    </row>
    <row r="23" spans="1:2" x14ac:dyDescent="0.2">
      <c r="A23" s="3" t="s">
        <v>2</v>
      </c>
      <c r="B23" s="1">
        <v>966976</v>
      </c>
    </row>
    <row r="24" spans="1:2" x14ac:dyDescent="0.2">
      <c r="A24" s="1" t="s">
        <v>3</v>
      </c>
      <c r="B24" s="1">
        <v>1028550</v>
      </c>
    </row>
    <row r="25" spans="1:2" x14ac:dyDescent="0.2">
      <c r="A25" s="1" t="s">
        <v>4</v>
      </c>
      <c r="B25" s="1">
        <v>1108591</v>
      </c>
    </row>
    <row r="26" spans="1:2" x14ac:dyDescent="0.2">
      <c r="A26" s="1" t="s">
        <v>5</v>
      </c>
      <c r="B26" s="1">
        <v>1189901</v>
      </c>
    </row>
    <row r="27" spans="1:2" x14ac:dyDescent="0.2">
      <c r="A27" s="1" t="s">
        <v>6</v>
      </c>
      <c r="B27" s="1">
        <v>1393375</v>
      </c>
    </row>
    <row r="28" spans="1:2" x14ac:dyDescent="0.2">
      <c r="A28" s="1" t="s">
        <v>7</v>
      </c>
      <c r="B28" s="1">
        <v>8126292</v>
      </c>
    </row>
    <row r="29" spans="1:2" x14ac:dyDescent="0.2">
      <c r="A29" s="1" t="s">
        <v>8</v>
      </c>
      <c r="B29" s="1">
        <v>925412</v>
      </c>
    </row>
    <row r="30" spans="1:2" x14ac:dyDescent="0.2">
      <c r="A30" s="1" t="s">
        <v>9</v>
      </c>
      <c r="B30" s="1">
        <v>82747</v>
      </c>
    </row>
    <row r="31" spans="1:2" x14ac:dyDescent="0.2">
      <c r="A31" s="1" t="s">
        <v>10</v>
      </c>
      <c r="B31" s="1">
        <v>10768</v>
      </c>
    </row>
    <row r="32" spans="1:2" x14ac:dyDescent="0.2">
      <c r="A32" s="1" t="s">
        <v>11</v>
      </c>
      <c r="B32" s="1">
        <v>3114</v>
      </c>
    </row>
    <row r="33" spans="1:2" x14ac:dyDescent="0.2">
      <c r="A33" s="1" t="s">
        <v>13</v>
      </c>
      <c r="B33" s="1">
        <v>1245</v>
      </c>
    </row>
    <row r="34" spans="1:2" x14ac:dyDescent="0.2">
      <c r="A34" s="1" t="s">
        <v>14</v>
      </c>
      <c r="B34" s="1">
        <v>774</v>
      </c>
    </row>
    <row r="35" spans="1:2" x14ac:dyDescent="0.2">
      <c r="A35" s="1" t="s">
        <v>15</v>
      </c>
      <c r="B35" s="1">
        <v>360</v>
      </c>
    </row>
    <row r="36" spans="1:2" x14ac:dyDescent="0.2">
      <c r="A36" s="1" t="s">
        <v>16</v>
      </c>
      <c r="B36" s="1">
        <v>1038</v>
      </c>
    </row>
    <row r="37" spans="1:2" x14ac:dyDescent="0.2">
      <c r="A37" s="1" t="s">
        <v>17</v>
      </c>
      <c r="B37" s="1">
        <v>220</v>
      </c>
    </row>
    <row r="38" spans="1:2" x14ac:dyDescent="0.2">
      <c r="A38" s="1" t="s">
        <v>18</v>
      </c>
      <c r="B38" s="1">
        <v>303</v>
      </c>
    </row>
    <row r="39" spans="1:2" x14ac:dyDescent="0.2">
      <c r="A39" s="1" t="s">
        <v>19</v>
      </c>
      <c r="B39" s="1">
        <v>569</v>
      </c>
    </row>
    <row r="40" spans="1:2" x14ac:dyDescent="0.2">
      <c r="A40" s="1" t="s">
        <v>20</v>
      </c>
      <c r="B40" s="1">
        <v>228</v>
      </c>
    </row>
    <row r="41" spans="1:2" x14ac:dyDescent="0.2">
      <c r="A41" s="1" t="s">
        <v>21</v>
      </c>
      <c r="B41" s="1">
        <v>85</v>
      </c>
    </row>
    <row r="42" spans="1:2" x14ac:dyDescent="0.2">
      <c r="A42" s="1" t="s">
        <v>22</v>
      </c>
      <c r="B42" s="1">
        <v>71</v>
      </c>
    </row>
    <row r="43" spans="1:2" x14ac:dyDescent="0.2">
      <c r="A43" s="1" t="s">
        <v>24</v>
      </c>
      <c r="B43" s="1">
        <v>125</v>
      </c>
    </row>
    <row r="44" spans="1:2" x14ac:dyDescent="0.2">
      <c r="A44" s="1" t="s">
        <v>25</v>
      </c>
      <c r="B44" s="1">
        <v>80</v>
      </c>
    </row>
    <row r="45" spans="1:2" x14ac:dyDescent="0.2">
      <c r="A45" s="1" t="s">
        <v>26</v>
      </c>
      <c r="B45" s="1">
        <v>63</v>
      </c>
    </row>
    <row r="46" spans="1:2" x14ac:dyDescent="0.2">
      <c r="A46" s="1" t="s">
        <v>27</v>
      </c>
      <c r="B46" s="1">
        <v>43</v>
      </c>
    </row>
    <row r="47" spans="1:2" x14ac:dyDescent="0.2">
      <c r="A47" s="1" t="s">
        <v>28</v>
      </c>
      <c r="B47" s="1">
        <v>32</v>
      </c>
    </row>
    <row r="48" spans="1:2" x14ac:dyDescent="0.2">
      <c r="A48" s="1" t="s">
        <v>29</v>
      </c>
      <c r="B48" s="1">
        <v>37</v>
      </c>
    </row>
    <row r="49" spans="1:6" x14ac:dyDescent="0.2">
      <c r="A49" s="1" t="s">
        <v>30</v>
      </c>
      <c r="B49" s="1">
        <v>48</v>
      </c>
    </row>
    <row r="50" spans="1:6" x14ac:dyDescent="0.2">
      <c r="A50" s="1" t="s">
        <v>31</v>
      </c>
      <c r="B50" s="1">
        <v>64</v>
      </c>
    </row>
    <row r="51" spans="1:6" x14ac:dyDescent="0.2">
      <c r="A51" s="1" t="s">
        <v>32</v>
      </c>
      <c r="B51" s="1">
        <v>39</v>
      </c>
    </row>
    <row r="52" spans="1:6" x14ac:dyDescent="0.2">
      <c r="A52" s="1" t="s">
        <v>33</v>
      </c>
      <c r="B52" s="1">
        <v>96</v>
      </c>
    </row>
    <row r="53" spans="1:6" x14ac:dyDescent="0.2">
      <c r="A53" s="1" t="s">
        <v>35</v>
      </c>
      <c r="B53" s="1">
        <v>60</v>
      </c>
    </row>
    <row r="54" spans="1:6" x14ac:dyDescent="0.2">
      <c r="A54" s="1" t="s">
        <v>36</v>
      </c>
      <c r="B54" s="1">
        <v>27</v>
      </c>
    </row>
    <row r="55" spans="1:6" x14ac:dyDescent="0.2">
      <c r="A55" s="1" t="s">
        <v>37</v>
      </c>
      <c r="B55" s="1">
        <v>4</v>
      </c>
    </row>
    <row r="56" spans="1:6" x14ac:dyDescent="0.2">
      <c r="F56" s="4"/>
    </row>
  </sheetData>
  <sortState ref="A2:A55">
    <sortCondition ref="A2:A5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1" sqref="B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2016-11-12T18:04:11Z</dcterms:created>
  <dcterms:modified xsi:type="dcterms:W3CDTF">2016-11-13T19:19:49Z</dcterms:modified>
</cp:coreProperties>
</file>