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vidhya/Documents/bigdata/courseoutput/DayTweet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<sst xmlns="http://schemas.openxmlformats.org/spreadsheetml/2006/main" count="6" uniqueCount="4">
  <si>
    <t xml:space="preserve">No of Tweets </t>
  </si>
  <si>
    <t>RIO 2016</t>
  </si>
  <si>
    <t>RIO 2016(Paralympics)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</si>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</sst>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2" borderId="1" xfId="0" applyFill="1" applyBorder="1"/>
    <xf numFmtId="0" fontId="1" fillId="0" borderId="2" xfId="0" applyFont="1" applyBorder="1" applyAlignment="1">
      <alignment horizont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Tweets</a:t>
            </a:r>
            <a:r>
              <a:rPr lang="en-US" baseline="0"/>
              <a:t> during Rio2016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Sheet1!$A$3:$A$22</c:f>
              <c:numCache>
                <c:formatCode>m/d/yy</c:formatCode>
                <c:ptCount val="20"/>
                <c:pt idx="0">
                  <c:v>42587.0</c:v>
                </c:pt>
                <c:pt idx="1">
                  <c:v>42588.0</c:v>
                </c:pt>
                <c:pt idx="2">
                  <c:v>42589.0</c:v>
                </c:pt>
                <c:pt idx="3">
                  <c:v>42590.0</c:v>
                </c:pt>
                <c:pt idx="4">
                  <c:v>42591.0</c:v>
                </c:pt>
                <c:pt idx="5">
                  <c:v>42592.0</c:v>
                </c:pt>
                <c:pt idx="6">
                  <c:v>42593.0</c:v>
                </c:pt>
                <c:pt idx="7">
                  <c:v>42594.0</c:v>
                </c:pt>
                <c:pt idx="8">
                  <c:v>42595.0</c:v>
                </c:pt>
                <c:pt idx="9">
                  <c:v>42596.0</c:v>
                </c:pt>
                <c:pt idx="10">
                  <c:v>42597.0</c:v>
                </c:pt>
                <c:pt idx="11">
                  <c:v>42598.0</c:v>
                </c:pt>
                <c:pt idx="12">
                  <c:v>42599.0</c:v>
                </c:pt>
                <c:pt idx="13">
                  <c:v>42600.0</c:v>
                </c:pt>
                <c:pt idx="14">
                  <c:v>42601.0</c:v>
                </c:pt>
                <c:pt idx="15">
                  <c:v>42602.0</c:v>
                </c:pt>
                <c:pt idx="16">
                  <c:v>42603.0</c:v>
                </c:pt>
              </c:numCache>
            </c:numRef>
          </c:cat>
          <c:val>
            <c:numRef>
              <c:f>Sheet1!$B$3:$B$22</c:f>
              <c:numCache>
                <c:formatCode>General</c:formatCode>
                <c:ptCount val="20"/>
                <c:pt idx="0">
                  <c:v>702749.0</c:v>
                </c:pt>
                <c:pt idx="1">
                  <c:v>1.880213E6</c:v>
                </c:pt>
                <c:pt idx="2">
                  <c:v>1.275635E6</c:v>
                </c:pt>
                <c:pt idx="3">
                  <c:v>1.468915E6</c:v>
                </c:pt>
                <c:pt idx="4">
                  <c:v>1.302398E6</c:v>
                </c:pt>
                <c:pt idx="5">
                  <c:v>1.355165E6</c:v>
                </c:pt>
                <c:pt idx="6">
                  <c:v>1.224949E6</c:v>
                </c:pt>
                <c:pt idx="7">
                  <c:v>1.396771E6</c:v>
                </c:pt>
                <c:pt idx="8">
                  <c:v>1.319069E6</c:v>
                </c:pt>
                <c:pt idx="9">
                  <c:v>1.300894E6</c:v>
                </c:pt>
                <c:pt idx="10">
                  <c:v>1.301538E6</c:v>
                </c:pt>
                <c:pt idx="11">
                  <c:v>1.35098E6</c:v>
                </c:pt>
                <c:pt idx="12">
                  <c:v>1.285809E6</c:v>
                </c:pt>
                <c:pt idx="13">
                  <c:v>1.248736E6</c:v>
                </c:pt>
                <c:pt idx="14">
                  <c:v>1.462241E6</c:v>
                </c:pt>
                <c:pt idx="15">
                  <c:v>1.20749E6</c:v>
                </c:pt>
                <c:pt idx="16">
                  <c:v>1.379842E6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76112"/>
        <c:axId val="-239733232"/>
      </c:lineChart>
      <c:dateAx>
        <c:axId val="20287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C00000"/>
                    </a:solidFill>
                  </a:rPr>
                  <a:t>Event</a:t>
                </a:r>
                <a:r>
                  <a:rPr lang="en-US" baseline="0">
                    <a:solidFill>
                      <a:srgbClr val="C00000"/>
                    </a:solidFill>
                  </a:rPr>
                  <a:t> Date</a:t>
                </a:r>
                <a:endParaRPr lang="en-US">
                  <a:solidFill>
                    <a:srgbClr val="C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9733232"/>
        <c:crosses val="autoZero"/>
        <c:auto val="1"/>
        <c:lblOffset val="100"/>
        <c:baseTimeUnit val="days"/>
        <c:majorUnit val="1.0"/>
        <c:majorTimeUnit val="days"/>
      </c:dateAx>
      <c:valAx>
        <c:axId val="-23973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C00000"/>
                    </a:solidFill>
                  </a:rPr>
                  <a:t>No.of tweets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7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RIO2016 -Paralympics Tweets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Sheet1!$K$3:$K$5</c:f>
              <c:numCache>
                <c:formatCode>m/d/yy</c:formatCode>
                <c:ptCount val="3"/>
                <c:pt idx="0">
                  <c:v>42620.0</c:v>
                </c:pt>
                <c:pt idx="1">
                  <c:v>42621.0</c:v>
                </c:pt>
                <c:pt idx="2">
                  <c:v>42622.0</c:v>
                </c:pt>
              </c:numCache>
            </c:numRef>
          </c:cat>
          <c:val>
            <c:numRef>
              <c:f>Sheet1!$L$3:$L$5</c:f>
              <c:numCache>
                <c:formatCode>General</c:formatCode>
                <c:ptCount val="3"/>
                <c:pt idx="0">
                  <c:v>84226.0</c:v>
                </c:pt>
                <c:pt idx="1">
                  <c:v>142973.0</c:v>
                </c:pt>
                <c:pt idx="2">
                  <c:v>29286.0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54640"/>
        <c:axId val="203052880"/>
      </c:lineChart>
      <c:dateAx>
        <c:axId val="18995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C00000"/>
                    </a:solidFill>
                  </a:rPr>
                  <a:t>Event 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52880"/>
        <c:crosses val="autoZero"/>
        <c:auto val="1"/>
        <c:lblOffset val="100"/>
        <c:baseTimeUnit val="days"/>
      </c:dateAx>
      <c:valAx>
        <c:axId val="20305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C00000"/>
                    </a:solidFill>
                  </a:rPr>
                  <a:t>No. of Tweets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5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2</xdr:row>
      <xdr:rowOff>101600</xdr:rowOff>
    </xdr:from>
    <xdr:to>
      <xdr:col>9</xdr:col>
      <xdr:colOff>393700</xdr:colOff>
      <xdr:row>22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7</xdr:row>
      <xdr:rowOff>0</xdr:rowOff>
    </xdr:from>
    <xdr:to>
      <xdr:col>15</xdr:col>
      <xdr:colOff>152400</xdr:colOff>
      <xdr:row>20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J32" sqref="J32"/>
    </sheetView>
  </sheetViews>
  <sheetFormatPr baseColWidth="10" defaultRowHeight="16" x14ac:dyDescent="0.2"/>
  <cols>
    <col min="1" max="1" width="14" customWidth="1"/>
    <col min="2" max="2" width="11.6640625" customWidth="1"/>
    <col min="11" max="11" width="14.33203125" customWidth="1"/>
    <col min="12" max="12" width="11.6640625" customWidth="1"/>
  </cols>
  <sheetData>
    <row r="1" spans="1:12" x14ac:dyDescent="0.2">
      <c r="A1" s="3" t="s">
        <v>1</v>
      </c>
      <c r="B1" s="3"/>
      <c r="K1" s="3" t="s">
        <v>2</v>
      </c>
      <c r="L1" s="3"/>
    </row>
    <row r="2" spans="1:12" x14ac:dyDescent="0.2">
      <c r="A2" s="2" t="s">
        <v>3</v>
      </c>
      <c r="B2" s="2" t="s">
        <v>0</v>
      </c>
      <c r="K2" s="2" t="s">
        <v>3</v>
      </c>
      <c r="L2" s="2" t="s">
        <v>0</v>
      </c>
    </row>
    <row r="3" spans="1:12" x14ac:dyDescent="0.2">
      <c r="A3" s="1">
        <v>42587</v>
      </c>
      <c r="B3">
        <v>702749</v>
      </c>
      <c r="K3" s="1">
        <v>42620</v>
      </c>
      <c r="L3">
        <v>84226</v>
      </c>
    </row>
    <row r="4" spans="1:12" x14ac:dyDescent="0.2">
      <c r="A4" s="1">
        <v>42588</v>
      </c>
      <c r="B4">
        <v>1880213</v>
      </c>
      <c r="K4" s="1">
        <v>42621</v>
      </c>
      <c r="L4">
        <v>142973</v>
      </c>
    </row>
    <row r="5" spans="1:12" x14ac:dyDescent="0.2">
      <c r="A5" s="1">
        <v>42589</v>
      </c>
      <c r="B5">
        <v>1275635</v>
      </c>
      <c r="K5" s="1">
        <v>42622</v>
      </c>
      <c r="L5">
        <v>29286</v>
      </c>
    </row>
    <row r="6" spans="1:12" x14ac:dyDescent="0.2">
      <c r="A6" s="1">
        <v>42590</v>
      </c>
      <c r="B6">
        <v>1468915</v>
      </c>
    </row>
    <row r="7" spans="1:12" x14ac:dyDescent="0.2">
      <c r="A7" s="1">
        <v>42591</v>
      </c>
      <c r="B7">
        <v>1302398</v>
      </c>
    </row>
    <row r="8" spans="1:12" x14ac:dyDescent="0.2">
      <c r="A8" s="1">
        <v>42592</v>
      </c>
      <c r="B8">
        <v>1355165</v>
      </c>
    </row>
    <row r="9" spans="1:12" x14ac:dyDescent="0.2">
      <c r="A9" s="1">
        <v>42593</v>
      </c>
      <c r="B9">
        <v>1224949</v>
      </c>
    </row>
    <row r="10" spans="1:12" x14ac:dyDescent="0.2">
      <c r="A10" s="1">
        <v>42594</v>
      </c>
      <c r="B10">
        <v>1396771</v>
      </c>
    </row>
    <row r="11" spans="1:12" x14ac:dyDescent="0.2">
      <c r="A11" s="1">
        <v>42595</v>
      </c>
      <c r="B11">
        <v>1319069</v>
      </c>
    </row>
    <row r="12" spans="1:12" x14ac:dyDescent="0.2">
      <c r="A12" s="1">
        <v>42596</v>
      </c>
      <c r="B12">
        <v>1300894</v>
      </c>
    </row>
    <row r="13" spans="1:12" x14ac:dyDescent="0.2">
      <c r="A13" s="1">
        <v>42597</v>
      </c>
      <c r="B13">
        <v>1301538</v>
      </c>
    </row>
    <row r="14" spans="1:12" x14ac:dyDescent="0.2">
      <c r="A14" s="1">
        <v>42598</v>
      </c>
      <c r="B14">
        <v>1350980</v>
      </c>
    </row>
    <row r="15" spans="1:12" x14ac:dyDescent="0.2">
      <c r="A15" s="1">
        <v>42599</v>
      </c>
      <c r="B15">
        <v>1285809</v>
      </c>
    </row>
    <row r="16" spans="1:12" x14ac:dyDescent="0.2">
      <c r="A16" s="1">
        <v>42600</v>
      </c>
      <c r="B16">
        <v>1248736</v>
      </c>
    </row>
    <row r="17" spans="1:2" x14ac:dyDescent="0.2">
      <c r="A17" s="1">
        <v>42601</v>
      </c>
      <c r="B17">
        <v>1462241</v>
      </c>
    </row>
    <row r="18" spans="1:2" x14ac:dyDescent="0.2">
      <c r="A18" s="1">
        <v>42602</v>
      </c>
      <c r="B18">
        <v>1207490</v>
      </c>
    </row>
    <row r="19" spans="1:2" x14ac:dyDescent="0.2">
      <c r="A19" s="1">
        <v>42603</v>
      </c>
      <c r="B19">
        <v>1379842</v>
      </c>
    </row>
    <row r="20" spans="1:2" x14ac:dyDescent="0.2">
      <c r="A20" s="1"/>
    </row>
    <row r="21" spans="1:2" x14ac:dyDescent="0.2">
      <c r="A21" s="1"/>
    </row>
    <row r="22" spans="1:2" x14ac:dyDescent="0.2">
      <c r="A22" s="1"/>
    </row>
  </sheetData>
  <mergeCells count="2">
    <mergeCell ref="A1:B1"/>
    <mergeCell ref="K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2016-11-12T20:11:37Z</dcterms:created>
  <dcterms:modified xsi:type="dcterms:W3CDTF">2016-11-13T19:14:11Z</dcterms:modified>
</cp:coreProperties>
</file>