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8400"/>
  </bookViews>
  <sheets>
    <sheet name="Copy of Book1" sheetId="1" r:id="rId1"/>
    <sheet name="Sheet2" sheetId="2" r:id="rId2"/>
    <sheet name="Sheet3" sheetId="3" r:id="rId3"/>
  </sheets>
  <calcPr calcId="144525"/>
  <extLst/>
</workbook>
</file>

<file path=xl/sharedStrings.xml><?xml version="1.0" encoding="utf-8"?>
<sst xmlns="http://schemas.openxmlformats.org/spreadsheetml/2006/main" count="13583">
  <si>
    <t>web_pid</t>
  </si>
  <si>
    <t>title</t>
  </si>
  <si>
    <t>text</t>
  </si>
  <si>
    <t>rating</t>
  </si>
  <si>
    <t>sentiment</t>
  </si>
  <si>
    <t>B0725RDJCQ</t>
  </si>
  <si>
    <t>Five Stars</t>
  </si>
  <si>
    <t>Very good quality and ordered L, it fits as expected.</t>
  </si>
  <si>
    <t>Positive</t>
  </si>
  <si>
    <t>The quality of fabrics is not good. According to it's prise the product is expensive</t>
  </si>
  <si>
    <t>The quality of fabrics is not good . According to it's prise the product is expensive.</t>
  </si>
  <si>
    <t>Neutral</t>
  </si>
  <si>
    <t>Very good</t>
  </si>
  <si>
    <t>I ordered this from paytm .good quality product @268</t>
  </si>
  <si>
    <t>Bad quality</t>
  </si>
  <si>
    <t>Product looks same as in the image but its not cotton ,not satisfied with the quality</t>
  </si>
  <si>
    <t>Negative</t>
  </si>
  <si>
    <t>B071H63TH5</t>
  </si>
  <si>
    <t>Very bad print and 3rd clasd</t>
  </si>
  <si>
    <t>Print very bad</t>
  </si>
  <si>
    <t>poor</t>
  </si>
  <si>
    <t>poor product</t>
  </si>
  <si>
    <t>One Star</t>
  </si>
  <si>
    <t>Poor quality fabric and very poor print</t>
  </si>
  <si>
    <t>B01LXSRQH2</t>
  </si>
  <si>
    <t>very good</t>
  </si>
  <si>
    <t>I am satisfied</t>
  </si>
  <si>
    <t>Four Stars</t>
  </si>
  <si>
    <t>Material and fitting is good</t>
  </si>
  <si>
    <t>perfect</t>
  </si>
  <si>
    <t>Dont buy!!!</t>
  </si>
  <si>
    <t>Worst cloth!! No proper fitting..available cheaper on paytm</t>
  </si>
  <si>
    <t>Fitting is good but the cloth of the sleeves started to bleed ...</t>
  </si>
  <si>
    <t>Fitting is good but the cloth of the sleeves started to bleed and the blue colour came on to the stripes areas on the underarm</t>
  </si>
  <si>
    <t>Backside of this tshirt is plain white. This is ...</t>
  </si>
  <si>
    <t>Backside of this tshirt is plain white. This is meant for use and throw. There is a stain at the back which hopefully should be removed with a wash. I do not understand why items are not fully checked before dispatching unless the sellers simply want to get rid of their products.</t>
  </si>
  <si>
    <t>Dont buy this</t>
  </si>
  <si>
    <t>Quality not good</t>
  </si>
  <si>
    <t>nice product... nice fitting...</t>
  </si>
  <si>
    <t>Good product</t>
  </si>
  <si>
    <t>I like it</t>
  </si>
  <si>
    <t>Loved it. .</t>
  </si>
  <si>
    <t>Smart design. My brother loved it. Stuff also light weight . Perfect for summers.</t>
  </si>
  <si>
    <t>Perfect fitting!</t>
  </si>
  <si>
    <t>Nice looking very nice</t>
  </si>
  <si>
    <t>Totally worth it</t>
  </si>
  <si>
    <t>It's worth the price, the cloth is soft and nice to touch, a very comfortable t shirt in my opinion</t>
  </si>
  <si>
    <t>Too Good...!!</t>
  </si>
  <si>
    <t>Too Good Material 09/10 Stitching 10/10 Look 09/10 Fitting 10/10</t>
  </si>
  <si>
    <t>Perfect fit, pure cotton, perfect size. Very good product.. worth.</t>
  </si>
  <si>
    <t>Excellent product according to price.highly recommendable. I just loved it.</t>
  </si>
  <si>
    <t>Not ßad</t>
  </si>
  <si>
    <t>Product is nice. But tha color of the T-shirt little bit ¿??????</t>
  </si>
  <si>
    <t>Think twice before buy</t>
  </si>
  <si>
    <t>i would give 1 star to this product... i bought XL size but it was too short, cloth is okay i think medium sizers' can try it but stitching is worst.</t>
  </si>
  <si>
    <t>Best quality t-shirt, worth buying it ?</t>
  </si>
  <si>
    <t>B07235LGPC</t>
  </si>
  <si>
    <t>Looks very very good</t>
  </si>
  <si>
    <t>The print is awsome and the quality of the cloth is very good fits perfectly no probs. And gives killer look</t>
  </si>
  <si>
    <t>Quality and material looks to be ok but size is ...</t>
  </si>
  <si>
    <t>Quality and material looks to be ok but size is too small, had to gift this one to someone as XL was not at all fit.</t>
  </si>
  <si>
    <t>B01DPUYF6G</t>
  </si>
  <si>
    <t>Wrong size</t>
  </si>
  <si>
    <t>The T-shirt was too large It was smelling like sweat.</t>
  </si>
  <si>
    <t>Three Stars</t>
  </si>
  <si>
    <t>its ok</t>
  </si>
  <si>
    <t>good</t>
  </si>
  <si>
    <t>Okay. Nothing exceptional. Buy the Joker? t-shirt instead.</t>
  </si>
  <si>
    <t>Too tight</t>
  </si>
  <si>
    <t>It's not in standerd size. Even not in proper fitting. 0 marks out of 10</t>
  </si>
  <si>
    <t>Spiderman is missing. maybe he found it I'm bigger fan of wolverine. lol</t>
  </si>
  <si>
    <t>Good. But the Spiderman is missing. I received a plain full T-shirt..</t>
  </si>
  <si>
    <t>Perfect fitting..</t>
  </si>
  <si>
    <t>DIBS!</t>
  </si>
  <si>
    <t>I loved this shirt......perfect fit and feel.....print is also excellent</t>
  </si>
  <si>
    <t>probably best to buy one size bigger than the actual</t>
  </si>
  <si>
    <t>B01LZFCS6V</t>
  </si>
  <si>
    <t>Ideal for all seasons</t>
  </si>
  <si>
    <t>Color is good like shown in picture and fitting also great but threading must be improve over all Nice full sleeve ideal for all seasons</t>
  </si>
  <si>
    <t>B01LH075AY</t>
  </si>
  <si>
    <t>Duplicate</t>
  </si>
  <si>
    <t>Worth the price</t>
  </si>
  <si>
    <t>Worth every penny but the colour is darker what is shown in the pic, still a better tshirt liked it alot</t>
  </si>
  <si>
    <t>Pretty good quality at this price.</t>
  </si>
  <si>
    <t>Good quality T shirt at this price. Loved it. I should've ordered L size instead of XL for my shoulder length of 18 inches. Have even washed once. The print did not fade away.</t>
  </si>
  <si>
    <t>Just Wow..Awesome</t>
  </si>
  <si>
    <t>Just Wow...Awesome T-shirt at very low price...well done Alan Jones..(Y)</t>
  </si>
  <si>
    <t>Fine for the price it is available</t>
  </si>
  <si>
    <t>Product is ok ok fabric wise but looks fine if you match it with a lift greyish jeans and laofers.. there you go my friend..it's cheap and fine</t>
  </si>
  <si>
    <t>Worst</t>
  </si>
  <si>
    <t>Worst t shirt. Not worth of the cost . Money waste worst worst worst worst worst worst worst worst worst</t>
  </si>
  <si>
    <t>but the look is nice. The fittin is good</t>
  </si>
  <si>
    <t>Though the stuf is thin... but the look is nice. The fittin is good. Also the packing when dilevrd was good.. overall good for sumer wear... liked it</t>
  </si>
  <si>
    <t>like it</t>
  </si>
  <si>
    <t>Best T-shirt</t>
  </si>
  <si>
    <t>Best....amazing T-shirt at that price range...material and everything about this T-shirt is best...will recommend it to everyone.. !!</t>
  </si>
  <si>
    <t>B0714DQ868</t>
  </si>
  <si>
    <t>Average</t>
  </si>
  <si>
    <t>Very thin cotton fabric</t>
  </si>
  <si>
    <t>Fitting is poor.</t>
  </si>
  <si>
    <t>The fit is a size lower. So if 'M' is required, 'L' should be bought instead.Fabric is ok.</t>
  </si>
  <si>
    <t>Just luvd it</t>
  </si>
  <si>
    <t>B01DPUWLCG</t>
  </si>
  <si>
    <t>Material &amp; fitting are good..</t>
  </si>
  <si>
    <t>Good Seller</t>
  </si>
  <si>
    <t>go for this seller..... awesome product</t>
  </si>
  <si>
    <t>Best material used in T-shirt.</t>
  </si>
  <si>
    <t>Quality</t>
  </si>
  <si>
    <t>Nice as expected</t>
  </si>
  <si>
    <t>No label on sleeve</t>
  </si>
  <si>
    <t>Product did not have wolverine text printed on left sleeve as advertised.</t>
  </si>
  <si>
    <t>Osm</t>
  </si>
  <si>
    <t>Every one tried it</t>
  </si>
  <si>
    <t>Regular wear</t>
  </si>
  <si>
    <t>Regular wear it is good</t>
  </si>
  <si>
    <t>It's ok product</t>
  </si>
  <si>
    <t>Just one word dont buy.</t>
  </si>
  <si>
    <t>Worst ever.</t>
  </si>
  <si>
    <t>Bakwaas hai</t>
  </si>
  <si>
    <t>T shirt ka left haath me likha Hua nahi hai</t>
  </si>
  <si>
    <t>The sticker which says "WOLVERINE" on the left arm is missing from the actual product</t>
  </si>
  <si>
    <t>Not as expected. The sticker which says "WOLVERINE" on the left arm is missing from the actual product. Please do not mislead buyers by providing incorrect product image. i bought this only for left arm sticker but it is missing so not worth it and also quality of the product not good</t>
  </si>
  <si>
    <t>Good fitting and graphics is good</t>
  </si>
  <si>
    <t>Poor item... Don't buy</t>
  </si>
  <si>
    <t>Item cloth was not good... Too poor</t>
  </si>
  <si>
    <t>Good quality and prefect fitting</t>
  </si>
  <si>
    <t>Poor Quality.. Was expecting more</t>
  </si>
  <si>
    <t>I was expecting a good quality product for the price which I paid. It was not matching my expectation.. So I had to return this product.</t>
  </si>
  <si>
    <t>Exactly not the same t-shirt what displayed in the picture ...</t>
  </si>
  <si>
    <t>Exactly not the same t-shirt what displayed in the picture. There was some difference. So don't buy this product guys..</t>
  </si>
  <si>
    <t>Side hand sticker missing</t>
  </si>
  <si>
    <t>Cloth is good but the thing for which I have bought was side wolverine sticker which I found missing..</t>
  </si>
  <si>
    <t>Excellent quality of cloth, right fittings, everything is just perfect.</t>
  </si>
  <si>
    <t>Two Stars</t>
  </si>
  <si>
    <t>Faded even after one wash</t>
  </si>
  <si>
    <t>Fully satisfied Material used n printing everything is ok Very nice ...</t>
  </si>
  <si>
    <t>Fully satisfied Material used n printing everything is ok Very nice than other wolverine t shirts</t>
  </si>
  <si>
    <t>fine</t>
  </si>
  <si>
    <t>nice product go to buy it but delivery take about 10 days otherwise all is fine</t>
  </si>
  <si>
    <t>nice tattoo material used</t>
  </si>
  <si>
    <t>The product price is worth for price...nice tattoo material used...somewhat it could be better if the clothe quality is more better...overall product is good</t>
  </si>
  <si>
    <t>Awesome</t>
  </si>
  <si>
    <t>Cool</t>
  </si>
  <si>
    <t>Looking gud but fitting is bit tight</t>
  </si>
  <si>
    <t>Good product, "BUT"-</t>
  </si>
  <si>
    <t>Product is no doubt good. but i thought the black colour will be more attractive or more bright..The black colour is SOME fade..otherwise the product is good and the cotton is good..You can wear it in winter. This is not for summer.. Thanks you</t>
  </si>
  <si>
    <t>Good</t>
  </si>
  <si>
    <t>purfact</t>
  </si>
  <si>
    <t>Just perrrfect product</t>
  </si>
  <si>
    <t>B0142Q1FCO</t>
  </si>
  <si>
    <t>Worst!</t>
  </si>
  <si>
    <t>Worst product.. Faded out after the first wash itself.</t>
  </si>
  <si>
    <t>NICE LOOKING T-SHIRT</t>
  </si>
  <si>
    <t>Printing is not nice</t>
  </si>
  <si>
    <t>Very bad material.......</t>
  </si>
  <si>
    <t>Very bad material....in first wash all the color faded n come over other parts..... Used best washing soap n washed gently</t>
  </si>
  <si>
    <t>The print on this tee shirt is looks very odd</t>
  </si>
  <si>
    <t>We want exchange this</t>
  </si>
  <si>
    <t>Fine</t>
  </si>
  <si>
    <t>Really felt cheated... the quality of the material was not up to standard</t>
  </si>
  <si>
    <t>Bad</t>
  </si>
  <si>
    <t>This products online is show hand received condition very poor</t>
  </si>
  <si>
    <t>Nice colour</t>
  </si>
  <si>
    <t>Colour and design went in first wash</t>
  </si>
  <si>
    <t>don't buy worst quality</t>
  </si>
  <si>
    <t>look wise product is good. quality of the product is worst after several wash. color is still coming out during wash.</t>
  </si>
  <si>
    <t>Product Quality is not good.</t>
  </si>
  <si>
    <t>west of money....quality very poor unexpected</t>
  </si>
  <si>
    <t>Really awesome delivery from amazon</t>
  </si>
  <si>
    <t>Really awesome delivery from amazon. Material is of good quality and same color size combination as displayed. Delivery is faster than expected. Loves amazon....</t>
  </si>
  <si>
    <t>amazing</t>
  </si>
  <si>
    <t>best st</t>
  </si>
  <si>
    <t>Colour is very bright...</t>
  </si>
  <si>
    <t>not like photo</t>
  </si>
  <si>
    <t>Colour is very bright, not like photo here</t>
  </si>
  <si>
    <t>Quality is Good. Product as shown in the picture</t>
  </si>
  <si>
    <t>Quality is Good. Product as shown in the picture.Only Issue with Size. Somewhat smaller than Standard Sizes. Otherwise would have rated 5 stars</t>
  </si>
  <si>
    <t>B0719KZGW3</t>
  </si>
  <si>
    <t>bad product</t>
  </si>
  <si>
    <t>very bad quality do not worth pricing</t>
  </si>
  <si>
    <t>Fitting of the t-shirt was good. But the material of cloth is really thin ...</t>
  </si>
  <si>
    <t>Fitting of the t-shirt was good. But the material of cloth is really thin and fragile. Color is way dull to some extent.</t>
  </si>
  <si>
    <t>Worst experience</t>
  </si>
  <si>
    <t>Colour shades once u wash it worst don't go for it</t>
  </si>
  <si>
    <t>Good material</t>
  </si>
  <si>
    <t>Nice for...this range...tshart</t>
  </si>
  <si>
    <t>defective piece delievered .</t>
  </si>
  <si>
    <t>NICE TEE TO WEAR.</t>
  </si>
  <si>
    <t>The quality of the cloth is good. Fitting is great!! But I had a problem while I exchanged with a size bigger than what I ordered. The problem with the Exchanged T-Shirt was that the stich in the right hand end was doubled &amp; both were in two different ways. And the stich in the underarms was not good enough. So I had to return it. Nevertheless I ordered the prouduct once again. As I liked it so much. So waiting for the good quality when I receive the same. Anyways Thank You Amazon</t>
  </si>
  <si>
    <t>Not comfort</t>
  </si>
  <si>
    <t>Looks comfort</t>
  </si>
  <si>
    <t>Awesome dress...</t>
  </si>
  <si>
    <t>I loved the material and design...good fit too...</t>
  </si>
  <si>
    <t>Nice</t>
  </si>
  <si>
    <t>Worst material</t>
  </si>
  <si>
    <t>Absolutely worst products. Torn,old,stock material.??... Didn't expect such poor quality in such price tag... Give good quality, though costs more.</t>
  </si>
  <si>
    <t>Very bad product...the colour of this shirt goes off when washed...</t>
  </si>
  <si>
    <t>Colour fed up after 2 wash not good in quality.</t>
  </si>
  <si>
    <t>Fited</t>
  </si>
  <si>
    <t>It is fit for me and i like it</t>
  </si>
  <si>
    <t>B072J48WKW</t>
  </si>
  <si>
    <t>Don't buy..</t>
  </si>
  <si>
    <t>worst quality.. t-shirt what I received was unstitched..</t>
  </si>
  <si>
    <t>Worst product</t>
  </si>
  <si>
    <t>Value for money....</t>
  </si>
  <si>
    <t>Fitting is perfect.... Fabric quality is decent....colour is also quite similar with what is shown on the picture....(for color i have attached ine photo) ... white lines are printed one..so hoping it will not vanished and last long.....its a perfect combination with blue jeans.....for price below 400 you can go for it.....</t>
  </si>
  <si>
    <t>Awesome Outfit</t>
  </si>
  <si>
    <t>Wonderful Outfit to avail</t>
  </si>
  <si>
    <t>Good product and very comfortable</t>
  </si>
  <si>
    <t>B01E2VK71Y</t>
  </si>
  <si>
    <t>really good stuff</t>
  </si>
  <si>
    <t>not so good</t>
  </si>
  <si>
    <t>Best product with d price .. highly recommended ..</t>
  </si>
  <si>
    <t>not bad quality..a little tight for 40 size</t>
  </si>
  <si>
    <t>Fits correct but quality not that good. threads coming out</t>
  </si>
  <si>
    <t>Really good at its price</t>
  </si>
  <si>
    <t>Must buy!</t>
  </si>
  <si>
    <t>To be honest I like it!! It Is one of the coolest t shirt to add to your style.. The quality is not excellent but is satisfying to it's cost!!</t>
  </si>
  <si>
    <t>great</t>
  </si>
  <si>
    <t>very thin and nice cozy good looking product</t>
  </si>
  <si>
    <t>This is a unique stuff. very thin and nice cozy good looking product..</t>
  </si>
  <si>
    <t>cool t-shirt</t>
  </si>
  <si>
    <t>Alan - Awesome - Jones !!</t>
  </si>
  <si>
    <t>One of the most Under-rated brands available online ...</t>
  </si>
  <si>
    <t>Cloth is very bad not worth at all waste of money</t>
  </si>
  <si>
    <t>Good cotton</t>
  </si>
  <si>
    <t>Fits as expected. Excellent cotton quality.</t>
  </si>
  <si>
    <t>Good one..</t>
  </si>
  <si>
    <t>good... as expected fit for size..... printed text on t-shirt is not that good.......but overall product is 4/5</t>
  </si>
  <si>
    <t>This t s-hirt gives cool look ??</t>
  </si>
  <si>
    <t>B071Z992SQ</t>
  </si>
  <si>
    <t>The product was shown in the picture. .!!!fake Bhakwas quality West of money Dont buy this item</t>
  </si>
  <si>
    <t>Go for it awesome product</t>
  </si>
  <si>
    <t>B01E2VJY2C</t>
  </si>
  <si>
    <t>Good but order a size bigger than yours.</t>
  </si>
  <si>
    <t>Superb</t>
  </si>
  <si>
    <t>Quality is not expected.</t>
  </si>
  <si>
    <t>Good one.</t>
  </si>
  <si>
    <t>Colour fades after a wash......buy something in ash colour....may be iy works</t>
  </si>
  <si>
    <t>Best Clothing(Merchandise) I have ever Bought</t>
  </si>
  <si>
    <t>I will surely recommended everyone to buy this clothing merchandise Infact I would say....It is the Hottest Merch in the Game...I wear this everywhere...And I have Stock of this Clothing</t>
  </si>
  <si>
    <t>This product is very good and comfortable... I like this product.</t>
  </si>
  <si>
    <t>comfortable and good material.. feels like 100% cotton</t>
  </si>
  <si>
    <t>Nice product with retained quality standards!</t>
  </si>
  <si>
    <t>Its a good product;happy to get it;thank you amazon</t>
  </si>
  <si>
    <t>Material of T-shirt so so</t>
  </si>
  <si>
    <t>It was too tight hence returned</t>
  </si>
  <si>
    <t>Go for it.</t>
  </si>
  <si>
    <t>A great choise. Is great for after gym.</t>
  </si>
  <si>
    <t>liked it, but received damaged one</t>
  </si>
  <si>
    <t>best one than other mostly the available ones at Amazon</t>
  </si>
  <si>
    <t>Tee shirt looks great fades by time but Worth wearing</t>
  </si>
  <si>
    <t>nice one!</t>
  </si>
  <si>
    <t>it was total waste of Money on first hand wash color is faded even stitch quality is poor</t>
  </si>
  <si>
    <t>Its Ok for me but size only we need to concern.</t>
  </si>
  <si>
    <t>Loved the product, only thing is that is a bit tight on the sleeves. Rest is perfect.</t>
  </si>
  <si>
    <t>Careful with size.</t>
  </si>
  <si>
    <t>Item is ok but size doesn't match as expected. It's small from what expected it should be.</t>
  </si>
  <si>
    <t>Good quality shirt,</t>
  </si>
  <si>
    <t>Good quality shirt, It's just a T-shirt as shown in the pic Littlw bit V -neck z there</t>
  </si>
  <si>
    <t>And t shirt is worst quality and damage pice and it's too</t>
  </si>
  <si>
    <t>I have received only 1 hand grip were is the another 1 hand grip. And t shirt is worst quality and damage pice and it's too small</t>
  </si>
  <si>
    <t>Quality is very poor.</t>
  </si>
  <si>
    <t>Product quality is very poor. Doesn't worth the price.</t>
  </si>
  <si>
    <t>This was my first order from amazon and the service didnt meet my expectaion.First of all delivery was full of hassle.Xoming to the product,it was awesome aa expected, but not ideal for summer.</t>
  </si>
  <si>
    <t>Good and expected</t>
  </si>
  <si>
    <t>Awesome !!!</t>
  </si>
  <si>
    <t>Perfect</t>
  </si>
  <si>
    <t>Different print.</t>
  </si>
  <si>
    <t>Dint meet the expectations.</t>
  </si>
  <si>
    <t>Excellent T- shirt</t>
  </si>
  <si>
    <t>verry nic prodack</t>
  </si>
  <si>
    <t>Full pass usule very nic prodack.pure cotton</t>
  </si>
  <si>
    <t>Good comfortable but stitching quality must be better</t>
  </si>
  <si>
    <t>Fully satisfied Superb quality Nice fitting Stylish look Comfortable Hoodie</t>
  </si>
  <si>
    <t>Good nice</t>
  </si>
  <si>
    <t>Good quality ??</t>
  </si>
  <si>
    <t>Grtt</t>
  </si>
  <si>
    <t>Fit was good but somewhat small than usual.fabric quality is good .</t>
  </si>
  <si>
    <t>Very Good Quality Product Excellent Service By Amazon Within 4-5(delivered)</t>
  </si>
  <si>
    <t>just go for it</t>
  </si>
  <si>
    <t>Great</t>
  </si>
  <si>
    <t>Loved the product bought 2</t>
  </si>
  <si>
    <t>It was too good</t>
  </si>
  <si>
    <t>Five stars</t>
  </si>
  <si>
    <t>Nice Superman logo !!! Little smaller than what I expected, but it is worth !</t>
  </si>
  <si>
    <t>- best material, best fitting</t>
  </si>
  <si>
    <t>for this much price;- best material, best fitting , best design love that product . A big thumb`s up for me do buy it......!!!!!!</t>
  </si>
  <si>
    <t>Nice One!</t>
  </si>
  <si>
    <t>My ht is 6. 3. my shirt size ...</t>
  </si>
  <si>
    <t>My ht is 6.3.my shirt size is 40.which size is suitable 4 me</t>
  </si>
  <si>
    <t>Just a bit bigger in size and good in quality.</t>
  </si>
  <si>
    <t>The shirt is awesome just a bit bigger than that I had expected otherwise the shirt quality is good, material quality is good to and the delivery is also very quick.</t>
  </si>
  <si>
    <t>Excellent fitting Material is also good</t>
  </si>
  <si>
    <t>Poor quality</t>
  </si>
  <si>
    <t>Fabulous</t>
  </si>
  <si>
    <t>Nice product</t>
  </si>
  <si>
    <t>Nice product very comfortable to wear</t>
  </si>
  <si>
    <t>Bad Quality ......but amazon service is good</t>
  </si>
  <si>
    <t>Only the service by amazon is nice But Product is not good but not good for often use Quality is not good But amzon service is nice as always easy to return and refund</t>
  </si>
  <si>
    <t>No helping of customer and no caring</t>
  </si>
  <si>
    <t>Very bad</t>
  </si>
  <si>
    <t>Good quality</t>
  </si>
  <si>
    <t>Looks cool. Quality is also good.</t>
  </si>
  <si>
    <t>Nice material . Perfect</t>
  </si>
  <si>
    <t>Goof for few wears</t>
  </si>
  <si>
    <t>Good item fr okay money.</t>
  </si>
  <si>
    <t>Awesome...</t>
  </si>
  <si>
    <t>too fir</t>
  </si>
  <si>
    <t>Very cool t-shirt...good to wear..????</t>
  </si>
  <si>
    <t>Nyc product</t>
  </si>
  <si>
    <t>Nice hood I like it</t>
  </si>
  <si>
    <t>Nice product for a fit dude rather than a slim dude!</t>
  </si>
  <si>
    <t>Ok</t>
  </si>
  <si>
    <t>looking good... nice product</t>
  </si>
  <si>
    <t>Very good material. Good fit and good product quality</t>
  </si>
  <si>
    <t>Not looking as shown in site</t>
  </si>
  <si>
    <t>clothing material is excellent!!!</t>
  </si>
  <si>
    <t>B01E2VJUCQ</t>
  </si>
  <si>
    <t>Not too good</t>
  </si>
  <si>
    <t>Its good</t>
  </si>
  <si>
    <t>Well</t>
  </si>
  <si>
    <t>Very bad and light cloth doesn't satisfy it's rate</t>
  </si>
  <si>
    <t>cool</t>
  </si>
  <si>
    <t>nice</t>
  </si>
  <si>
    <t>I would like if cloth would be of better quality</t>
  </si>
  <si>
    <t>I would like if cloth would be of better quality. I bought only for wolverine print else cloth is worthless</t>
  </si>
  <si>
    <t>Awesome!</t>
  </si>
  <si>
    <t>Feels good to wear quality is nice above my expectations wolverine doesnt fade away after washing Haha.</t>
  </si>
  <si>
    <t>ok product</t>
  </si>
  <si>
    <t>XXL should be a litlle larger.</t>
  </si>
  <si>
    <t>wht is shown and wht is deliver it totally bad quality..</t>
  </si>
  <si>
    <t>cool looks</t>
  </si>
  <si>
    <t>all my shirt sizes are xxl and my t-shirt sizes ...</t>
  </si>
  <si>
    <t>all my shirt sizes are xxl and my t-shirt sizes are xxl, so i ordered this one but it was too small for me</t>
  </si>
  <si>
    <t>Too comfortable to wear...??</t>
  </si>
  <si>
    <t>Feel a little ruff. I ve other t shirt of xxl size it fit well bt nt this</t>
  </si>
  <si>
    <t>I love jackman</t>
  </si>
  <si>
    <t>Nice Product with Good fitting,.....Quality was also good</t>
  </si>
  <si>
    <t>Was expecting better in this price. Buy it if you have a style IQ.</t>
  </si>
  <si>
    <t>Quality is not as good as I had hoped. But for 350 I can compromise a bit. Color and print are great. Fits a bit too tight. Buy if you have athletic body only, otherwise can't really complain.</t>
  </si>
  <si>
    <t>Bang for buck</t>
  </si>
  <si>
    <t>Cloth quality is awesome and it feels good to wear it.</t>
  </si>
  <si>
    <t>Ausome</t>
  </si>
  <si>
    <t>NYC one</t>
  </si>
  <si>
    <t>nice product</t>
  </si>
  <si>
    <t>cotton cloth good item</t>
  </si>
  <si>
    <t>nice one</t>
  </si>
  <si>
    <t>Little large</t>
  </si>
  <si>
    <t>nice product but Little large</t>
  </si>
  <si>
    <t>Good product but sleeves are too tight and small</t>
  </si>
  <si>
    <t>Good clothing and correct size</t>
  </si>
  <si>
    <t>Materialistic problem</t>
  </si>
  <si>
    <t>Good. Only cloth material is itchy. Don't feel like it is cotton.</t>
  </si>
  <si>
    <t>I need my refund fast I too late and I can wait or let me choose another ptoduct??????</t>
  </si>
  <si>
    <t>Cheated, The color of the t-shirt is totally different ...</t>
  </si>
  <si>
    <t>Cheated, The color of the t-shirt is totally different in the picture and what i recevied is in dark grey color. Plus the stuff is itchy too.</t>
  </si>
  <si>
    <t>disappointed</t>
  </si>
  <si>
    <t>The material used is too bad...never think of buying this one</t>
  </si>
  <si>
    <t>ossome</t>
  </si>
  <si>
    <t>Best of All</t>
  </si>
  <si>
    <t>This tshirt is best for this price.</t>
  </si>
  <si>
    <t>Product is good. Same as shown in the picture.</t>
  </si>
  <si>
    <t>Good..</t>
  </si>
  <si>
    <t>Material is OK not the best in this price range</t>
  </si>
  <si>
    <t>Sorry guys I rechecked the product size but it doesn't fit well.i have a 5.10 height and medium fits me well but in this product case I had to return and buy a large one but the sleeves r still short.i guess my arms r too long or the product Dosent have a decent size chart</t>
  </si>
  <si>
    <t>Same as i expected</t>
  </si>
  <si>
    <t>Good fit</t>
  </si>
  <si>
    <t>Little itchy</t>
  </si>
  <si>
    <t>4 star because th cloth material is itchy, rest all ok for this price</t>
  </si>
  <si>
    <t>B01DPUYCSW</t>
  </si>
  <si>
    <t>Nice one ,,Go for it....</t>
  </si>
  <si>
    <t>Great material. Too large for XXL 44. Great product for its price</t>
  </si>
  <si>
    <t>Good material and quality is also good</t>
  </si>
  <si>
    <t>Product is good and fits properly</t>
  </si>
  <si>
    <t>Cheap Quality</t>
  </si>
  <si>
    <t>Cheap quality, somewhat disappointed.</t>
  </si>
  <si>
    <t>Fits as expected...</t>
  </si>
  <si>
    <t>Waste of money</t>
  </si>
  <si>
    <t>Purchased it from paytm. Maha fuddu product.</t>
  </si>
  <si>
    <t>Nice and comfertable tshirt</t>
  </si>
  <si>
    <t>Nice tshirt, i bought it for 200/- on paytm!</t>
  </si>
  <si>
    <t>Worth it.</t>
  </si>
  <si>
    <t>Same as the description.</t>
  </si>
  <si>
    <t>The fabric is good, but the radium color looks bad as if ...</t>
  </si>
  <si>
    <t>The fabric is good, but the radium color looks bad as if the paint is gone. rest of that t-shirt is good. it passed the soak test. Soaked it for 4 days and it is fine</t>
  </si>
  <si>
    <t>Perfect ..</t>
  </si>
  <si>
    <t>very nice and comfortable product</t>
  </si>
  <si>
    <t>Value for money</t>
  </si>
  <si>
    <t>I bought this t shirt in daily deals and I am using it for last 3 months. The fabric quality could have been better.</t>
  </si>
  <si>
    <t>Their XL is L</t>
  </si>
  <si>
    <t>Good for the price!</t>
  </si>
  <si>
    <t>Worth you're paying.</t>
  </si>
  <si>
    <t>Good product..</t>
  </si>
  <si>
    <t>i love the black...... this tshirt looks good......</t>
  </si>
  <si>
    <t>Excellent product</t>
  </si>
  <si>
    <t>Streched and got loose after second wash.</t>
  </si>
  <si>
    <t>Quality of the cloth material is nice and fit as expected.</t>
  </si>
  <si>
    <t>Good..but after first wash t shirt became lil short. But its ok product..i will give 4 star</t>
  </si>
  <si>
    <t>Not good</t>
  </si>
  <si>
    <t>Not good a product, U better to buy another one</t>
  </si>
  <si>
    <t>Not best but good one to price.</t>
  </si>
  <si>
    <t>Satisfied.</t>
  </si>
  <si>
    <t>Perfect fit.</t>
  </si>
  <si>
    <t>good to wear</t>
  </si>
  <si>
    <t>Worst I get better in Street buy for better price better quality than this.</t>
  </si>
  <si>
    <t>Awesome and cool stuff</t>
  </si>
  <si>
    <t>Wow.. awesome fittings. IF HEIGHT IS MORE THEN 5.8 GO FOR L perfect ??????</t>
  </si>
  <si>
    <t>Worth for money</t>
  </si>
  <si>
    <t>Awesome product , worth it</t>
  </si>
  <si>
    <t>average product</t>
  </si>
  <si>
    <t>Fit is not good as expected...length is not good..! Quality wise okayish....!</t>
  </si>
  <si>
    <t>AWESOME!!</t>
  </si>
  <si>
    <t>It's Awesome!! I love full sleeve printed t-shirts. So keep making more t-shirts like this.</t>
  </si>
  <si>
    <t>Quality product</t>
  </si>
  <si>
    <t>Product delivery is too good on Amazon Prime. It is delivered within 24 hours. Quality and size is good as expected. Go for it.</t>
  </si>
  <si>
    <t>Perfect!</t>
  </si>
  <si>
    <t>Cool, perfect fit!</t>
  </si>
  <si>
    <t>Quality is little bit poor.. fitting and look is super</t>
  </si>
  <si>
    <t>Dont think just buy it</t>
  </si>
  <si>
    <t>Best t shirt in price range</t>
  </si>
  <si>
    <t>worth for price</t>
  </si>
  <si>
    <t>Nice t shirt cloth is good</t>
  </si>
  <si>
    <t>Nice, as expected????</t>
  </si>
  <si>
    <t>Satisfactory product.</t>
  </si>
  <si>
    <t>Looks good at first sight , size perfect as expected , quality of clothe looks good . Don't know what happens after some wash i will write it . Satisfactory product.</t>
  </si>
  <si>
    <t>Just a "BANG" quality...!! I ...</t>
  </si>
  <si>
    <t>Just a "BANG" quality...!! I hope it's last long after washing too...!!!</t>
  </si>
  <si>
    <t>Awesome t-shirt.</t>
  </si>
  <si>
    <t>Not of good quality. Regretting my purchase.</t>
  </si>
  <si>
    <t>??</t>
  </si>
  <si>
    <t>Love dis T-shirt. Genuine fabric. UNBREAKABLE ??</t>
  </si>
  <si>
    <t>According to price very nice product.. I recommend to my friends..</t>
  </si>
  <si>
    <t>Good u can go for it as for regular use no disappointments and quality was also good</t>
  </si>
  <si>
    <t>B071KZWTJM</t>
  </si>
  <si>
    <t>Good one</t>
  </si>
  <si>
    <t>Perfect buy.</t>
  </si>
  <si>
    <t>Super</t>
  </si>
  <si>
    <t>Exclent</t>
  </si>
  <si>
    <t>Amazing, &amp; very comfirt</t>
  </si>
  <si>
    <t>Good material used in this</t>
  </si>
  <si>
    <t>the material is good but the t shirt was smaller its a tight fit t shirt and i would have liked it a little loose fitting</t>
  </si>
  <si>
    <t>Stitches are coming out after 3 use</t>
  </si>
  <si>
    <t>Money loss</t>
  </si>
  <si>
    <t>The cloth quality is good. Colour is not that bright as shown in ...</t>
  </si>
  <si>
    <t>Order 1 size larger. My usual size L didn't fit properly had to exchange it with XL. The cloth quality is good. Colour is not that bright as shown in picture.</t>
  </si>
  <si>
    <t>Awesome product</t>
  </si>
  <si>
    <t>THANKS AMAZON...</t>
  </si>
  <si>
    <t>Awesome..... Fully satisfied.....</t>
  </si>
  <si>
    <t>It fits very well. It is made of cotton and is having a marvelous quality</t>
  </si>
  <si>
    <t>so nice</t>
  </si>
  <si>
    <t>The colour is a little bit dull. Otherwise the quality is good and fitting is ...</t>
  </si>
  <si>
    <t>The colour is a little bit dull . Otherwise the quality is good and fitting is perfect.</t>
  </si>
  <si>
    <t>Good Quality!!</t>
  </si>
  <si>
    <t>Aswm T shirt</t>
  </si>
  <si>
    <t>Buy 1 size larger</t>
  </si>
  <si>
    <t>Good product for slim men's,get 1 size larger for perfect fit..I got L size</t>
  </si>
  <si>
    <t>Nice as expected....fitting is also satisfactory.But cost should be relatively less.</t>
  </si>
  <si>
    <t>Fitting is too good..</t>
  </si>
  <si>
    <t>ok not bad</t>
  </si>
  <si>
    <t>ordered xxl but still is not a perfect fit, where as other brands with size xl fit perfrctly.</t>
  </si>
  <si>
    <t>Quality is very low according price.</t>
  </si>
  <si>
    <t>You can buy it..!</t>
  </si>
  <si>
    <t>Superb... I loved it. It's feel like you are unique in the crowd when you wear it, because it gives you good look.</t>
  </si>
  <si>
    <t>B0142Q0MU0</t>
  </si>
  <si>
    <t>trustfull .... product...</t>
  </si>
  <si>
    <t>Best product quality ... Only little bit size issue ... But over all best...</t>
  </si>
  <si>
    <t>Great product</t>
  </si>
  <si>
    <t>Trippy</t>
  </si>
  <si>
    <t>nice yaar....</t>
  </si>
  <si>
    <t>Low quality product and size not fit</t>
  </si>
  <si>
    <t>I returned the product as the quality is not as expected</t>
  </si>
  <si>
    <t>Product quality is nice but size not as per mentioned size. Too tight.</t>
  </si>
  <si>
    <t>Satisfactory</t>
  </si>
  <si>
    <t>Cloth quality is good at this price(bought for 399), recommended to buy for daily use or gym wear</t>
  </si>
  <si>
    <t>Read the review</t>
  </si>
  <si>
    <t>Thank you Alan Jones for a Bruce Lee T shirt. The delivery guy was a good man, he came 1km more to reach me. Coming to product , it's worth the money, fine quality. I would have given 5 stars if the inner stitching was perfect.</t>
  </si>
  <si>
    <t>It's good..</t>
  </si>
  <si>
    <t>Yeah... It's good.........</t>
  </si>
  <si>
    <t>Buy it</t>
  </si>
  <si>
    <t>Cloth was great, love the fitting.</t>
  </si>
  <si>
    <t>very bad</t>
  </si>
  <si>
    <t>Lelo sab log</t>
  </si>
  <si>
    <t>Mast Hai bhai</t>
  </si>
  <si>
    <t>Fitting is not perfect,</t>
  </si>
  <si>
    <t>simply nice and soft on the skin too</t>
  </si>
  <si>
    <t>lovely tee...simply nice and soft on the skin too.</t>
  </si>
  <si>
    <t>Too shot medium size Not pure cotton</t>
  </si>
  <si>
    <t>Size diffrence</t>
  </si>
  <si>
    <t>Its shwd as medium size bt it wasnt dat size.</t>
  </si>
  <si>
    <t>The cloth is not nice and not at all cotton we get better quality on street disappointed</t>
  </si>
  <si>
    <t>Nice T shirt...</t>
  </si>
  <si>
    <t>Product is good but try ordering a size more than yours.</t>
  </si>
  <si>
    <t>Die Hard Fan of Brue Lee Buy it Blindly</t>
  </si>
  <si>
    <t>Best Quality</t>
  </si>
  <si>
    <t>Quality is good</t>
  </si>
  <si>
    <t>My idol Bruce lee. ?</t>
  </si>
  <si>
    <t>Good quality.. Ordered XxL. Im 6 feet 3 inch tall. And it fits fine. Now you have an idea what size should u choose. Good luck.</t>
  </si>
  <si>
    <t>Look for something better</t>
  </si>
  <si>
    <t>Not that well the print is not that good</t>
  </si>
  <si>
    <t>Superb qaulity.</t>
  </si>
  <si>
    <t>Nice pick</t>
  </si>
  <si>
    <t>Got for bro, he loved it.</t>
  </si>
  <si>
    <t>Excellent material. Very nice products guys i had Brought ...</t>
  </si>
  <si>
    <t>Excellent material. Very nice products guys i had Brought this t shirt it so soft and fited . Well. Value for money. Thanks Amazon. You had fullfill my dream i am a diehard fan of bruce lee.</t>
  </si>
  <si>
    <t>Loving</t>
  </si>
  <si>
    <t>Good material, cheap price</t>
  </si>
  <si>
    <t>B071S8MMZS</t>
  </si>
  <si>
    <t>Dont buy this product</t>
  </si>
  <si>
    <t>Don't buy this product.Worst quality duplicate one</t>
  </si>
  <si>
    <t>Ok but after 1 month it automatically loose in size</t>
  </si>
  <si>
    <t>still look good after several wash</t>
  </si>
  <si>
    <t>Good t shirt</t>
  </si>
  <si>
    <t>Cloth quality is good.</t>
  </si>
  <si>
    <t>Fitting not good</t>
  </si>
  <si>
    <t>Nice one....</t>
  </si>
  <si>
    <t>T-shirt is good but quality is average........but looking nic....</t>
  </si>
  <si>
    <t>totally happy ??.</t>
  </si>
  <si>
    <t>As per my expectations..totally happy ??..Again u showed why u r the best..Thnx for the same.!</t>
  </si>
  <si>
    <t>Osm product</t>
  </si>
  <si>
    <t>Not bad</t>
  </si>
  <si>
    <t>This is not pure cotten</t>
  </si>
  <si>
    <t>... as I expected but the over all t-shirt wad good loved</t>
  </si>
  <si>
    <t>Cloth was just not as I expected but the over all t-shirt wad good loved it</t>
  </si>
  <si>
    <t>Bad product</t>
  </si>
  <si>
    <t>The shirt was of non alan jones.</t>
  </si>
  <si>
    <t>Product Is good but size is small opt for one size larger ...</t>
  </si>
  <si>
    <t>Product Is good but size is small opt for one size larger if you wear M opt for L</t>
  </si>
  <si>
    <t>Nice cloth and colour</t>
  </si>
  <si>
    <t>Looks good but the material is very cheap</t>
  </si>
  <si>
    <t>It was great. I mean the quality, colour, style, everything was great. Really a good product.</t>
  </si>
  <si>
    <t>quality nt good</t>
  </si>
  <si>
    <t>Good quality in the range 400..</t>
  </si>
  <si>
    <t>The quality of the fabric is very poor. If you would like to throw after one ...</t>
  </si>
  <si>
    <t>The quality of the fabric is very poor. If you would like to throw after one use, please go ahead and buy.</t>
  </si>
  <si>
    <t>Nice Product</t>
  </si>
  <si>
    <t>Size</t>
  </si>
  <si>
    <t>Small size not in any t shirts please update small size in Alan Jones</t>
  </si>
  <si>
    <t>good product</t>
  </si>
  <si>
    <t>T-shirt is good but not luxuries cotton &amp; overall t-shirt is good and comfortable</t>
  </si>
  <si>
    <t>Good fabric quality and is exactly similar to the product image</t>
  </si>
  <si>
    <t>As stated in the headline, the fabric quality is pretty good for the price. Also the print and design of the shirt is similar to the product image. Just order one size larger than the one you wear because it is a bit too slim fit. I have received it today itself so not sure about how the fabric will be after a wash. Hope it doesn't shrink a lot or gets faded. Peace</t>
  </si>
  <si>
    <t>B01E2VK2YG</t>
  </si>
  <si>
    <t>Slightly fit</t>
  </si>
  <si>
    <t>Poor quality print</t>
  </si>
  <si>
    <t>The material and shirt is good, but the print is of poor quality and doesn't look great.</t>
  </si>
  <si>
    <t>It just oosssmmm....</t>
  </si>
  <si>
    <t>perfect fit same color and design as shown in picture ...</t>
  </si>
  <si>
    <t>perfect fit same color and design as shown in picture despite it being black it doesn't get heat up as the fabric is good, very light value for money..can say</t>
  </si>
  <si>
    <t>A budget fan's relief</t>
  </si>
  <si>
    <t>It's incredibly well packed! However the print seems to be of low quality. If you're an iron man fan like me then you'd probably like the graphic ! The picture shows the actual delivered shirt's artwork .</t>
  </si>
  <si>
    <t>Recommended</t>
  </si>
  <si>
    <t>Fabric quality is average. Not to be mistaken for a winter wear</t>
  </si>
  <si>
    <t>Best material at a reasonable price</t>
  </si>
  <si>
    <t>Awesome quality a must buy product with a reasonable price</t>
  </si>
  <si>
    <t>good..light..nice fitting...but bad parcel..the parcel wrapper was very old..juggled...but tshirt was nice</t>
  </si>
  <si>
    <t>Perfect quality s great.. loved it</t>
  </si>
  <si>
    <t>It's a good product. very comfortable and it is worth buying.</t>
  </si>
  <si>
    <t>Buy it if you want to wear a hoodie tshirt</t>
  </si>
  <si>
    <t>I searched a lot in the offline market for a hoodie tshirt but was not able to find one. Reluctantly,I ordered this as i know Amazon has a good return policy, so even if i dont like it, i can return it hassle free. I choose the medium size and it fit me perfectly. Normally i go for small. So you better order one size higher. The quality of the tshirt is good. It is a tshirt so dont expect it to keep u warm. You can wear it anytime of the year even in mild winter with another cloth underneath. The print is of decent quality. I am yet to wash it, will edit the review once i do it. Overall buy it if you want to wear a hoodie tshirt.</t>
  </si>
  <si>
    <t>Loved it!!!!!!</t>
  </si>
  <si>
    <t>Amazing shirt fits perfectly and looks very good</t>
  </si>
  <si>
    <t>Good for the money, artwork and color could be better.</t>
  </si>
  <si>
    <t>The color isn't that good. I have the "Punisher" version of this and the artwork is much better on that. The t-shirt is good enough for it's price.</t>
  </si>
  <si>
    <t>Love this.. But little small.. But okay</t>
  </si>
  <si>
    <t>100% cotton liked the quality but not sure about the print that ...</t>
  </si>
  <si>
    <t>100% cotton liked the quality but not sure about the print that how many washes it can handle. Print quality of the product was not expected.</t>
  </si>
  <si>
    <t>Very bad quality</t>
  </si>
  <si>
    <t>Good .....but it is thin..but soft....if i u will ask me...then I will say that go for it.....</t>
  </si>
  <si>
    <t>Perfect not just for winters</t>
  </si>
  <si>
    <t>Soft light cotton. Perfect not just for winters. Print is a little poor quality though and looks broken in places. Justified price.</t>
  </si>
  <si>
    <t>Surprisingly satisfied</t>
  </si>
  <si>
    <t>Best product it's quality excells it's price a must buy for iron man fans</t>
  </si>
  <si>
    <t>Print is not so good but if you are an Iron Man fan then ...</t>
  </si>
  <si>
    <t>The hoodie is not layered.Print is not so good but if you are an Iron Man fan then just go for it.</t>
  </si>
  <si>
    <t>Okok....not fit to wear outside</t>
  </si>
  <si>
    <t>Good quality but the stiches are comming off</t>
  </si>
  <si>
    <t>nice but very poor quality</t>
  </si>
  <si>
    <t>very thin cloth used</t>
  </si>
  <si>
    <t>Very nice T-shirt But the delivery should be some</t>
  </si>
  <si>
    <t>Very nice T-shirt But the delivery should be some early</t>
  </si>
  <si>
    <t>Alan Jones Men's Cotton Printed T-Shirt Exactly as in the picture. Satisfied by the quality and liked it.</t>
  </si>
  <si>
    <t>Nice graphic on t-shirt but quality of t shirt is so so.</t>
  </si>
  <si>
    <t>The quality of the cloth is very good. The product i got is the same as depicted in Pic.</t>
  </si>
  <si>
    <t>Its good product .</t>
  </si>
  <si>
    <t>Nice fabric..best design...</t>
  </si>
  <si>
    <t>worth it</t>
  </si>
  <si>
    <t>Very good material</t>
  </si>
  <si>
    <t>It's a quality product for that amount.</t>
  </si>
  <si>
    <t>Good quality...thoda patla h cloth but bst at this price</t>
  </si>
  <si>
    <t>Great worth the money, even less price than flipkart!!</t>
  </si>
  <si>
    <t>Excellent, bought L size and fits perfectly and as acurate color as shown in the picture!!! Thank u #Amazon.</t>
  </si>
  <si>
    <t>Fabulous !!</t>
  </si>
  <si>
    <t>Great material....Worth the money !!</t>
  </si>
  <si>
    <t>B0142PXI02</t>
  </si>
  <si>
    <t>Bad Quality.</t>
  </si>
  <si>
    <t>Bad quality. Never think of buying the product made by this company in future.</t>
  </si>
  <si>
    <t>The colour of the print in the front part almost faded away . It's looking like. Cheap roadside t.shirt</t>
  </si>
  <si>
    <t>Worth it</t>
  </si>
  <si>
    <t>No complaints , value for money</t>
  </si>
  <si>
    <t>Alan Jones is best in terms of price and even style</t>
  </si>
  <si>
    <t>Fraud</t>
  </si>
  <si>
    <t>Fraud brand</t>
  </si>
  <si>
    <t>Nice Good..</t>
  </si>
  <si>
    <t>Cheap product</t>
  </si>
  <si>
    <t>Very poor quality and colour is totally different...</t>
  </si>
  <si>
    <t>Fits as expected</t>
  </si>
  <si>
    <t>Quality is not there as shown in the photos</t>
  </si>
  <si>
    <t>Product received on time but it is Very low quality product(t shirt). Don't don't don't don't purchase it.west of money.</t>
  </si>
  <si>
    <t>Cheap and nice</t>
  </si>
  <si>
    <t>Very good for the price paid.</t>
  </si>
  <si>
    <t>Good for the price</t>
  </si>
  <si>
    <t>Good for the price, just that you wud need to get a size larger than the usual one you wear for the short sleeves; this one fits perfect and the fabric good. could'nt complain as it is I'm an ardent fan of the round neck full hands - been searching the place over finally zeroed in on Amazon</t>
  </si>
  <si>
    <t>It's looking like. Cheap roadside t</t>
  </si>
  <si>
    <t>u have to book XL size Quality is not good Overall it's worth less to buy</t>
  </si>
  <si>
    <t>Never believe on the size If u want to buy L size,u have to book XL size Quality is not good Overall it's worth less to buy</t>
  </si>
  <si>
    <t>Sizing is very much accurate</t>
  </si>
  <si>
    <t>Bad Product</t>
  </si>
  <si>
    <t>Very very bad Product</t>
  </si>
  <si>
    <t>Cheap quality...print aslo cheap</t>
  </si>
  <si>
    <t>Cheap quality of printing, cloth aslo cheap Balling starts within a week..print also become light in week.. vary disappointed</t>
  </si>
  <si>
    <t>Quality was not as expected</t>
  </si>
  <si>
    <t>Overall ok for this price and delivery too good. The material is nt so good</t>
  </si>
  <si>
    <t>Overall ok for this price and delivery too good. The material is nt so good ... very thin material.</t>
  </si>
  <si>
    <t>B0142Q02UU</t>
  </si>
  <si>
    <t>Cloth quality is little inferior.</t>
  </si>
  <si>
    <t>Good for this price.</t>
  </si>
  <si>
    <t>Surely Go For It!!!</t>
  </si>
  <si>
    <t>Nice product!!! Quality is also good!!! ??????</t>
  </si>
  <si>
    <t>Nice t-shirt and print. I believe it won't fade off. It's neither too light nor thick. Not bad for 399.</t>
  </si>
  <si>
    <t>Fabric is not so good and large in chest area</t>
  </si>
  <si>
    <t>Just like i thoughts</t>
  </si>
  <si>
    <t>Loved it.</t>
  </si>
  <si>
    <t>Good tshirt. Without a doubt.</t>
  </si>
  <si>
    <t>Sizes are not proper</t>
  </si>
  <si>
    <t>Material is ok. But really disappointed with the size. Normally I wear dresses of M size, but here L is too tight to me and XL is too big for me.</t>
  </si>
  <si>
    <t>#joker</t>
  </si>
  <si>
    <t>It's awesome. ...it fits correctly</t>
  </si>
  <si>
    <t>Product is damm good superb fitting</t>
  </si>
  <si>
    <t>Product is damm good superb fitting. quality is also not bad. And dont worry of getting the print fade away</t>
  </si>
  <si>
    <t>Product good</t>
  </si>
  <si>
    <t>Fantastic looking ? nice looking</t>
  </si>
  <si>
    <t>Very good quality material</t>
  </si>
  <si>
    <t>Superb Delivery. Very good quality material.. Very good comfort.</t>
  </si>
  <si>
    <t>Go for it if you get it a cheap price.</t>
  </si>
  <si>
    <t>For the price, worth it.</t>
  </si>
  <si>
    <t>Excellent cloth and very fit size as im expected</t>
  </si>
  <si>
    <t>It's okay.</t>
  </si>
  <si>
    <t>Best for 2-3 months.</t>
  </si>
  <si>
    <t>Poor quality and decent print.. Was expecting more</t>
  </si>
  <si>
    <t>Amazon is amazing</t>
  </si>
  <si>
    <t>Well fit and good quality.. excellent product..</t>
  </si>
  <si>
    <t>great for the price</t>
  </si>
  <si>
    <t>Great design. Fades after wash.</t>
  </si>
  <si>
    <t>Didn't expect...!</t>
  </si>
  <si>
    <t>I don't know why I can't choose xl or l size there's only xxl available ...which is very large for me other than that shirt quality is litt and the joker is the best part</t>
  </si>
  <si>
    <t>Worth to buy</t>
  </si>
  <si>
    <t>Best 1 in best cost. Love to have it.</t>
  </si>
  <si>
    <t>ok</t>
  </si>
  <si>
    <t>i like it</t>
  </si>
  <si>
    <t>nice quality</t>
  </si>
  <si>
    <t>Best quality</t>
  </si>
  <si>
    <t>First of all I really luv the packing of amazon.in and everytime its arrival is on time.....Now the best part about this shirt is its quality, which is far better than expectations.....</t>
  </si>
  <si>
    <t>best delivery provided by amazon.The product was really good and nice.Dont think just buy it.</t>
  </si>
  <si>
    <t>Good quality material</t>
  </si>
  <si>
    <t>loved the joker!!</t>
  </si>
  <si>
    <t>Good for a day with your buddies</t>
  </si>
  <si>
    <t>Good and comfortable. Good print and no worries about washing it.</t>
  </si>
  <si>
    <t>Must buy product ???????????????????? happy diwali</t>
  </si>
  <si>
    <t>Nice fabric, color , design, print, comfortable. Overall 10/10 in this price range .</t>
  </si>
  <si>
    <t>Perfect t shirt</t>
  </si>
  <si>
    <t>perfect feting and super cool</t>
  </si>
  <si>
    <t>Nice t-shirt I love it</t>
  </si>
  <si>
    <t>Nic tshrt</t>
  </si>
  <si>
    <t>Amazing quality. Excellent product</t>
  </si>
  <si>
    <t>Fantastic</t>
  </si>
  <si>
    <t>Fantastic product</t>
  </si>
  <si>
    <t>Awesome quality</t>
  </si>
  <si>
    <t>I must say you guys should go ahead and purchase this item. Its seriously awesome. Best item at a convenienet price.</t>
  </si>
  <si>
    <t>thumbs up</t>
  </si>
  <si>
    <t>good t-shirt. recommended</t>
  </si>
  <si>
    <t>Good quality product</t>
  </si>
  <si>
    <t>Excellent fitting with superb joker design good quality product</t>
  </si>
  <si>
    <t>Good Fitting</t>
  </si>
  <si>
    <t>Good fit and material is worth the price.</t>
  </si>
  <si>
    <t>Good.....</t>
  </si>
  <si>
    <t>B078MTT5S6</t>
  </si>
  <si>
    <t>best fit</t>
  </si>
  <si>
    <t>Good quality product. Worth buying. Go for it guys</t>
  </si>
  <si>
    <t>Fine product</t>
  </si>
  <si>
    <t>Good quality :)</t>
  </si>
  <si>
    <t>good qty</t>
  </si>
  <si>
    <t>This t-shirt is very bad</t>
  </si>
  <si>
    <t>Guys perfect T-shirt you can buy blindly</t>
  </si>
  <si>
    <t>Guys perfect T-shirt you can buy blindly. It is to good quality awesome print color is good. Very good product</t>
  </si>
  <si>
    <t>The fitting was good though.</t>
  </si>
  <si>
    <t>It's ok. The material is not suited, If it's humid or hot outside, you feel very uncomfortable in this t-shirt. The fitting was good though.</t>
  </si>
  <si>
    <t>Love to quality so far.</t>
  </si>
  <si>
    <t>Sleeves length is short</t>
  </si>
  <si>
    <t>Received product on time. Packaging good. Product looks good. Fit as expected. Bought L size for a person who wears 39 size shirt. Short quality after few washes is yet to be verified.</t>
  </si>
  <si>
    <t>It's worth</t>
  </si>
  <si>
    <t>Got as expected...Size also fits...Colour and fabric is good...Worthy ....</t>
  </si>
  <si>
    <t>Product is very good...</t>
  </si>
  <si>
    <t>Good quality for the money</t>
  </si>
  <si>
    <t>Nice one XL-42 size</t>
  </si>
  <si>
    <t>It's quite good</t>
  </si>
  <si>
    <t>Perfect fittings</t>
  </si>
  <si>
    <t>Best items in this price range.</t>
  </si>
  <si>
    <t>good quality of cloth</t>
  </si>
  <si>
    <t>Complete my need Print s original Size feel me full ...</t>
  </si>
  <si>
    <t>Complete my need Print s original Size feel me full comfortability Cloth is relaxable</t>
  </si>
  <si>
    <t>Less quality</t>
  </si>
  <si>
    <t>Loose Tshirt ..Don't buy. u will get better</t>
  </si>
  <si>
    <t>Don't buy. Loose sleeves ..Quality is not as expected. .</t>
  </si>
  <si>
    <t>Pretty good</t>
  </si>
  <si>
    <t>A tiny bit roomy around the hips but pretty good otherwise... However the line at the back of the neck hole looks a bit lame</t>
  </si>
  <si>
    <t>Thumbs up</t>
  </si>
  <si>
    <t>Money worth product.....</t>
  </si>
  <si>
    <t>Best Product</t>
  </si>
  <si>
    <t>Perfect fit and good quality for a reasonable price</t>
  </si>
  <si>
    <t>This is a good product</t>
  </si>
  <si>
    <t>really cool tee. Size is good.</t>
  </si>
  <si>
    <t>Very good material... soft and fine... Good print quality.... good price</t>
  </si>
  <si>
    <t>not good</t>
  </si>
  <si>
    <t>Good Product. Worth money.</t>
  </si>
  <si>
    <t>comfortable and reliable</t>
  </si>
  <si>
    <t>Looks old and duplicated product....??????</t>
  </si>
  <si>
    <t>value for money</t>
  </si>
  <si>
    <t>Choose your size wisely</t>
  </si>
  <si>
    <t>Product is very Good but its size is too Big</t>
  </si>
  <si>
    <t>Please don't buy this product</t>
  </si>
  <si>
    <t>Simply waisting of money . The price is to high of such a cheap product</t>
  </si>
  <si>
    <t>less quality</t>
  </si>
  <si>
    <t>Very Stylish...</t>
  </si>
  <si>
    <t>Very good buy.</t>
  </si>
  <si>
    <t>This one fits me great... Everything about it is almost perfect..Looks great, fabric is smooth and nice to touch.</t>
  </si>
  <si>
    <t>Alan jones product is good. will try next time also.</t>
  </si>
  <si>
    <t>Cost is too high Material is not as good as price</t>
  </si>
  <si>
    <t>Cost is too high Material is not as good as price. Don't buy it</t>
  </si>
  <si>
    <t>Color Error</t>
  </si>
  <si>
    <t>There's a slight difference in the 'Color Displayed' to 'Color Received'.</t>
  </si>
  <si>
    <t>Nice product....</t>
  </si>
  <si>
    <t>Nice one</t>
  </si>
  <si>
    <t>Nice product.....in this rate</t>
  </si>
  <si>
    <t>More than worth</t>
  </si>
  <si>
    <t>Nice product from aj</t>
  </si>
  <si>
    <t>good stuff for casual daily wear</t>
  </si>
  <si>
    <t>verry bad experience.poor quality product.</t>
  </si>
  <si>
    <t>NICE T SHIRT</t>
  </si>
  <si>
    <t>nice t shirt</t>
  </si>
  <si>
    <t>Alan's Jones clothing</t>
  </si>
  <si>
    <t>I must say that after using Alan's Jones clothing, it boosted me to have a go at this brand.. It's just fabulous and outstanding.. It not only gives you comfort but also give you a thing to try... I would recommend this product to everyone.. Because it's just outstanding</t>
  </si>
  <si>
    <t>Bad product. Very dull colour</t>
  </si>
  <si>
    <t>Bad product. Very dull colour. Disappointed for the first time by Amazon product.</t>
  </si>
  <si>
    <t>Nice shirt Fitted exactly way it was shown</t>
  </si>
  <si>
    <t>good designad perfect fitin very good</t>
  </si>
  <si>
    <t>As displayed...no complaints</t>
  </si>
  <si>
    <t>very good product</t>
  </si>
  <si>
    <t>Quality is Very good Same t-shirt like in pic. I ordered L size. It fit very well.</t>
  </si>
  <si>
    <t>Product is like a footpath material please don't bye</t>
  </si>
  <si>
    <t>Quality of material is really poor</t>
  </si>
  <si>
    <t>not at all good, pictures are much better but in real it's ...</t>
  </si>
  <si>
    <t>Don't buy, not at all good, pictures are much better but in real it's a cheap product. Shame on you Amazon for selling such fake products!</t>
  </si>
  <si>
    <t>satisfied with the product !</t>
  </si>
  <si>
    <t>overall......nice ! comfortable for me !</t>
  </si>
  <si>
    <t>Fit as expected</t>
  </si>
  <si>
    <t>good product..</t>
  </si>
  <si>
    <t>Very poor quality</t>
  </si>
  <si>
    <t>It's good</t>
  </si>
  <si>
    <t>Instead of t shirt I have received a magazine..... N I have returned it.</t>
  </si>
  <si>
    <t>Dont buy..shrinks after wash.</t>
  </si>
  <si>
    <t>Material shrinks after wash. Don't buy this...</t>
  </si>
  <si>
    <t>After wash it becomes short</t>
  </si>
  <si>
    <t>L size is equal to Xrtra Small Size</t>
  </si>
  <si>
    <t>Vary nice product I love it</t>
  </si>
  <si>
    <t>cost is more</t>
  </si>
  <si>
    <t>The cloth is little rough except that nothing to complaint</t>
  </si>
  <si>
    <t>Super n perfect fitting ,</t>
  </si>
  <si>
    <t>loved it and got compliments toooo</t>
  </si>
  <si>
    <t>Worth to purchase</t>
  </si>
  <si>
    <t>Nice material</t>
  </si>
  <si>
    <t>Poor quality tshirt plss not buy</t>
  </si>
  <si>
    <t>The colour is faid and the quality of the tshirt is not good</t>
  </si>
  <si>
    <t>Its very goof</t>
  </si>
  <si>
    <t>Very good ...</t>
  </si>
  <si>
    <t>It's an average one</t>
  </si>
  <si>
    <t>Best Quality and Comfort</t>
  </si>
  <si>
    <t>it feels comfortable wearing this anytime of the year</t>
  </si>
  <si>
    <t>This is one the quality T shirts that I've ordered from Amazon. it feels comfortable wearing this anytime of the year.</t>
  </si>
  <si>
    <t>color is different</t>
  </si>
  <si>
    <t>Colour is different from the shown...</t>
  </si>
  <si>
    <t>Color fades away after a weeks use</t>
  </si>
  <si>
    <t>Not according to expectation</t>
  </si>
  <si>
    <t>Perfectly suits for me</t>
  </si>
  <si>
    <t>No problems in fit... material is too low quality...</t>
  </si>
  <si>
    <t>good quality and excellent fitting. Worth the price paid</t>
  </si>
  <si>
    <t>good quality, fits perfectly</t>
  </si>
  <si>
    <t>Satisfied</t>
  </si>
  <si>
    <t>Quality is good but colour is okie.</t>
  </si>
  <si>
    <t>Okie. Material is awesome. But colour is not matching with what displayed in ad. Remaining is awesome</t>
  </si>
  <si>
    <t>Good enough</t>
  </si>
  <si>
    <t>Somewhat large... Ordered small.... Im a bit underweight guy .. so its understandable</t>
  </si>
  <si>
    <t>Nyc fitting and quality is good</t>
  </si>
  <si>
    <t>Good quality.</t>
  </si>
  <si>
    <t>awesome</t>
  </si>
  <si>
    <t>fit as expected... awesome in this price range</t>
  </si>
  <si>
    <t>Poor</t>
  </si>
  <si>
    <t>Returned the goods. Poor quality</t>
  </si>
  <si>
    <t>Oke look nice</t>
  </si>
  <si>
    <t>Fitting wal</t>
  </si>
  <si>
    <t>Same as picture The product is excellent I loved</t>
  </si>
  <si>
    <t>Same as picture The product is excellent I loved it</t>
  </si>
  <si>
    <t>Highly recommended</t>
  </si>
  <si>
    <t>Nice quality and no other issues</t>
  </si>
  <si>
    <t>Love it</t>
  </si>
  <si>
    <t>Excellent stuff and fitting!!</t>
  </si>
  <si>
    <t>Good.</t>
  </si>
  <si>
    <t>Fabric Quality not up to the mark, but not worst. Size fits properly.</t>
  </si>
  <si>
    <t>I m 6 ft tall. Perfectly fit</t>
  </si>
  <si>
    <t>Product quality is good.. Little large.</t>
  </si>
  <si>
    <t>Very good fitting. Worth purchasing at this price.</t>
  </si>
  <si>
    <t>It's a good product by Alan Jones the quality of cloth is good It's a good product according to price</t>
  </si>
  <si>
    <t>Amazing Experience</t>
  </si>
  <si>
    <t>Amazing product by Amazon and the cloth material of the t-shirt is also good.The packaging by Amazon India was very good in my opinion...</t>
  </si>
  <si>
    <t>Perfect for summers</t>
  </si>
  <si>
    <t>Perfect for summers. Nice fit</t>
  </si>
  <si>
    <t>Good Product</t>
  </si>
  <si>
    <t>Not good quality</t>
  </si>
  <si>
    <t>dis product really very nice the cloth of the tshirt is very soft n comfartable</t>
  </si>
  <si>
    <t>Good deal at Rs. 339</t>
  </si>
  <si>
    <t>Very nice quality t shirt. Hand portion should be little compact as the size I bought is S. Otherwise cool.</t>
  </si>
  <si>
    <t>Moreover quality of cloth is not good after wash</t>
  </si>
  <si>
    <t>The color of the t-shirt is different from what is displayed . Moreover quality of cloth is not good after wash.</t>
  </si>
  <si>
    <t>Not up to mark Very bad material</t>
  </si>
  <si>
    <t>Better</t>
  </si>
  <si>
    <t>Fit,comfertable,worth of price, perfect for me.</t>
  </si>
  <si>
    <t>Good t shirt. Full whorth of price. Fiting is gud metirial quality is nice.......</t>
  </si>
  <si>
    <t>Chutiya h saale. size is to large of t shirt but I had a order medium size and poor quality</t>
  </si>
  <si>
    <t>Nice product worthy</t>
  </si>
  <si>
    <t>I got perfect material i have want and i ordered..... Thank you..</t>
  </si>
  <si>
    <t>Poor quality and service</t>
  </si>
  <si>
    <t>Wrong item and size delivered also very dirty, teared and used bad small from product</t>
  </si>
  <si>
    <t>Good and value for money product</t>
  </si>
  <si>
    <t>perfect fit, good fabric.. for warm weather</t>
  </si>
  <si>
    <t>Awesm product</t>
  </si>
  <si>
    <t>Supr I like vry much Price equal to quality</t>
  </si>
  <si>
    <t>Good At All</t>
  </si>
  <si>
    <t>It's Good at all at this prize.... Must buy ????</t>
  </si>
  <si>
    <t>Use n through</t>
  </si>
  <si>
    <t>Quality is not satisfactory it appears dull after washing/wearing second time</t>
  </si>
  <si>
    <t>bad</t>
  </si>
  <si>
    <t>Very.bad quality</t>
  </si>
  <si>
    <t>Very good quality ordered L size and it fits perfectly.</t>
  </si>
  <si>
    <t>not as shown in image</t>
  </si>
  <si>
    <t>not as per shown in the image. colour shade is different. Are you colour blind. Product looks very ordinary</t>
  </si>
  <si>
    <t>Nice product. Delivery on time. Worth the money.</t>
  </si>
  <si>
    <t>Nice T shirt!!!</t>
  </si>
  <si>
    <t>T shirt is really good. It fits me properly. Material is also soft. I would recommend people to go for it.. Thanks a lot.. :)</t>
  </si>
  <si>
    <t>Product is good ...</t>
  </si>
  <si>
    <t>Great..</t>
  </si>
  <si>
    <t>Good quality... look nice and feel good..</t>
  </si>
  <si>
    <t>worth buying</t>
  </si>
  <si>
    <t>Fits perfectly, the print quality is good.if you are a gym freak, then this is for you.</t>
  </si>
  <si>
    <t>Its very worst t-shirt Quality is very very bad It will get ...</t>
  </si>
  <si>
    <t>Its very worst t-shirt Quality is very very bad It will get better in the street shop in Rs.100</t>
  </si>
  <si>
    <t>Avg product ...according to its pricr</t>
  </si>
  <si>
    <t>Worth able for the given price</t>
  </si>
  <si>
    <t>colour are changed</t>
  </si>
  <si>
    <t>wrong colour are delivered</t>
  </si>
  <si>
    <t>Poor quality material</t>
  </si>
  <si>
    <t>Material is not that good.i guess its ok for the price</t>
  </si>
  <si>
    <t>Great to wear in summer and also sexy printed.</t>
  </si>
  <si>
    <t>Really good 5*</t>
  </si>
  <si>
    <t>Fit as expected.. Worth buying.. Vry suitable for winter tym... Over all really good.</t>
  </si>
  <si>
    <t>Paisa Vasool????</t>
  </si>
  <si>
    <t>Quality is good Worth of money Frequently Using last 1 years</t>
  </si>
  <si>
    <t>Asset</t>
  </si>
  <si>
    <t>Good but not better</t>
  </si>
  <si>
    <t>Fitting is bit of large site. So try with a smaller size</t>
  </si>
  <si>
    <t>Good product in right price</t>
  </si>
  <si>
    <t>As expected good product</t>
  </si>
  <si>
    <t>Nice T-shirt</t>
  </si>
  <si>
    <t>exchange this order L size to M size...I got L size again</t>
  </si>
  <si>
    <t>Size will vary after your first wash.</t>
  </si>
  <si>
    <t>Good product quantity, very comfortable.</t>
  </si>
  <si>
    <t>nice....</t>
  </si>
  <si>
    <t>The product is good as expected. Also fit well.</t>
  </si>
  <si>
    <t>Normal quality</t>
  </si>
  <si>
    <t>use less</t>
  </si>
  <si>
    <t>Buy only if you wanna wear it as your night dress...!</t>
  </si>
  <si>
    <t>Looks old, very old, and dirty as well.</t>
  </si>
  <si>
    <t>Cheap quality and smells bad</t>
  </si>
  <si>
    <t>It's cheap quality and doesn't have price tags too. So, I returned it.</t>
  </si>
  <si>
    <t>Good for youth</t>
  </si>
  <si>
    <t>It's ok. We can use it for casual wear. Not for parties and all.</t>
  </si>
  <si>
    <t>My shirt size is 40 so i need??</t>
  </si>
  <si>
    <t>The is an average product at Rs.449/-</t>
  </si>
  <si>
    <t>The product is okay at this price. I bought it on Rs, 449/- It's a worthy buy only if you purchase it on below Rs. 350/-</t>
  </si>
  <si>
    <t>Good one for that price.</t>
  </si>
  <si>
    <t>Worth for money spent</t>
  </si>
  <si>
    <t>Happy with the product.. it looks good.. material is also good.</t>
  </si>
  <si>
    <t>Very good product With design same as shown in the image ...</t>
  </si>
  <si>
    <t>Very good product With design same as shown in the image Quality is also nice</t>
  </si>
  <si>
    <t>Cloth quality is very poor</t>
  </si>
  <si>
    <t>Nice and good quality T-shirt.</t>
  </si>
  <si>
    <t>Very bad fabric quality...</t>
  </si>
  <si>
    <t>Xl is xxl yarrr Mazarment is some wrong</t>
  </si>
  <si>
    <t>As I expected</t>
  </si>
  <si>
    <t>Cloth material is good and it is smooth</t>
  </si>
  <si>
    <t>Product is good. I ordered Medium size but got Large size</t>
  </si>
  <si>
    <t>... cotton which is soft for now and fit is good.. might shrink after a wash or</t>
  </si>
  <si>
    <t>Material is cotton which is soft for now and fit is good..might shrink after a wash or two</t>
  </si>
  <si>
    <t>Lovely.</t>
  </si>
  <si>
    <t>great stuff</t>
  </si>
  <si>
    <t>Nice stuff. I liked it very much. Have bought full sleeves after a long time. Loved it</t>
  </si>
  <si>
    <t>fade after wash</t>
  </si>
  <si>
    <t>GOOD PRODUCT</t>
  </si>
  <si>
    <t>not baD</t>
  </si>
  <si>
    <t>Good t shirt Right quality Awesome product</t>
  </si>
  <si>
    <t>Good t shirt Right quality Awesome product.</t>
  </si>
  <si>
    <t>Choose size carefully</t>
  </si>
  <si>
    <t>Running large ... Think before choosing size. Otherwise good product</t>
  </si>
  <si>
    <t>Good touch. Best for normal use</t>
  </si>
  <si>
    <t>Paisa vasool</t>
  </si>
  <si>
    <t>Cloth material is not that good.</t>
  </si>
  <si>
    <t>Size fit perfect.. cloths quality is bad</t>
  </si>
  <si>
    <t>Size fit perfect .. cloths quality is bad ..</t>
  </si>
  <si>
    <t>Good quality, Perfect fitting and very comfortable.</t>
  </si>
  <si>
    <t>Bad Stitching &amp; cutting</t>
  </si>
  <si>
    <t>The cloth spreads and has twist in stiching. The side stiching of T.Shrt is not straight</t>
  </si>
  <si>
    <t>Vry comfortable.. And material also</t>
  </si>
  <si>
    <t>Same as shown in the picture. Vry comfortable.. And material also gud</t>
  </si>
  <si>
    <t>Fabric quality is good .... it is looking awesome go for this</t>
  </si>
  <si>
    <t>Good I satisfied</t>
  </si>
  <si>
    <t>Grt</t>
  </si>
  <si>
    <t>Awsum</t>
  </si>
  <si>
    <t>My bro loved it</t>
  </si>
  <si>
    <t>Superb n comfortable</t>
  </si>
  <si>
    <t>but still a good product at this price????</t>
  </si>
  <si>
    <t>Not that premium.. but still a good product at this price????</t>
  </si>
  <si>
    <t>Quality of the product is awesome..</t>
  </si>
  <si>
    <t>Bought it for my brother... Quality of the product is awesome...Gr8 product for this price range.</t>
  </si>
  <si>
    <t>material n printing was pretty good.</t>
  </si>
  <si>
    <t>Good product as given by the company description.</t>
  </si>
  <si>
    <t>It did not meet my expectations because of it's colour ...</t>
  </si>
  <si>
    <t>It did not meet my expectations because of it's colour. It's shows here in cream colour but when I received it it's actually of dark grey colour.</t>
  </si>
  <si>
    <t>Size is too large disappointed</t>
  </si>
  <si>
    <t>Nice product in low price.</t>
  </si>
  <si>
    <t>??????????????????</t>
  </si>
  <si>
    <t>T-shirt is comfortable</t>
  </si>
  <si>
    <t>Good fitting</t>
  </si>
  <si>
    <t>Awsome product recommend to others bought it</t>
  </si>
  <si>
    <t>Nice product and good fitting, tshirt is same as expected and cloth quality is godd.</t>
  </si>
  <si>
    <t>XL is L in real</t>
  </si>
  <si>
    <t>coolio</t>
  </si>
  <si>
    <t>It's nice... the quality is also good.</t>
  </si>
  <si>
    <t>Thnx</t>
  </si>
  <si>
    <t>The material isn't good at all, the print disappeared in one wash.</t>
  </si>
  <si>
    <t>Thik hi he.</t>
  </si>
  <si>
    <t>Large</t>
  </si>
  <si>
    <t>I ordered one colour and I received one colour But cloth is fine But it is very wide I ordered L size its look like as XL</t>
  </si>
  <si>
    <t>Good t-shirt and print. Fits as expected. I'd recommend always to go for one extra size. Not bad for 399.</t>
  </si>
  <si>
    <t>Good fit but cloth is itchy</t>
  </si>
  <si>
    <t>Good that tshirt but was itching when I wore it. Had to return.</t>
  </si>
  <si>
    <t>Product are good .</t>
  </si>
  <si>
    <t>It smells bad, they have sent the road side cheap T-shirt</t>
  </si>
  <si>
    <t>It smells bad,they have sent the road side cheap T-shirt.</t>
  </si>
  <si>
    <t>Excellent</t>
  </si>
  <si>
    <t>Fit for my size. Full satisfied with the product</t>
  </si>
  <si>
    <t>Material is average</t>
  </si>
  <si>
    <t>The product is ok but for the size, it is little tight</t>
  </si>
  <si>
    <t>Style and Quality, together!</t>
  </si>
  <si>
    <t>Excellent T-shirt with comfortable fitting. Quality of the fabric is very good and worth buying anytime. I have using it since 2 months and had done multiple washings but the color and shine remained same.</t>
  </si>
  <si>
    <t>Excellent fit n look. Bought it for my husband..N it looks great.</t>
  </si>
  <si>
    <t>Super cloth</t>
  </si>
  <si>
    <t>Worth product</t>
  </si>
  <si>
    <t>Nice quality.. I like it</t>
  </si>
  <si>
    <t>Liked it...!</t>
  </si>
  <si>
    <t>Good as mention by amazon</t>
  </si>
  <si>
    <t>We expect better quality product's from amazon</t>
  </si>
  <si>
    <t>Too costly. Simple cotton t shirt.. We expect better quality product's from amazon..</t>
  </si>
  <si>
    <t>good item</t>
  </si>
  <si>
    <t>They really does not know about sizes.</t>
  </si>
  <si>
    <t>It's awesome t-shirt....</t>
  </si>
  <si>
    <t>Go for it</t>
  </si>
  <si>
    <t>Cloth quality is nice fits perfectly, matches the description, value for money in short go for it</t>
  </si>
  <si>
    <t>Cotton cloth</t>
  </si>
  <si>
    <t>Amazing product. It's really good I would.loved it. Very happy.</t>
  </si>
  <si>
    <t>Great t shirt.. size was as expected</t>
  </si>
  <si>
    <t>Must Buy...</t>
  </si>
  <si>
    <t>Nice Quality and fantastic fitting...</t>
  </si>
  <si>
    <t>Less price and nice quality</t>
  </si>
  <si>
    <t>My Husband liked it.</t>
  </si>
  <si>
    <t>product was not satisfactory, it appeared something in the picture and the thing delivered is totally different.</t>
  </si>
  <si>
    <t>Very nice quality</t>
  </si>
  <si>
    <t>Colour disappointed me as original colour is different as u can ...</t>
  </si>
  <si>
    <t>Colour disappointed me as original colour is different as u can see in pic uploaded by me.. otherwise size and quality is ok.</t>
  </si>
  <si>
    <t>good not great</t>
  </si>
  <si>
    <t>Ok ok product</t>
  </si>
  <si>
    <t>Have returned it</t>
  </si>
  <si>
    <t>Meets expectations</t>
  </si>
  <si>
    <t>Product is good</t>
  </si>
  <si>
    <t>????????</t>
  </si>
  <si>
    <t>It's</t>
  </si>
  <si>
    <t>its kinda itches when you put it on.</t>
  </si>
  <si>
    <t>Fabric is not so good. Colour is faded</t>
  </si>
  <si>
    <t>Fabric is not so good. Colour is faded, not so good product but what else we can expect in 300rs.</t>
  </si>
  <si>
    <t>Good product and same as shown in the display picture.</t>
  </si>
  <si>
    <t>Fit as expected and good fabric. Ordered this product in doubt that it won't be as same as the picture. But, It is too good met my expectations which I felt tailor made for my body type.</t>
  </si>
  <si>
    <t>product not good as expected but still a good one</t>
  </si>
  <si>
    <t>GOOD</t>
  </si>
  <si>
    <t>Everything is good</t>
  </si>
  <si>
    <t>Wore for two days and nw it looks rugged.</t>
  </si>
  <si>
    <t>good product,correct size fit</t>
  </si>
  <si>
    <t>Dont buy</t>
  </si>
  <si>
    <t>Bakwaas ......very bad ...too large not fit ....slowlly slowlly become loose</t>
  </si>
  <si>
    <t>Avg</t>
  </si>
  <si>
    <t>very poor</t>
  </si>
  <si>
    <t>The quality of product is very bad ?? not matched with the photo...very bad experience to purchase cloth from Amazon...</t>
  </si>
  <si>
    <t>Soft and nice product with excellent fitting.</t>
  </si>
  <si>
    <t>Awesome fit</t>
  </si>
  <si>
    <t>... person for whom I bought this item s really happy with the product</t>
  </si>
  <si>
    <t>The person for whom I bought this item s really happy with the product...thank u</t>
  </si>
  <si>
    <t>Very nice</t>
  </si>
  <si>
    <t>Low class, don’t buy it</t>
  </si>
  <si>
    <t>Pakka dabba kwality</t>
  </si>
  <si>
    <t>good fabric and worth the price</t>
  </si>
  <si>
    <t>I ordered Larger size but its written Large but actual size is XL. But quality is nic.</t>
  </si>
  <si>
    <t>Not pure cotton</t>
  </si>
  <si>
    <t>Quality and touch is not as smooth as usual cotton cloth use to be. So I doubt if it is pure cotton as mentioned in detail of product.</t>
  </si>
  <si>
    <t>I like the product</t>
  </si>
  <si>
    <t>Cloth is not thick like I expect</t>
  </si>
  <si>
    <t>Price is shown higher this product available on paytm 199</t>
  </si>
  <si>
    <t>quality is good..</t>
  </si>
  <si>
    <t>No star</t>
  </si>
  <si>
    <t>Third class T-shirt. Dont purchase</t>
  </si>
  <si>
    <t>Size is loose</t>
  </si>
  <si>
    <t>In term of size it is very loose...to me.. long size... can I get this replaced by a medium size</t>
  </si>
  <si>
    <t>comfortable</t>
  </si>
  <si>
    <t>It's a perfect fit and good cloth quality</t>
  </si>
  <si>
    <t>Think twice and buy</t>
  </si>
  <si>
    <t>Looks good but material is not so good but at that price you can't expect more</t>
  </si>
  <si>
    <t>Good fitting.. . Perfect as if purchased in person from stores..</t>
  </si>
  <si>
    <t>Wonderful product but I have not got 10% discount on card purchase</t>
  </si>
  <si>
    <t>Worth product...</t>
  </si>
  <si>
    <t>Stopped liking it !!!</t>
  </si>
  <si>
    <t>The product was nice when arrived and used first and then after 3 to 4 washes the t shirt started looking old and color started fading. For 400 rs I believe the product could be much more worthy.</t>
  </si>
  <si>
    <t>Neck size doesn't fit well in M size...</t>
  </si>
  <si>
    <t>Like the quality of product but neck is quite large....</t>
  </si>
  <si>
    <t>Nice apparel</t>
  </si>
  <si>
    <t>best</t>
  </si>
  <si>
    <t>So nice</t>
  </si>
  <si>
    <t>Pepper hole in the tee</t>
  </si>
  <si>
    <t>Tshirt is good for the price. But there is a pepper sized hole in the chest area of the tshirt, that is disappointing.</t>
  </si>
  <si>
    <t>The product is decent. material is decent too but ...</t>
  </si>
  <si>
    <t>The product is decent.material is decent too but it doesn't look exactly as shown in the picture.the words are hard to discern.</t>
  </si>
  <si>
    <t>Nice in this price range. Cloth metarial is also good.</t>
  </si>
  <si>
    <t>Very bad items</t>
  </si>
  <si>
    <t>Very good product Cloth material is very</t>
  </si>
  <si>
    <t>Very good product Cloth material is very comfortable</t>
  </si>
  <si>
    <t>Good t-shirt</t>
  </si>
  <si>
    <t>It's not fitting as I expect... It's too tight..</t>
  </si>
  <si>
    <t>quality</t>
  </si>
  <si>
    <t>very bad quality</t>
  </si>
  <si>
    <t>very nice as expected comes with perfect size and</t>
  </si>
  <si>
    <t>very nice as expected comes with perfect size and fit</t>
  </si>
  <si>
    <t>For Winter season only</t>
  </si>
  <si>
    <t>Fabric is good however it is only for Winter season, don't try to wear it on Summer, otherwise it makes you uncomfortable.</t>
  </si>
  <si>
    <t>Good, but print was't good</t>
  </si>
  <si>
    <t>Good ,but print was't good.</t>
  </si>
  <si>
    <t>EXCELLENT AND VALUE FOR MONEY</t>
  </si>
  <si>
    <t>As Expected Good.</t>
  </si>
  <si>
    <t>Not as expected.</t>
  </si>
  <si>
    <t>too large</t>
  </si>
  <si>
    <t>fine...</t>
  </si>
  <si>
    <t>not as expected.</t>
  </si>
  <si>
    <t>Too small.</t>
  </si>
  <si>
    <t>Alan Jones do not know what sizes are. I have a 46" chest and this XL sized t-shirt should've fitted me. Instead it was like I was wearing spandex.</t>
  </si>
  <si>
    <t>Not good. Disappointed...</t>
  </si>
  <si>
    <t>Its not like a seen in the picture. The quality is so bad. Very disappointed.....</t>
  </si>
  <si>
    <t>5 Star</t>
  </si>
  <si>
    <t>Super cool color and nice cloth.. Thank you Amazon</t>
  </si>
  <si>
    <t>Hands stretched</t>
  </si>
  <si>
    <t>Overall a good t shirt , but the cloth quality is not so good...</t>
  </si>
  <si>
    <t>Good quality and awesome fit..</t>
  </si>
  <si>
    <t>Best</t>
  </si>
  <si>
    <t>Don't buy it</t>
  </si>
  <si>
    <t>Vry bad product</t>
  </si>
  <si>
    <t>he liked</t>
  </si>
  <si>
    <t>Gifted to my younger brother, he liked it</t>
  </si>
  <si>
    <t>Fabulous good quality product.</t>
  </si>
  <si>
    <t>Fit is perfect but stitch quality poor</t>
  </si>
  <si>
    <t>Fit was perfect but the stitches have started to come off at the seams and waist area within 2-3 days of usage</t>
  </si>
  <si>
    <t>very genie product</t>
  </si>
  <si>
    <t>very good t-shirt and very cost effective price.</t>
  </si>
  <si>
    <t>good quality.</t>
  </si>
  <si>
    <t>Very bad product size jo magaya bo nahi aya</t>
  </si>
  <si>
    <t>Moreover its not comfortable to any extend</t>
  </si>
  <si>
    <t>Does not resemble to any of the images above. Moreover its not comfortable to any extend.. A very unhappy product.</t>
  </si>
  <si>
    <t>Excellent.</t>
  </si>
  <si>
    <t>Nice product. Go for it.</t>
  </si>
  <si>
    <t>Perfectly as shown in image. Stitch , fabric quality and design everything is good. This same product you can get from Flipkart in lower price. I bought from there also. After comparing both, I am returning back to Flipkart because of quality issue.</t>
  </si>
  <si>
    <t>OK not bad</t>
  </si>
  <si>
    <t>Good Q</t>
  </si>
  <si>
    <t>Good, good material, good stitch, no problem after washing,</t>
  </si>
  <si>
    <t>Material is not good</t>
  </si>
  <si>
    <t>The worst fabric and print quality</t>
  </si>
  <si>
    <t>Perfect fir Good material Just got shrinked after a wash</t>
  </si>
  <si>
    <t>Perfect fir Good material Just got shrinked after a wash... But the size is still somewaht same..</t>
  </si>
  <si>
    <t>not as shown in pic</t>
  </si>
  <si>
    <t>Printing is the only gud thing otherwise material and stichting is as poor as a 99 sale t shirt. Xl is so large as expected. No shape and too short in length</t>
  </si>
  <si>
    <t>Nice full-sleeves t-shirt..</t>
  </si>
  <si>
    <t>Awesome fit, good quality.</t>
  </si>
  <si>
    <t>Waste my money</t>
  </si>
  <si>
    <t>Poor Quality</t>
  </si>
  <si>
    <t>Nice fitting ??</t>
  </si>
  <si>
    <t>Worst quality</t>
  </si>
  <si>
    <t>( I ordered my size but it was small Not too bad quality: (</t>
  </si>
  <si>
    <t>Order a size higher :( I ordered my size but it was small Not too bad quality :(</t>
  </si>
  <si>
    <t>Great design quality and material</t>
  </si>
  <si>
    <t>Iam not satisfied this time,,,!</t>
  </si>
  <si>
    <t>Very bad quality and colour</t>
  </si>
  <si>
    <t>First it's not same color as in the photo. Quality is worst. This was the first textile product bought by me online, may be it will be last.</t>
  </si>
  <si>
    <t>Good as viewed online.</t>
  </si>
  <si>
    <t>Stuff not good not quality not satisfactory</t>
  </si>
  <si>
    <t>not comfortable</t>
  </si>
  <si>
    <t>Cotton quality is not good, avarage quality, so gives no comfort</t>
  </si>
  <si>
    <t>good material</t>
  </si>
  <si>
    <t>Good T shirt.</t>
  </si>
  <si>
    <t>Very good quality and size.</t>
  </si>
  <si>
    <t>Perfect fit</t>
  </si>
  <si>
    <t>Everything's perfect.... But the colour's little dark than they posted up there??</t>
  </si>
  <si>
    <t>It shriked after first wash and size became too small</t>
  </si>
  <si>
    <t>Bad Quality Cloth</t>
  </si>
  <si>
    <t>Bad Quality start itching</t>
  </si>
  <si>
    <t>3stars for sending defective item at first!</t>
  </si>
  <si>
    <t>Perfect fit! Exchanged immediately after getting a defective one. The new one is perfect! 3 Stars for sending me the opened/defective item otherwise 5 Stars!</t>
  </si>
  <si>
    <t>Top quality</t>
  </si>
  <si>
    <t>Superb quality</t>
  </si>
  <si>
    <t>Quality z very poor. Colour z different.</t>
  </si>
  <si>
    <t>Stitching quality s poor</t>
  </si>
  <si>
    <t>Bad quality waste money</t>
  </si>
  <si>
    <t>size is fit but hand is so loss</t>
  </si>
  <si>
    <t>Very nice t shrt....</t>
  </si>
  <si>
    <t>As expected</t>
  </si>
  <si>
    <t>Awesome and fit up to the mark</t>
  </si>
  <si>
    <t>OK OK product</t>
  </si>
  <si>
    <t>It is a nice product but after one wash only it looks dull.. But when I received it was fit as expected</t>
  </si>
  <si>
    <t>B01DPUXHBA</t>
  </si>
  <si>
    <t>waste of money</t>
  </si>
  <si>
    <t>I have not been to wear this tshirt from the time I bought it.. Way to small and it does not look like whats shown in the picture.</t>
  </si>
  <si>
    <t>Material too thin..</t>
  </si>
  <si>
    <t>Very good tshirt and very soft material used</t>
  </si>
  <si>
    <t>Go for it guys</t>
  </si>
  <si>
    <t>Nice product.... Love it</t>
  </si>
  <si>
    <t>Product was nice except the size did not fit me so returned Kindly return my money asap</t>
  </si>
  <si>
    <t>Good quality, great fit</t>
  </si>
  <si>
    <t>don't buy this shrink in the first wash.</t>
  </si>
  <si>
    <t>Quality was not up to the mark.</t>
  </si>
  <si>
    <t>quality of t shirt was good..</t>
  </si>
  <si>
    <t>quality of t shirt was good...</t>
  </si>
  <si>
    <t>T-shirt incomplete steached.</t>
  </si>
  <si>
    <t>One hand side stitches is open.. i never expected that condition of new peace from that much big brand online purchasing company. . I really dislike</t>
  </si>
  <si>
    <t>Bad cloth quality</t>
  </si>
  <si>
    <t>Looks good and perfect fit</t>
  </si>
  <si>
    <t>Overall didn't like it</t>
  </si>
  <si>
    <t>I have returned the product. Size was loose. Overall didn't like it</t>
  </si>
  <si>
    <t>Tshirt material</t>
  </si>
  <si>
    <t>The tshirt shrinked in first wash. The cloth material is not good.</t>
  </si>
  <si>
    <t>XXL = XL and Height is not expected otherwise its good, if anyone want to order L size person ...</t>
  </si>
  <si>
    <t>XL = L , XXL = XL and Height is not expected otherwise its good, if anyone want to order L size person please order XL and XL person order XXL.</t>
  </si>
  <si>
    <t>Not good itam bhut hi khrab kapra hai</t>
  </si>
  <si>
    <t>Must buy</t>
  </si>
  <si>
    <t>Really liked it,looks just like it is shown in the photo a must buy at cheap price for teenagers</t>
  </si>
  <si>
    <t>awesome product</t>
  </si>
  <si>
    <t>Very nice product.... Good quality material... Value for money</t>
  </si>
  <si>
    <t>Not as good as expected..... material quality is poor.....</t>
  </si>
  <si>
    <t>This T-shirt looks good in the photo not good in reality</t>
  </si>
  <si>
    <t>This T-shirt looks good in the photo not good in reality. When I received it was awful. I thought the Superman logo is rubber mold but it was a cheap sticker. Fitting also very poor. Hands seem very tight. If you are a weight lifter or sports person, you will feel so discomfort when you wear it, especially in the hand portion.Do not buy Not recommended.</t>
  </si>
  <si>
    <t>Good quality &amp; perfect fitting as expected.</t>
  </si>
  <si>
    <t>Price showing 199 and the actual prices 335 something... Fake</t>
  </si>
  <si>
    <t>good quality clothing</t>
  </si>
  <si>
    <t>Was exatly as advertised.. good quality clothing..proper size...</t>
  </si>
  <si>
    <t>AWSOME......... ...</t>
  </si>
  <si>
    <t>AWSOME ..........</t>
  </si>
  <si>
    <t>Alian jones</t>
  </si>
  <si>
    <t>It's so chip quality product ..print of tshirt is very poor quality not by...</t>
  </si>
  <si>
    <t>nice tee</t>
  </si>
  <si>
    <t>Good product. Size and fit are satisfactory.</t>
  </si>
  <si>
    <t>Material is fine</t>
  </si>
  <si>
    <t>Not good not bad. It's ok type. But nice ..</t>
  </si>
  <si>
    <t>This is best product, good fitting and quality of product also best.</t>
  </si>
  <si>
    <t>well... satisfactory .....</t>
  </si>
  <si>
    <t>Satisffied !!</t>
  </si>
  <si>
    <t>Not too good, not too bad, somehow it fit as expected. for this price it's awesome.</t>
  </si>
  <si>
    <t>Awesome product,love it and good quality</t>
  </si>
  <si>
    <t>Nic .</t>
  </si>
  <si>
    <t>Nice t shirts good material</t>
  </si>
  <si>
    <t>onthe tag it says xxxl but it was too tight for me may be it was only Xl.</t>
  </si>
  <si>
    <t>The material elastic loosening day by day</t>
  </si>
  <si>
    <t>nice stuff but a little wrinkles to wear</t>
  </si>
  <si>
    <t>i have purchase some time before but i must say product is gud. printing is also as it was since first time. alittle wrinkle occurs but thats ok. must buy, gud dealer. thanks alot.</t>
  </si>
  <si>
    <t>too Gud quality</t>
  </si>
  <si>
    <t>i have purchase some months before but i must say product is very gud. must buy, gud dealer. thanks alot.</t>
  </si>
  <si>
    <t>t shirt super. High delivery charge. Delivery charge very bad</t>
  </si>
  <si>
    <t>don't look good after a</t>
  </si>
  <si>
    <t>Color fades, don't look good after a wash</t>
  </si>
  <si>
    <t>thanks</t>
  </si>
  <si>
    <t>Thanks all right</t>
  </si>
  <si>
    <t>Not good quality material.</t>
  </si>
  <si>
    <t>Good quality n print with this price no shrinking or loosing after wash gud product</t>
  </si>
  <si>
    <t>Best t shirt</t>
  </si>
  <si>
    <t>Best t shirt for affordable price</t>
  </si>
  <si>
    <t>Nice product to wear in home...</t>
  </si>
  <si>
    <t>little loose... but ok as per cost,,</t>
  </si>
  <si>
    <t>so is the poor</t>
  </si>
  <si>
    <t>Stitching is not gud...so is the poor fitting</t>
  </si>
  <si>
    <t>Totaly worth it</t>
  </si>
  <si>
    <t>Superb tshirt print is very good...tshirt quality awesome superb pieces</t>
  </si>
  <si>
    <t>you can buy</t>
  </si>
  <si>
    <t>Very nice T-shirt</t>
  </si>
  <si>
    <t>Good stuff but I received it very hardly because they are not Delever this item at my home town</t>
  </si>
  <si>
    <t>shirts this is the best of all in both quality and fitting</t>
  </si>
  <si>
    <t>More than expected have ordered 7 t.shirts this is the best of all in both quality and fitting. :)</t>
  </si>
  <si>
    <t>material &amp; stitching is excellent, but according to my shirt size (40) this ...</t>
  </si>
  <si>
    <t>material &amp; stitching is excellent, but according to my shirt size (40) this T-shirt (40) size is too fit for my body, somewhat uncomfortable for me.</t>
  </si>
  <si>
    <t>Nice, stretchable T shirt</t>
  </si>
  <si>
    <t>Stiching is good. Fit was also as expected</t>
  </si>
  <si>
    <t>Not "luxurious" cotton as mentioned in the listing but average material (cotton), such words are misleading and amazon should ensure that items are verified (must check samples before listing) and if required delete such words. Stiching is good. Fit was also as expected. Bought at Rs. 299/- but guess can be bought cheaper specially from roadside stalls/hawkers.</t>
  </si>
  <si>
    <t>Very nice t shirt</t>
  </si>
  <si>
    <t>RETURNED BECAUSE OF INFERIOR CLOTH.</t>
  </si>
  <si>
    <t>The fit was ok, the design was ok but the material is not worth wearing and poor. It felt uncomfortable under skin and is industrial material that is used for cheaper quality slogan tshirts. Anyway, if you want to try something that costs the same but has superior quality I recommend you look up fabstone..</t>
  </si>
  <si>
    <t>Super material</t>
  </si>
  <si>
    <t>Super Product .</t>
  </si>
  <si>
    <t>Fits lil bit tight otherwise product is ok</t>
  </si>
  <si>
    <t>It has been loosening since day one not body fit</t>
  </si>
  <si>
    <t>Osum!!!</t>
  </si>
  <si>
    <t>VERY GOOD PRODUCT</t>
  </si>
  <si>
    <t>this is an awesome tshirt with nice superman printing...I LOVED THE PRODUCT.</t>
  </si>
  <si>
    <t>sucks !!</t>
  </si>
  <si>
    <t>Disappointed</t>
  </si>
  <si>
    <t>This t-shirt fittings doesn't look as shown in the image. Sleeve length is short. It's not slim fit. I would say a regular fit. Disappointed.</t>
  </si>
  <si>
    <t>good quality</t>
  </si>
  <si>
    <t>Beat</t>
  </si>
  <si>
    <t>This is aosome</t>
  </si>
  <si>
    <t>Good product.....i am 5ft 11 inch and i have order large size of this product which fits perfectly to me.....</t>
  </si>
  <si>
    <t>Large t sart</t>
  </si>
  <si>
    <t>Material is not good as shown in the image</t>
  </si>
  <si>
    <t>It is weak and tears easily</t>
  </si>
  <si>
    <t>Very poor quality of t shurt. Not happy</t>
  </si>
  <si>
    <t>Not a good quality as I expected But not Bad. Average.. That's all. It seem a little bigger but thats not a problem I m its not correct fit to me...</t>
  </si>
  <si>
    <t>Besttt product</t>
  </si>
  <si>
    <t>Superrrrb</t>
  </si>
  <si>
    <t>Great item.. Fit as expected... Good Material.. Vety fast delivery .</t>
  </si>
  <si>
    <t>worst</t>
  </si>
  <si>
    <t>Good for casual wear...material is also good n the colour didnt bleed.</t>
  </si>
  <si>
    <t>Colour is changed but good</t>
  </si>
  <si>
    <t>After waiting for five days i recieved it. The colour is not that which was ordered. But the quality was good and i like it ithink grey is better than white. Fitting was also good.</t>
  </si>
  <si>
    <t>Fully satisfied</t>
  </si>
  <si>
    <t>The product is just awesome. Amazon is doing best to make it's customers happy.</t>
  </si>
  <si>
    <t>Good product...</t>
  </si>
  <si>
    <t>Good product amd perfect fitting and delivered by a great man.... Thank u</t>
  </si>
  <si>
    <t>Before wearing the tshirt I washed it and I found the color is going like anything. The Tshirt is little thin also but ...</t>
  </si>
  <si>
    <t>I ordered the XL size seeing the feed back that it shrinks after wash but it does not much. I supposed to order the large one. Before wearing the tshirt I washed it and I found the color is going like anything. The Tshirt is little thin also but compare to the price its ok.</t>
  </si>
  <si>
    <t>Worst feel ever color faded</t>
  </si>
  <si>
    <t>I like the product quality very much</t>
  </si>
  <si>
    <t>Awsome fitting and looking excellent</t>
  </si>
  <si>
    <t>Superb product # really value for money product # A1 quality</t>
  </si>
  <si>
    <t>At first it looks good but after first wash</t>
  </si>
  <si>
    <t>At first it looks good but after first wash, white color of the S got washed away and also the black color also faded.</t>
  </si>
  <si>
    <t>superb fit.. presented it to a friend of ...</t>
  </si>
  <si>
    <t>superb fit..presented it to a friend of mine as a fresh piece and he looked damn handsome in it.</t>
  </si>
  <si>
    <t>One size smaller than shown.</t>
  </si>
  <si>
    <t>The t shirt is awesome but if you are small size then buy medium, if medium then buy large, if large then buy xl, if xl then buy xxl and if you are xxl size then buy xxxl coz this brand t shirt is one size smaller than its shown size. Otherwise the print and the fabric is very good and soft.</t>
  </si>
  <si>
    <t>Perfect size and ftting</t>
  </si>
  <si>
    <t>Usually online shopping for dress didn't work for me but in Amazon I got the perfect size and fitting. Keep rocking guys</t>
  </si>
  <si>
    <t>Good one.. but quality isnt upto expectations</t>
  </si>
  <si>
    <t>As expecting the material was not that good</t>
  </si>
  <si>
    <t>I liked it</t>
  </si>
  <si>
    <t>Its awesome to have this t-shrt..fit exactly what i want..xxl size</t>
  </si>
  <si>
    <t>Purchase it</t>
  </si>
  <si>
    <t>Rate and quality are good</t>
  </si>
  <si>
    <t>What u saw that u get....</t>
  </si>
  <si>
    <t>Excellent. ..</t>
  </si>
  <si>
    <t>Very POOR QUALITY</t>
  </si>
  <si>
    <t>It looks really good in the picture but when I received the product it was not up to the market. Cloth quality was really poor. You can buy 3 tees like this from local market. So a big no for this.</t>
  </si>
  <si>
    <t>Service is very good brand is also</t>
  </si>
  <si>
    <t>Nice Looking t-shirts &amp; stuff is also good... Thanx Amazon &amp; seller..</t>
  </si>
  <si>
    <t>It looked sexo ''</t>
  </si>
  <si>
    <t>wow i would recommand every one who is watching to ...</t>
  </si>
  <si>
    <t>wow i would recommand every one who is watching to buy it awsome Packaging Awsome Product quality Awsome Delivery Estimate Time Awsome fittings thats ll</t>
  </si>
  <si>
    <t>very nice product and fit......</t>
  </si>
  <si>
    <t>Nice t-shirt</t>
  </si>
  <si>
    <t>Looking Osm,</t>
  </si>
  <si>
    <t>Nice product. Fits well</t>
  </si>
  <si>
    <t>Don't go for it!</t>
  </si>
  <si>
    <t>Quality is not as expected, and size is way different!</t>
  </si>
  <si>
    <t>Perfect fiy</t>
  </si>
  <si>
    <t>Fit as expected. Was expecting a bit thicker in quality but its ok with this price you go cant wrong.</t>
  </si>
  <si>
    <t>Nice T-shirt. Perfect fitting.</t>
  </si>
  <si>
    <t>it's not what I accept..</t>
  </si>
  <si>
    <t>I love it</t>
  </si>
  <si>
    <t>It is a good buy! I bought it to gift someone</t>
  </si>
  <si>
    <t>It is a good buy! I bought it to gift someone. so not sure of the quality after the wash, but you'll definitely like it.</t>
  </si>
  <si>
    <t>Nice and also worthy</t>
  </si>
  <si>
    <t>Wasted my money</t>
  </si>
  <si>
    <t>Ok for the price</t>
  </si>
  <si>
    <t>Product is good for the price, if u have are using 40 size,then go with the XL, that is perfect fit</t>
  </si>
  <si>
    <t>Exactly to the mark. Very stylish and suits very much to my athletic body</t>
  </si>
  <si>
    <t>Below decent fit</t>
  </si>
  <si>
    <t>I am a 6'1 guy with decent build. I ordered a large size but the sleeves are small and the shirt length is shorter than standard size. I'd recommend look for other sellers for this tee. Overall the quality is fine but the fitting problem was a letdown.</t>
  </si>
  <si>
    <t>Size and fitting is perfect but on the first time washable it removes color ...</t>
  </si>
  <si>
    <t>Size and fitting is perfect but on the first time washable it removes color that's it otherwise product is fine.</t>
  </si>
  <si>
    <t>Good option to buy</t>
  </si>
  <si>
    <t>Good product. Product size isn't perfect though it fits me. Hope its color don't fade away. Very thin fabric.</t>
  </si>
  <si>
    <t>low quality</t>
  </si>
  <si>
    <t>Low quality product.. fiber is Chip</t>
  </si>
  <si>
    <t>worst products</t>
  </si>
  <si>
    <t>Confusing Sizes</t>
  </si>
  <si>
    <t>I had order many T-Shirts from this brand and the same seller. For this brand XXL size suited me. Until I ordered this superman logo T-SHIRT. The printed size was 2XL still its fitting was like L. Sizes should be standardised, at least for a same brand.</t>
  </si>
  <si>
    <t>fit as expected</t>
  </si>
  <si>
    <t>I m about 18 years old and my chest is 37.5 and my waist is 35 approx and S size fitted perfect on me Satisfied with product and delivery too</t>
  </si>
  <si>
    <t>Nice one. Fits good. However height was some what short. But not a big deal</t>
  </si>
  <si>
    <t>This prodect not good anybodi no bay this prodect</t>
  </si>
  <si>
    <t>This prodect not good anybodi no bay this prodect. Darty prodect. I give no star.</t>
  </si>
  <si>
    <t>pretty good</t>
  </si>
  <si>
    <t>Good product but amzon plz provide right product as colour was different</t>
  </si>
  <si>
    <t>Good product good quality but not happy for Amazon, as I ordered for white and received grey</t>
  </si>
  <si>
    <t>Nice looking</t>
  </si>
  <si>
    <t>Nice Product.</t>
  </si>
  <si>
    <t>Its Really Nice T-Shirt.... I am satisfied with the product &amp; Amazon services....</t>
  </si>
  <si>
    <t>good shirt</t>
  </si>
  <si>
    <t>Nice product....gud one for dis price range...great service too..</t>
  </si>
  <si>
    <t>Awesome deal</t>
  </si>
  <si>
    <t>Great quality and perfect value for money</t>
  </si>
  <si>
    <t>but i would recommend u to buy this</t>
  </si>
  <si>
    <t>i just received it and it looks gud..atleast not different from what i have seen here on amazon..just hope that quality of this lasts long. but i would recommend u to buy this</t>
  </si>
  <si>
    <t>nice material and print too</t>
  </si>
  <si>
    <t>Its awsm , nice material and print too. And fitting is exceptional !! . so thumbs up from me</t>
  </si>
  <si>
    <t>Very large for my body</t>
  </si>
  <si>
    <t>Very good quality product money and look wise and comfort size</t>
  </si>
  <si>
    <t>Very good quality product money and look wise and comfort size. Value for money. I brought xl size fits really well. Strongly recommend</t>
  </si>
  <si>
    <t>Material is not so good.</t>
  </si>
  <si>
    <t>OK</t>
  </si>
  <si>
    <t>Reduce the cost reduce the size</t>
  </si>
  <si>
    <t>They have reduced the size</t>
  </si>
  <si>
    <t>Value for money spent</t>
  </si>
  <si>
    <t>GO FOR IT</t>
  </si>
  <si>
    <t>VERY GOOD FIITING</t>
  </si>
  <si>
    <t>Ossam ,to better be good</t>
  </si>
  <si>
    <t>It’s ok</t>
  </si>
  <si>
    <t>Good shirt With good quality</t>
  </si>
  <si>
    <t>Its an okay product</t>
  </si>
  <si>
    <t>It's a gud item</t>
  </si>
  <si>
    <t>Satisfactory purchase</t>
  </si>
  <si>
    <t>Satisfied with the fitting. But doesn't feel like cotton though</t>
  </si>
  <si>
    <t>Wmwennee</t>
  </si>
  <si>
    <t>Stuff is so good. Print is reallu really nc ol over amazing ...</t>
  </si>
  <si>
    <t>Stuff is so good . Print is reallu really nc ol over amazing ??</t>
  </si>
  <si>
    <t>Very bad product</t>
  </si>
  <si>
    <t>Good One</t>
  </si>
  <si>
    <t>CHEAP</t>
  </si>
  <si>
    <t>Cheap Material....</t>
  </si>
  <si>
    <t>Surprisingly good product for its price</t>
  </si>
  <si>
    <t>Surprisingly good product for its price. Its color is slightly different than shown in the image. Also, the color wears off a little after each wash But the print is still good. Will buy more and different prints</t>
  </si>
  <si>
    <t>Good product....</t>
  </si>
  <si>
    <t>Tshirt colour not good and size exchange policy also bad</t>
  </si>
  <si>
    <t>So gud...</t>
  </si>
  <si>
    <t>Worst Product .. There is a Hole under the iColar I would Like to get my Money Black</t>
  </si>
  <si>
    <t>Very good t.shirt</t>
  </si>
  <si>
    <t>It s ok</t>
  </si>
  <si>
    <t>Recommended highly</t>
  </si>
  <si>
    <t>totally cool T shirt</t>
  </si>
  <si>
    <t>Too cheap quality product</t>
  </si>
  <si>
    <t>Too cheap quality product,please dont buy this product!!!!</t>
  </si>
  <si>
    <t>Quality is 3 star the tag was cut delivery 2 star</t>
  </si>
  <si>
    <t>Good quantity fits perfectly</t>
  </si>
  <si>
    <t>Not so good</t>
  </si>
  <si>
    <t>Good to go</t>
  </si>
  <si>
    <t>Fits perfectly, and looks really great. The fabric material is good and even after few wash der is no sign of color fading.</t>
  </si>
  <si>
    <t>Excellent quality</t>
  </si>
  <si>
    <t>Worth a price. It's like a t shirt And really makes me look good</t>
  </si>
  <si>
    <t>NYC PRODUCT</t>
  </si>
  <si>
    <t>GUD PRODUCT.NYC FITTING.PRICE WORTHING</t>
  </si>
  <si>
    <t>Amazing Amazon</t>
  </si>
  <si>
    <t>Good quality fabric but order a size smaller than actuall for women. Though it's a men product.</t>
  </si>
  <si>
    <t>Quality is so good.. happy with product</t>
  </si>
  <si>
    <t>Quality is so good.. happy with product .. i gifted it to my fiance ... he was very happy with the fitting n texture of cloth ..</t>
  </si>
  <si>
    <t>Did not fit properlly</t>
  </si>
  <si>
    <t>Worthy item</t>
  </si>
  <si>
    <t>Worst fitting ever</t>
  </si>
  <si>
    <t>Worst fitting ever ... logo is not in appropriate position .. it's not what it's look like in image ??</t>
  </si>
  <si>
    <t>Good quality product.</t>
  </si>
  <si>
    <t>Fits the right size, material is ok</t>
  </si>
  <si>
    <t>Thin quality shirt</t>
  </si>
  <si>
    <t>Shirt quality is average. Fit is proper and comfortable to wear. Cloth is thin.</t>
  </si>
  <si>
    <t>Very good product.</t>
  </si>
  <si>
    <t>I generally don't buy online clothes but i thought to give a try this time. I am happy that its a good product under this price. Quality is also nice. Thanks Amazon.</t>
  </si>
  <si>
    <t>Graphic quality is nice but small</t>
  </si>
  <si>
    <t>Worth It</t>
  </si>
  <si>
    <t>I loved this T as it fits pretty cool. worth spending. :)</t>
  </si>
  <si>
    <t>Good product no problem without any tension you can buy it</t>
  </si>
  <si>
    <t>A quality product.</t>
  </si>
  <si>
    <t>A good choice for this pruce range. The quality is pretty good and I would suggest it to buyers.</t>
  </si>
  <si>
    <t>may be it could have been better..</t>
  </si>
  <si>
    <t>cotton quality is obviously cheap according to its price marked and it is not 100% may be a 60-40%mix, also the print quality is not good, after two three wash u will be forced to wear it in home.</t>
  </si>
  <si>
    <t>Totally worst product,</t>
  </si>
  <si>
    <t>Must have for superhero junkies</t>
  </si>
  <si>
    <t>Love it. Awesome fit. Great piece of cloth</t>
  </si>
  <si>
    <t>Awesome quality ????????</t>
  </si>
  <si>
    <t>Don’t bye it</t>
  </si>
  <si>
    <t>Worst quality Don’t bye it</t>
  </si>
  <si>
    <t>Good quality.. value for money</t>
  </si>
  <si>
    <t>Its a good t shirt but quite common.</t>
  </si>
  <si>
    <t>Not up to the mark quality is not so good i am worried if i wash it in washing ...</t>
  </si>
  <si>
    <t>Not up to the mark quality is not so good i am worried if i wash it in washing machine all the stitching will come out.</t>
  </si>
  <si>
    <t>Material of the cloth is not up to the mark ...</t>
  </si>
  <si>
    <t>Material of the cloth is not up to the mark...!! And the size was small and hence did not fit me</t>
  </si>
  <si>
    <t>Stich are fine black color is faded, got tdy.</t>
  </si>
  <si>
    <t>Lovely</t>
  </si>
  <si>
    <t>good stuff</t>
  </si>
  <si>
    <t>bad quality</t>
  </si>
  <si>
    <t>quality is not good</t>
  </si>
  <si>
    <t>Nice one.. :-) :-)</t>
  </si>
  <si>
    <t>Nothing to say.. Loved it!!</t>
  </si>
  <si>
    <t>B01GMNQ4B2</t>
  </si>
  <si>
    <t>Good as expected by price .</t>
  </si>
  <si>
    <t>Fitting us not same for both. Grey is a bit small and uncomfortable.</t>
  </si>
  <si>
    <t>Nice but....</t>
  </si>
  <si>
    <t>The black one is perfect . The grey one, although looks great is a bit uncomfortable as it has fibres sticking out . My suggestion....... go for the black one sold separately</t>
  </si>
  <si>
    <t>Good material, perfect fit</t>
  </si>
  <si>
    <t>B073DFFJBN</t>
  </si>
  <si>
    <t>Excellent quality and comfort. Good light winter wear.</t>
  </si>
  <si>
    <t>Colour is a bit darker</t>
  </si>
  <si>
    <t>I would suggest to go for a smaller size.</t>
  </si>
  <si>
    <t>Neck round is not perfect fit.</t>
  </si>
  <si>
    <t>B01GMPN10W</t>
  </si>
  <si>
    <t>...9</t>
  </si>
  <si>
    <t>Size too Small</t>
  </si>
  <si>
    <t>No brand tag or name</t>
  </si>
  <si>
    <t>B01GMOVH2W</t>
  </si>
  <si>
    <t>Product is good. But it's a bit too shiny</t>
  </si>
  <si>
    <t>Product is good. But it's a bit too shiny...</t>
  </si>
  <si>
    <t>NICE</t>
  </si>
  <si>
    <t>2XL...I LOVE THIS TSHIRT</t>
  </si>
  <si>
    <t>Awosam Awosam</t>
  </si>
  <si>
    <t>Good product and services for Amazon Parfact size good fiting but print 100 to 80</t>
  </si>
  <si>
    <t>Ok quality, not too good though</t>
  </si>
  <si>
    <t>Ok Quality, not too good though, Fits nicely, good t-shirt</t>
  </si>
  <si>
    <t>Nice &amp; comfortable t-shirt</t>
  </si>
  <si>
    <t>Nice and comfortable t-shirt. Better than i expected. Thanks Amazon. Amazon required 20 words from me to write this review so here it is :p</t>
  </si>
  <si>
    <t>Quality is top clasa</t>
  </si>
  <si>
    <t>Excellent quality and fits perfect....value for money.</t>
  </si>
  <si>
    <t>Excellent Quality</t>
  </si>
  <si>
    <t>Quality is outstanding for this price....</t>
  </si>
  <si>
    <t>Very good quality. Looks nice even after the first wash</t>
  </si>
  <si>
    <t>Design is fine and good as seen in the website.</t>
  </si>
  <si>
    <t>B01IP0WC0W</t>
  </si>
  <si>
    <t>i could have ordered one size larger</t>
  </si>
  <si>
    <t>B01FJX60RE</t>
  </si>
  <si>
    <t>good cloth. feels comfy. good choice for minimalist</t>
  </si>
  <si>
    <t>Nice_product.</t>
  </si>
  <si>
    <t>Very good t shart</t>
  </si>
  <si>
    <t>Plastic buttons, thin material..worthless</t>
  </si>
  <si>
    <t>Good quality at 300</t>
  </si>
  <si>
    <t>Product is ok as expected</t>
  </si>
  <si>
    <t>quality is good, but fitting is not upto the mark</t>
  </si>
  <si>
    <t>Nice and comfortable</t>
  </si>
  <si>
    <t>Not so good. how s it looked not lije dat</t>
  </si>
  <si>
    <t>Not so good.how s it looked not lije dat.d mterial s so down..nd over loose..ds s perfect fr aged guy</t>
  </si>
  <si>
    <t>5 STARS</t>
  </si>
  <si>
    <t>A very good product. Fit as expected. Nice T-shirt at very nice price. 100% COTTON.</t>
  </si>
  <si>
    <t>B01D87LMJE</t>
  </si>
  <si>
    <t>One of the three shirt is of differed material I ...</t>
  </si>
  <si>
    <t>One of the three shirt is of differed material I guess Its too small when compared to XXL size expectation</t>
  </si>
  <si>
    <t>Size is not standard</t>
  </si>
  <si>
    <t>cloth is very comfortable</t>
  </si>
  <si>
    <t>Size wise it's perfect, but colors of black tees it's getting fade after the first wash it self?</t>
  </si>
  <si>
    <t>V good product r</t>
  </si>
  <si>
    <t>Very bad product.....</t>
  </si>
  <si>
    <t>how u amazon know my fitting</t>
  </si>
  <si>
    <t>Perfect fit Amazing product</t>
  </si>
  <si>
    <t>Not bad at this price</t>
  </si>
  <si>
    <t>satisfacted</t>
  </si>
  <si>
    <t>Worth buying!!!!</t>
  </si>
  <si>
    <t>Gud product..</t>
  </si>
  <si>
    <t>Quality is fine.</t>
  </si>
  <si>
    <t>For night wear or home wear only</t>
  </si>
  <si>
    <t>Not that great it seems like a street product ... no branding or anything on it. Doesn't seem durable too.. okay for night or home wear</t>
  </si>
  <si>
    <t>Black and white r good for casual use greay one's good for rough use. Totaly its good.</t>
  </si>
  <si>
    <t>only 2 t s in set are wearable</t>
  </si>
  <si>
    <t>grey t shirt is mixed cloth and very uncomfortable only two t shirts are wearable. go for another product</t>
  </si>
  <si>
    <t>very nice product in this price</t>
  </si>
  <si>
    <t>Excellent Product</t>
  </si>
  <si>
    <t>Quality is Very Good.. Rate is also less.. It Fulfilled all my Requirements..</t>
  </si>
  <si>
    <t>Its large as i expected Grey color is not comfortable as it giving me rashes rest of two is</t>
  </si>
  <si>
    <t>Its large as i expected Grey color is not comfortable as it giving me rashes rest of two is fine</t>
  </si>
  <si>
    <t>Both fitting and cloth are very good</t>
  </si>
  <si>
    <t>size mismatch... the size received was a tight fit.</t>
  </si>
  <si>
    <t>Small &amp; Medium Almost same size</t>
  </si>
  <si>
    <t>Incorrect description</t>
  </si>
  <si>
    <t>2 tees are cotton and 1 was a mixed fabric. More synthetic than cotton. So that's almost cheating a customer.</t>
  </si>
  <si>
    <t>Not good cloth</t>
  </si>
  <si>
    <t>T-shirts are of nice quality and the fitting is also nice ..</t>
  </si>
  <si>
    <t>I like this t shirts ??</t>
  </si>
  <si>
    <t>Good product and good time delivery.</t>
  </si>
  <si>
    <t>Very nice fitting and good quality of fabric please try this product</t>
  </si>
  <si>
    <t>Good Quality Product and fabric.....</t>
  </si>
  <si>
    <t>Good Quality Product and fabric..... As my regular use its perfect Fit... I will recommended to buy this product..... Only whenever you ordered it take your usable any T-shirt size and ordered it Same matching size product....</t>
  </si>
  <si>
    <t>The quality of cloth is excellent</t>
  </si>
  <si>
    <t>My elder brother loved it. Perfect material for Daily use</t>
  </si>
  <si>
    <t>. Grey one is not cotton..</t>
  </si>
  <si>
    <t>.Grey one is not cotton..</t>
  </si>
  <si>
    <t>Good Quality and awesome make!</t>
  </si>
  <si>
    <t>poor quality.. like road side shop</t>
  </si>
  <si>
    <t>Fit is somewhat smaller than expected</t>
  </si>
  <si>
    <t>Fabric is fine but the overall size estimate is not as accurate as one would expect it to be. I ordered medium size.</t>
  </si>
  <si>
    <t>Cloth feels of good material, black looks a little faded, grey has some horizontal dark grey line, white is very bright.. Overall good piece of threads</t>
  </si>
  <si>
    <t>Best products</t>
  </si>
  <si>
    <t>Good stuff for the price. Comfortable, nice medium thick cotton. Durable.</t>
  </si>
  <si>
    <t>Fine quality and size</t>
  </si>
  <si>
    <t>Size small different but look nice quality.</t>
  </si>
  <si>
    <t>Very goooood feather touch</t>
  </si>
  <si>
    <t>The quality off product was not good</t>
  </si>
  <si>
    <t>Pore khub valo lagche</t>
  </si>
  <si>
    <t>Thanks amazon</t>
  </si>
  <si>
    <t>Very nice Nd pure cotton with comfortable</t>
  </si>
  <si>
    <t>Misfit.</t>
  </si>
  <si>
    <t>Quality is Value for Money.</t>
  </si>
  <si>
    <t>The Tshirts have no size sense the Large - Medium , X-Large - Large , X X Large - XL Please check before you pay!!!</t>
  </si>
  <si>
    <t>thanq amazon</t>
  </si>
  <si>
    <t>Nice fabric good quality in good price</t>
  </si>
  <si>
    <t>good t shirts.</t>
  </si>
  <si>
    <t>Very cool</t>
  </si>
  <si>
    <t>Worrest quality</t>
  </si>
  <si>
    <t>product quality not good</t>
  </si>
  <si>
    <t>For the price the deal was good, but quality is not up to the mark. After single wash sizes became smaller.</t>
  </si>
  <si>
    <t>Too good...nice fabric...I m satisfied</t>
  </si>
  <si>
    <t>out of 3 t-shirts 1 is very small and other 2 are large</t>
  </si>
  <si>
    <t>Cool T-shirt</t>
  </si>
  <si>
    <t>Nice T-shirt and can be worn with Jeans also</t>
  </si>
  <si>
    <t>Stretchable fabric works for me</t>
  </si>
  <si>
    <t>Well, it seemed a bit small. But, then the fabric was stretchable and in one evening I made it fit as expected. Works well for me since I plan on wearing these at home only.</t>
  </si>
  <si>
    <t>Fine quality, worthable</t>
  </si>
  <si>
    <t>Nice tees</t>
  </si>
  <si>
    <t>Black &amp; white t-shirts were awesome but the quality of grey one is not satisfactory. Overall nice deal.</t>
  </si>
  <si>
    <t>Hi , Have buy these T shirts ...good quality ...amazon service is excellent ...</t>
  </si>
  <si>
    <t>Nice product for this price</t>
  </si>
  <si>
    <t>My friends rated this very much</t>
  </si>
  <si>
    <t>worthy for the price!!</t>
  </si>
  <si>
    <t>Material is Awesome!!!!!!</t>
  </si>
  <si>
    <t>I would defiantly prefer to everyone by this item</t>
  </si>
  <si>
    <t>Very Nice</t>
  </si>
  <si>
    <t>Not good fit..dont buy it</t>
  </si>
  <si>
    <t>It was nice</t>
  </si>
  <si>
    <t>Cloth meterial is too bad</t>
  </si>
  <si>
    <t>i like good</t>
  </si>
  <si>
    <t>Nice Shirts set, quality is durable even after multiple washes. No shrink, no fadeout</t>
  </si>
  <si>
    <t>Fantastic material outstanding fitting</t>
  </si>
  <si>
    <t>Too prickly</t>
  </si>
  <si>
    <t>One was good. The two others were too prickly to wear.</t>
  </si>
  <si>
    <t>Good quality and fit as expected. Worth it.</t>
  </si>
  <si>
    <t>Material is nice and worthy to purchase</t>
  </si>
  <si>
    <t>B01FKEBDQU</t>
  </si>
  <si>
    <t>comfortable and stylish</t>
  </si>
  <si>
    <t>Nothing exotic</t>
  </si>
  <si>
    <t>Good fit. I wish the quality of fabric could ...</t>
  </si>
  <si>
    <t>Timely delivery. Good fit. I wish the quality of fabric could be better.</t>
  </si>
  <si>
    <t>Great looking tees !</t>
  </si>
  <si>
    <t>What if order delivered and size not matched.??????</t>
  </si>
  <si>
    <t>Good material comfortable.. Thanks amazon</t>
  </si>
  <si>
    <t>I am very satisfied...</t>
  </si>
  <si>
    <t>Very good tshirt</t>
  </si>
  <si>
    <t>best quality at best price.</t>
  </si>
  <si>
    <t>Good product, but tricky size</t>
  </si>
  <si>
    <t>The material and product is good. However, the size is somewhat small than you think when you order. I had to return size 'L becuase it was small for me and I have to get XL now. I never had XL size before but in this case, I had to.</t>
  </si>
  <si>
    <t>best quality</t>
  </si>
  <si>
    <t>T-shirts quality is awesome. Great to wear</t>
  </si>
  <si>
    <t>very nice</t>
  </si>
  <si>
    <t>But the quality and stuff is not good as its price</t>
  </si>
  <si>
    <t>I bought 3 pieces at 699. But the quality and stuff is not good as its price. It looks hardly like Rs150 per piece.</t>
  </si>
  <si>
    <t>upset with the product</t>
  </si>
  <si>
    <t>Not upto the mark showing images not good clothes cotton was not good while washing colour going waste</t>
  </si>
  <si>
    <t>Nice to wear</t>
  </si>
  <si>
    <t>Good stuff. Value for Money</t>
  </si>
  <si>
    <t>Good but the quality of all.shirt is not sameeeee but it is very comfortable to wearrre</t>
  </si>
  <si>
    <t>really good</t>
  </si>
  <si>
    <t>Product is good, Good MAterials</t>
  </si>
  <si>
    <t>Product is good, Good MAterials, Nice design. Worth to buy it. Arrived at much earlier than their suggested date.</t>
  </si>
  <si>
    <t>arbee Men's Cotton T-Shirt</t>
  </si>
  <si>
    <t>Comfortable</t>
  </si>
  <si>
    <t>Very large this package.</t>
  </si>
  <si>
    <t>best deal</t>
  </si>
  <si>
    <t>Good T-shirt and good looks good cottan</t>
  </si>
  <si>
    <t>Very good quality..</t>
  </si>
  <si>
    <t>It's great</t>
  </si>
  <si>
    <t>Nice Product.. Decent Quality..</t>
  </si>
  <si>
    <t>Fast delivery to a place so distant as bageshwar...correct size...stuff seems to b OK for now</t>
  </si>
  <si>
    <t>nice fabric</t>
  </si>
  <si>
    <t>Good and economic....</t>
  </si>
  <si>
    <t>Good combo....fabric was not up to the mark...but it is quite satisfying... Overall ..its good...</t>
  </si>
  <si>
    <t>Not appropriate</t>
  </si>
  <si>
    <t>Good and comfortable cotton tshrt .. Satisfied with this price .</t>
  </si>
  <si>
    <t>Very nice..</t>
  </si>
  <si>
    <t>hole in t shirt</t>
  </si>
  <si>
    <t>one hole in the back side of black colour t shirt</t>
  </si>
  <si>
    <t>Very good product</t>
  </si>
  <si>
    <t>Reasonable Price.</t>
  </si>
  <si>
    <t>Reasonable price for quality....!!</t>
  </si>
  <si>
    <t>The material shrinks after washing...</t>
  </si>
  <si>
    <t>value for Money,</t>
  </si>
  <si>
    <t>Setesfied with your clothes great keep it up</t>
  </si>
  <si>
    <t>No so good for fitting.</t>
  </si>
  <si>
    <t>It looks gud but not fit as expected.</t>
  </si>
  <si>
    <t>Nice wear.. good option for a gift</t>
  </si>
  <si>
    <t>good but size differ</t>
  </si>
  <si>
    <t>Material of the product is good thn expected...but size is somewhat smaller...i wish there was 3xl size so it could fit exactly for me...n if u wear L size shirt thn u should take XL</t>
  </si>
  <si>
    <t>It is best in this range.. Go for it.. 4months i used these tshrts.. Comfartable, easy fit :-)</t>
  </si>
  <si>
    <t>Excellent t shirts still i want more colurs</t>
  </si>
  <si>
    <t>Best Cotton T-Shirts</t>
  </si>
  <si>
    <t>Best cotton T-shirt! Comfortable in Summer!!</t>
  </si>
  <si>
    <t>Nice quality at the price point.. happy to having these t-shirts.. Fitting as expected! But why pricing down post buying the product not sure?</t>
  </si>
  <si>
    <t>Good Quality.. Felt a Bit Smaller for the Size</t>
  </si>
  <si>
    <t>worth the money</t>
  </si>
  <si>
    <t>good, stylish and worth the money paid for. would go in for more Henley T-shirt but of a better quality and may be higher price tag too.</t>
  </si>
  <si>
    <t>Like the product .....Go for next size of normally use :)</t>
  </si>
  <si>
    <t>It's smaller than normal branded Ts &amp; quality of each Ts are somewhat different. Expecting same quality for all 3 (100% cotton )</t>
  </si>
  <si>
    <t>i got what i expected. it is a comfortable house wear for the summer.</t>
  </si>
  <si>
    <t>Good but all on sudden the price has gone up exorbitant.</t>
  </si>
  <si>
    <t>... also a colour combo wud hv made it a great product which could have been worked upon</t>
  </si>
  <si>
    <t>The size seems to be not what I expected n also a colour combo wud hv made it a great product which could have been worked upon</t>
  </si>
  <si>
    <t>Agreeable</t>
  </si>
  <si>
    <t>Bought these to wear at night while sleeping. Stich is kind of okay but the material looks cheap, especially of the white shirt. Cannot ask more for the price though. Would have given 5 if the stich was better.</t>
  </si>
  <si>
    <t>Not for people above 6'2"</t>
  </si>
  <si>
    <t>Really good quality and fit..... but I'm 6'3" and the T-Shirt rests on top of my jeans...!!! I'm not an actress to show of my hips everytime I bend..!!????... Wish it were a little bit longer..!</t>
  </si>
  <si>
    <t>Excellent buy</t>
  </si>
  <si>
    <t>Aarbee men's cotton tea shirts are good and as per my expectation.</t>
  </si>
  <si>
    <t>The quality of the cloth is too good and the buttons at collar are too beautiful</t>
  </si>
  <si>
    <t>Material and fit are good. After few washes the buttons are gone in ...</t>
  </si>
  <si>
    <t>Material and fit are good. After few washes the buttons are gone in 2 of the tshirts. I am not using the white tshirt hence the buttons are still there in that.</t>
  </si>
  <si>
    <t>amazing fit. great wear</t>
  </si>
  <si>
    <t>fast service</t>
  </si>
  <si>
    <t>Nice service nice collection</t>
  </si>
  <si>
    <t>nice product...purchase it</t>
  </si>
  <si>
    <t>style and fitting is worst</t>
  </si>
  <si>
    <t>The quality is good but the style and fitting is not .</t>
  </si>
  <si>
    <t>tooooooooo goooooood i love it</t>
  </si>
  <si>
    <t>For the given price it was a good purchase. Its quality is also good when compared ...</t>
  </si>
  <si>
    <t>For the given price it was a good purchase. Its quality is also good when compared to its price. Thank you Amamzon.</t>
  </si>
  <si>
    <t>Good........</t>
  </si>
  <si>
    <t>Very nice product. ..</t>
  </si>
  <si>
    <t>I am not happy this product</t>
  </si>
  <si>
    <t>Black t shirt not feet White t shirt ok Gray t shirt only perfect</t>
  </si>
  <si>
    <t>Best collection</t>
  </si>
  <si>
    <t>very good material. same colors as shown in the picture. very comfortable.</t>
  </si>
  <si>
    <t>In size chart it says for small chest size 19 ...</t>
  </si>
  <si>
    <t>In size chart it says for small chest size 19 inch for medium chest size 19.5" This t shirts for mens or for kids my chest size is 37" it means 94 cms so in your chart highest size is below 30" so how can i buy? And which one</t>
  </si>
  <si>
    <t>nice product excellent cloth quality and nice fit</t>
  </si>
  <si>
    <t>i loved it awesome loved it styling is good and combo is excellent</t>
  </si>
  <si>
    <t>Very good quality. I loved it....</t>
  </si>
  <si>
    <t>Don't buy</t>
  </si>
  <si>
    <t>It disappointed me a lot, it sucks, I ordered M size fit myself, it is too short and to breadth and wide to me, I didn't like it</t>
  </si>
  <si>
    <t>i purchased medium size but in rea fitting small size.</t>
  </si>
  <si>
    <t>Cool shirts for great price</t>
  </si>
  <si>
    <t>The shirts are really good..Arrived before deadline...Quality is good and the price is great... go for it!</t>
  </si>
  <si>
    <t>good sleep at nights</t>
  </si>
  <si>
    <t>it's ok</t>
  </si>
  <si>
    <t>Worst product... Dont buy</t>
  </si>
  <si>
    <t>Nice fit.</t>
  </si>
  <si>
    <t>These are awesome T's. They looks great. Nice Design. As there are other reviews which says that not all of three have same sizes, it's true but I think it's not a big issue as the size difference is not much and is considerable. So If you like these just go for it. I gave it four stars because they are somewhat smaller than I was expecting them to be.</t>
  </si>
  <si>
    <t>Value for money. Worth buying.</t>
  </si>
  <si>
    <t>Good quality nice material</t>
  </si>
  <si>
    <t>Nice product.</t>
  </si>
  <si>
    <t>Good t shirts..</t>
  </si>
  <si>
    <t>Quality of buttons were very low</t>
  </si>
  <si>
    <t>I hv ordered these t - shirts . But the quality of buttons on the t - shirts are very bad . I was nt expected . So i hv returned the t - shirts .</t>
  </si>
  <si>
    <t>Great product. everything perfect.</t>
  </si>
  <si>
    <t>Value for money product</t>
  </si>
  <si>
    <t>The cloth material is good, the fitting was also good. It's a value for money product.</t>
  </si>
  <si>
    <t>Very Good</t>
  </si>
  <si>
    <t>Good one!!! Cheers</t>
  </si>
  <si>
    <t>Great Quality ??????</t>
  </si>
  <si>
    <t>Good quality T-shirt got in very less price</t>
  </si>
  <si>
    <t>thxx</t>
  </si>
  <si>
    <t>not up to the mark</t>
  </si>
  <si>
    <t>Material is very goog quality and same as per photo in the site.</t>
  </si>
  <si>
    <t>Soft material n perfect fit. Thanks to the dealer n Amazon.</t>
  </si>
  <si>
    <t>wrong size mentioned...!!!</t>
  </si>
  <si>
    <t>Xl size is way too large...it is not according to the satandard size chart mentioned...please update the size charts n measurements of your products...</t>
  </si>
  <si>
    <t>Product good but size is question mark so go for one big size</t>
  </si>
  <si>
    <t>Truely 100% cotton</t>
  </si>
  <si>
    <t>Truely very good 100% cotton slim fit thanku Amazon shipping by speed post was awesome experience. Recommend to buy it worth buying</t>
  </si>
  <si>
    <t>good to see but not good to wear need some improvement</t>
  </si>
  <si>
    <t>Nice t-shirts for indoor wear.</t>
  </si>
  <si>
    <t>Average quality fabric. Priced okay.</t>
  </si>
  <si>
    <t>Poor Quality..</t>
  </si>
  <si>
    <t>Its ok.. But not as expected.. Quality is not proper.. Finishing is not good..</t>
  </si>
  <si>
    <t>Its good for daily use</t>
  </si>
  <si>
    <t>All t shirt buttons are same. They dont match otherwise product is good.</t>
  </si>
  <si>
    <t>Wow product</t>
  </si>
  <si>
    <t>100% guarantee... Its the best one you can get! Best quality + Price</t>
  </si>
  <si>
    <t>I have been using this T-Shirts since a couple of weeks and I feel, its comfortable..!!</t>
  </si>
  <si>
    <t>Its good material with such price ranges. The cloths quality is good as expected but the quality of black T-Shirt is somehow low compare to rest two T-shirts. All three T-Shirts are good for daily use at home only.</t>
  </si>
  <si>
    <t>best to buy</t>
  </si>
  <si>
    <t>it is really a nice t-shirt every one should try it.</t>
  </si>
  <si>
    <t>V.Nice</t>
  </si>
  <si>
    <t>somewhat product is good</t>
  </si>
  <si>
    <t>Good quality shirt</t>
  </si>
  <si>
    <t>Good quality shirt worth your money.</t>
  </si>
  <si>
    <t>very low product material ...</t>
  </si>
  <si>
    <t>One of the worst product I ever purchased.... The cotton which used for making is not cotton actually....</t>
  </si>
  <si>
    <t>Its worth for money when comparing with other outfit of the same cats.</t>
  </si>
  <si>
    <t>Very nice....</t>
  </si>
  <si>
    <t>i like this.</t>
  </si>
  <si>
    <t>V v v v nyc product</t>
  </si>
  <si>
    <t>Very good product. Thanks to amazon to provide in such cheap price</t>
  </si>
  <si>
    <t>Perfect aarbee</t>
  </si>
  <si>
    <t>It is a very good product. Comfortable. I like to recommend everyone.</t>
  </si>
  <si>
    <t>Nice product Thank you Amazon</t>
  </si>
  <si>
    <t>Cheap &amp; best</t>
  </si>
  <si>
    <t>Product is really good at such a price. Only thing is order one size higher to your regular size.</t>
  </si>
  <si>
    <t>Awesome..</t>
  </si>
  <si>
    <t>Good buy</t>
  </si>
  <si>
    <t>nice good</t>
  </si>
  <si>
    <t>100% paisa wasul.. Real cotton..</t>
  </si>
  <si>
    <t>Thubs up</t>
  </si>
  <si>
    <t>Very good fitting and quality,there are some wrinklies due to some other reasons</t>
  </si>
  <si>
    <t>Nice product. Kuddos Amazon.</t>
  </si>
  <si>
    <t>A good product. As expected. Cloth material is good too. Not the best but fairly good considering the price. Overall a good experience.</t>
  </si>
  <si>
    <t>It is very nice cloth but I have not satisfied in that cloth</t>
  </si>
  <si>
    <t>good product go for it.</t>
  </si>
  <si>
    <t>Product is okay,but size is not correct!</t>
  </si>
  <si>
    <t>Fabric becomes see through after it's soaked in sweat.</t>
  </si>
  <si>
    <t>Extremely good</t>
  </si>
  <si>
    <t>Nice collection... Satisfied....</t>
  </si>
  <si>
    <t>Nice material and fitting</t>
  </si>
  <si>
    <t>a comfortable half sleeve henly</t>
  </si>
  <si>
    <t>good and smart fitting, cloth used is also good no bud firs coming even after rough use</t>
  </si>
  <si>
    <t>Low quality.</t>
  </si>
  <si>
    <t>Botton quality is not ok</t>
  </si>
  <si>
    <t>Quality was ok Botton quality and look is horrible , will get them change</t>
  </si>
  <si>
    <t>Perfect fitting with good fabric</t>
  </si>
  <si>
    <t>Not a perfect quality for this product</t>
  </si>
  <si>
    <t>products are good but. i ordered 5 set</t>
  </si>
  <si>
    <t>products are good but . i ordered 5 set . but i didn't got 15 pcs .. i only got 14 pcs .. send me 1 t shirt to my address send me ash color t shirt</t>
  </si>
  <si>
    <t>Ok bt</t>
  </si>
  <si>
    <t>It became loose for me not xactly like the images u shown...</t>
  </si>
  <si>
    <t>but good at this price range</t>
  </si>
  <si>
    <t>Material is a bit thin, but good at this price range.</t>
  </si>
  <si>
    <t>What is L size</t>
  </si>
  <si>
    <t>Barring this wonderful experience.</t>
  </si>
  <si>
    <t>Stated original price is Rs.1499 for the 3 piece combo. But I doubt whether each is worth Rs.500. Amazon, I have experienced is a very professional in all aspects. I have pointed out earlier also, there should be a mechanism to check the original price is ok. Barring this wonderful experience.</t>
  </si>
  <si>
    <t>Shandar</t>
  </si>
  <si>
    <t>Aarbee men cotton tea shrirts are some what small. Please take them back and exchange for XL size.</t>
  </si>
  <si>
    <t>Otherwise T-shirt Is pretty cool: )</t>
  </si>
  <si>
    <t>Button's quality is little low. Otherwise T-shirt Is pretty cool :)</t>
  </si>
  <si>
    <t>need to cut length by one or two inch.</t>
  </si>
  <si>
    <t>Cool look. Go for it if u r looking for something different to add ur t shirt collection.</t>
  </si>
  <si>
    <t>Good quality at low price</t>
  </si>
  <si>
    <t>Ok. Quality is according to price.</t>
  </si>
  <si>
    <t>not proper size want to return</t>
  </si>
  <si>
    <t>no equal sizes..</t>
  </si>
  <si>
    <t>One T-shirt is extra large.. And other two are OK</t>
  </si>
  <si>
    <t>Awsm products</t>
  </si>
  <si>
    <t>Can be bought with confidence..AWESOME PRODUCT..!!!!</t>
  </si>
  <si>
    <t>The size is just 0.1 to 0.4 small compared to the size given the size chart. The quality is excellent..!!! Can be trusted and ordered..I LOVE IT..!!!!</t>
  </si>
  <si>
    <t>Nice quality good product</t>
  </si>
  <si>
    <t>The material is so good but demand it for 1 no less for perfect fit</t>
  </si>
  <si>
    <t>Only 2 t shirt I got</t>
  </si>
  <si>
    <t>I got black and gray only 2 T-shirt what about other t shirt now what can I do</t>
  </si>
  <si>
    <t>Good quality cotton T-shirt, very comfortable to wear. Great delivery speed.</t>
  </si>
  <si>
    <t>fits a little smaller then size mentioned</t>
  </si>
  <si>
    <t>The XXL size is too small for the claim</t>
  </si>
  <si>
    <t>please satisfy the customer by improving products quality.</t>
  </si>
  <si>
    <t>the same product is available in the market at better price and the product is not looking as good as I expected.</t>
  </si>
  <si>
    <t>Impr</t>
  </si>
  <si>
    <t>Fit perfectly...I bought this for my frnd....very good product</t>
  </si>
  <si>
    <t>SUPER</t>
  </si>
  <si>
    <t>it's good and satisfied</t>
  </si>
  <si>
    <t>Ye bhot acha to ni h bat kharab b ni h Daily use k liye thik h</t>
  </si>
  <si>
    <t>B01LWLBBJE</t>
  </si>
  <si>
    <t>Fabric quality suberb</t>
  </si>
  <si>
    <t>B01IP0ZMO0</t>
  </si>
  <si>
    <t>Up market stuff</t>
  </si>
  <si>
    <t>Pleasing design. Even after wash it is good. Cotton rich blended fabric. I will buy more.</t>
  </si>
  <si>
    <t>Great quality product....</t>
  </si>
  <si>
    <t>Good product at reasonable</t>
  </si>
  <si>
    <t>Simple cotton full sleeved t shirt. Good product at reasonable price</t>
  </si>
  <si>
    <t>just ok</t>
  </si>
  <si>
    <t>I did not get worst t-shirts more than this</t>
  </si>
  <si>
    <t>Decent fit, nice fabric, good deal</t>
  </si>
  <si>
    <t>The products have good fabric quality, doesn't change shape or color after washing, but would get bubbles if not washed as per instructions given. They were somewhat small, but that varies person to person. It has a bit fancy look due to the buttons. The combo pack is a good deal.</t>
  </si>
  <si>
    <t>cloth not good</t>
  </si>
  <si>
    <t>Not so good after wash its so bad to wear.</t>
  </si>
  <si>
    <t>Good quality product, Comfortable, good looking and best for casual ware. I had purchases 5 piece of same product. value for money product</t>
  </si>
  <si>
    <t>the product is great! But it is little uncomfortable to wear for first time.</t>
  </si>
  <si>
    <t>AMAZING CLOTHES</t>
  </si>
  <si>
    <t>This product is just amazing. it fits me properly and the fabric used is good. I will definitely tell u to buy this product. Worth it.should buy this product.</t>
  </si>
  <si>
    <t>Got t shirts like banyaan cloth</t>
  </si>
  <si>
    <t>Images shown on the website and the product got delivered has say sky and earth difference. Got t shirts like banyaan cloth.</t>
  </si>
  <si>
    <t>OK ok</t>
  </si>
  <si>
    <t>https: //www. amazon.</t>
  </si>
  <si>
    <t>https://www.amazon.in/dp/B01IP0Y8MW/ref=cm_cr_ryp_prd_ttl_sol_1</t>
  </si>
  <si>
    <t>Soo good this product</t>
  </si>
  <si>
    <t>Very good fabric, best buy</t>
  </si>
  <si>
    <t>Nice tees....</t>
  </si>
  <si>
    <t>All the 3 t-shirt sizes will be same right</t>
  </si>
  <si>
    <t>Three T-shirts have three different sizes, Still loose fit for me..</t>
  </si>
  <si>
    <t>Three T-shirts have three different sizes</t>
  </si>
  <si>
    <t>the product is great!! the fitting is awesome</t>
  </si>
  <si>
    <t>the product is great!! the fitting is awesome. cotton content is really high , looks great and very smooth while you wear it. Go for it , its totally worth for money Loved it &lt;3 .</t>
  </si>
  <si>
    <t>Kafi achcha hai</t>
  </si>
  <si>
    <t>Not fit</t>
  </si>
  <si>
    <t>Good Material</t>
  </si>
  <si>
    <t>Sleeves are smaller</t>
  </si>
  <si>
    <t>If you are looking for COTTON T-shirts these are it!</t>
  </si>
  <si>
    <t>This is my second purchase from Aarbee. I had earlier bought two half sleeve T shirts and found them to be better than anything else on the market by way of the cotton content and workmanship. I have a problem with any synthetic material content during the treacherous Delhi summers and found these to be very comfortable. These Tees have a high cotton content, to the tune of 90% or more I'd say. Great value for money.</t>
  </si>
  <si>
    <t>B073P8ZPJN</t>
  </si>
  <si>
    <t>Colour is not good?</t>
  </si>
  <si>
    <t>Didn't fit well</t>
  </si>
  <si>
    <t>It shrinked.</t>
  </si>
  <si>
    <t>little upset</t>
  </si>
  <si>
    <t>Not so good..the color faded after second wash..</t>
  </si>
  <si>
    <t>Send over size and different color in wich app show don't buy money waist product</t>
  </si>
  <si>
    <t>Always true.</t>
  </si>
  <si>
    <t>Always a fan of Aarbee</t>
  </si>
  <si>
    <t>wholly useful</t>
  </si>
  <si>
    <t>Fabric is not good &amp; not comfortable</t>
  </si>
  <si>
    <t>Super quality... very good products</t>
  </si>
  <si>
    <t>Material and fitting of these T-shirts is simply awesome, I wanted this kinda T-SHIRTS but I didn't get it in local market, Amazon is really "Apni Dukaan"</t>
  </si>
  <si>
    <t>Very ordnery coulers dull not a quality bproduct</t>
  </si>
  <si>
    <t>Vv.good</t>
  </si>
  <si>
    <t>Quality of the product is good????</t>
  </si>
  <si>
    <t>Color fades after 1st wash</t>
  </si>
  <si>
    <t>Colour are so fade not look like new</t>
  </si>
  <si>
    <t>samar dey.</t>
  </si>
  <si>
    <t>Goog fit &amp; good quality but colour fated.</t>
  </si>
  <si>
    <t>Not as shown in pictures.</t>
  </si>
  <si>
    <t>T-shirts delivered are not as good as shown in the pictures herein above, but the quality looks not bad.</t>
  </si>
  <si>
    <t>Quality n fitting is good</t>
  </si>
  <si>
    <t>Colors ate complete different. Quality n fitting is good</t>
  </si>
  <si>
    <t>I have ordered above Tees but got different colours</t>
  </si>
  <si>
    <t>Comfortable &amp; good</t>
  </si>
  <si>
    <t>Product v.good</t>
  </si>
  <si>
    <t>SOFT AND COMFORTABLE WHAT I WANT THANKS AARBEE AND AMAZON</t>
  </si>
  <si>
    <t>atrocious item...</t>
  </si>
  <si>
    <t>Below avg</t>
  </si>
  <si>
    <t>Not so good..</t>
  </si>
  <si>
    <t>I just get the combo but the colours are different and not fit right . Not happy with this product</t>
  </si>
  <si>
    <t>Good enough though</t>
  </si>
  <si>
    <t>excellent product thanks Amazon... I love it very much...</t>
  </si>
  <si>
    <t>Nice t shirt's</t>
  </si>
  <si>
    <t>Excellent for daily/nightwear in winters.</t>
  </si>
  <si>
    <t>Comfort fit</t>
  </si>
  <si>
    <t>This is the first time am not returning product due to bad fit or wrong size....nize one at this prize!!!</t>
  </si>
  <si>
    <t>Nice produt</t>
  </si>
  <si>
    <t>Go for it.. Perfect size n quality..</t>
  </si>
  <si>
    <t>Very Good Product Like It</t>
  </si>
  <si>
    <t>So bad wastage of money faded colours</t>
  </si>
  <si>
    <t>Nice product...with good quality and colour... it justifies the price...</t>
  </si>
  <si>
    <t>B01LWPJAZM</t>
  </si>
  <si>
    <t>Poor cloth quality</t>
  </si>
  <si>
    <t>Very poor cloth quality. Not even 25% of value with respect to money spent on it. Not recommended at all.</t>
  </si>
  <si>
    <t>Great stuff, worth the money spent</t>
  </si>
  <si>
    <t>Great quality, comfortable to wear.</t>
  </si>
  <si>
    <t>Nice materials</t>
  </si>
  <si>
    <t>3 are good but, 1 T-shirt (Gray) is small size but ...</t>
  </si>
  <si>
    <t>I ordered Medium size, 3 are good but, 1 T-shirt (Gray) is small size but it's printed as M...</t>
  </si>
  <si>
    <t>Nice cloth best for price</t>
  </si>
  <si>
    <t>Ok product</t>
  </si>
  <si>
    <t>Ok in such low price ...</t>
  </si>
  <si>
    <t>Need improvement</t>
  </si>
  <si>
    <t>Good product value for money but stuff used is not up to mark.</t>
  </si>
  <si>
    <t>Nice n reasonable</t>
  </si>
  <si>
    <t>Nice fitting and cloth</t>
  </si>
  <si>
    <t>XXL size like that 28 size NOT GOOD</t>
  </si>
  <si>
    <t>7 ft size m is bit small L will be better perfect fit than m</t>
  </si>
  <si>
    <t>Chest size 33 or 34 and with height 5.7 ft size m is bit small L will be better perfect fit than m</t>
  </si>
  <si>
    <t>Waste.. dustbin product..</t>
  </si>
  <si>
    <t>Waste of money.</t>
  </si>
  <si>
    <t>Marvellous T- Shirts</t>
  </si>
  <si>
    <t>Fabric is good and colour doesn't wash away</t>
  </si>
  <si>
    <t>Fabric is good and colour doesn't wash away. Only problem is of size. They feel a bit smaller for the size I use to wear and that's what I ordered. So I advise to go 1 size bigger. Other than that.everything is good.</t>
  </si>
  <si>
    <t>Not satisfied</t>
  </si>
  <si>
    <t>Out of four, 2 are good. One is short in size and other has cutting damage from the factory. Looks like they ship factory damage products also.</t>
  </si>
  <si>
    <t>Gud product.....</t>
  </si>
  <si>
    <t>Different item received</t>
  </si>
  <si>
    <t>Super t sirt super</t>
  </si>
  <si>
    <t>Perfect,ok??</t>
  </si>
  <si>
    <t>nyc t-shart</t>
  </si>
  <si>
    <t>Good quality and similar to pics</t>
  </si>
  <si>
    <t>Dont buy. Very bad quality.</t>
  </si>
  <si>
    <t>Dont buy . Awful quality.</t>
  </si>
  <si>
    <t>One of the tee is of poor quality...</t>
  </si>
  <si>
    <t>Awesome products fit as aspected quality ofT shirts very good.</t>
  </si>
  <si>
    <t>Nice t shirts</t>
  </si>
  <si>
    <t>Osum</t>
  </si>
  <si>
    <t>Fabric is good.... Comfortable...same colours as shown in the pic....nice product</t>
  </si>
  <si>
    <t>Make fool. Out of 4 T-shirt 2 (black n ...</t>
  </si>
  <si>
    <t>Make fool. Out of 4 T-shirt 2 (black n grey) make frm gud fabric n another 2 (white n blue)with lower fabric. Can u imigin a company have (M) size in two type of maguement ?????? ??</t>
  </si>
  <si>
    <t>Nice product I like it</t>
  </si>
  <si>
    <t>Really good things</t>
  </si>
  <si>
    <t>Lv u Amazon</t>
  </si>
  <si>
    <t>Perfect summer</t>
  </si>
  <si>
    <t>Good Soft and thin Perfect summer wear</t>
  </si>
  <si>
    <t>Nic as expected</t>
  </si>
  <si>
    <t>Supr product . I like it very much.</t>
  </si>
  <si>
    <t>It is not cotton at all.. 250/- per Piece is too much.. Doesn't worth even 100/- per Piece..</t>
  </si>
  <si>
    <t>Very good quality in 799? I liked it soo muchhh.</t>
  </si>
  <si>
    <t>quality is good but size is a bit small.</t>
  </si>
  <si>
    <t>Good but large..</t>
  </si>
  <si>
    <t>bad quality product</t>
  </si>
  <si>
    <t>Comfortable during summer and for indoor only</t>
  </si>
  <si>
    <t>It's very nice. I suggest to bye this.</t>
  </si>
  <si>
    <t>quality is very good but (S) is too small</t>
  </si>
  <si>
    <t>Good product.</t>
  </si>
  <si>
    <t>Worth of buying this t shirts for this price</t>
  </si>
  <si>
    <t>Super quality</t>
  </si>
  <si>
    <t>better to body</t>
  </si>
  <si>
    <t>Superb quality and cool looks</t>
  </si>
  <si>
    <t>Fantastic all four t-shirts, it’s very hard to find this quality and awesome looking t-shirts in market.</t>
  </si>
  <si>
    <t>worth the price</t>
  </si>
  <si>
    <t>If you have broad shoulders, I would advise you to take the next size than the one you usually take. The product quality is excellent though. And definitely bang for the buck.</t>
  </si>
  <si>
    <t>According to rates product was just osm :)</t>
  </si>
  <si>
    <t>Ordering more for family.</t>
  </si>
  <si>
    <t>Excellent product. Style, Fit, Quality, all very good. Ordering more for family. ??</t>
  </si>
  <si>
    <t>Pretty bad experience</t>
  </si>
  <si>
    <t>Kinda shocked as to how XXL can be this small. Pretty bad experience. The only reason to give a Start is cause the material is nice...</t>
  </si>
  <si>
    <t>The quality is good as expected best value for ??</t>
  </si>
  <si>
    <t>Without doubt go for it.</t>
  </si>
  <si>
    <t>only con. would've been better if the length is some more cms long.</t>
  </si>
  <si>
    <t>Good quality product......liked it a lot</t>
  </si>
  <si>
    <t>Nice for that cost</t>
  </si>
  <si>
    <t>good fair as good brand and deliver before date</t>
  </si>
  <si>
    <t>product is very nice as expected</t>
  </si>
  <si>
    <t>Excellent roduct</t>
  </si>
  <si>
    <t>Good product and good fitting</t>
  </si>
  <si>
    <t>Good quality. Exact fit</t>
  </si>
  <si>
    <t>250 per piece is great. The fit is okay</t>
  </si>
  <si>
    <t>The quality for just Rs.250 per piece is great. The fit is okay, could have been better!</t>
  </si>
  <si>
    <t>Good quality regular use T shirts</t>
  </si>
  <si>
    <t>EXCELLENT AS PER RATE</t>
  </si>
  <si>
    <t>Excellent.......i receive this product before delivery date....material of this cloth is gud...but i m not try for wash now.......so no comment</t>
  </si>
  <si>
    <t>Good material, but unfortunately this item was returned as ...</t>
  </si>
  <si>
    <t>Good material, but unfortunately this item was returned as one of the peace was torn old and not as per specification asked for</t>
  </si>
  <si>
    <t>Gr8 product!!!!!</t>
  </si>
  <si>
    <t>best value for money</t>
  </si>
  <si>
    <t>Bhahut Badiya</t>
  </si>
  <si>
    <t>Good product... Soft cotton.</t>
  </si>
  <si>
    <t>B079FRXHCD</t>
  </si>
  <si>
    <t>It's not for summer</t>
  </si>
  <si>
    <t>Good quality products. Perfect fit.</t>
  </si>
  <si>
    <t>satisfied but size is little shorter</t>
  </si>
  <si>
    <t>Good quality but little bit (Very marginal bit) large than expected. OK to wear and quality is good. I will try other colour too</t>
  </si>
  <si>
    <t>The shirt is cool. True Value for money</t>
  </si>
  <si>
    <t>Before the expected date the delivery was done. The shirt is cool. True Value for money.</t>
  </si>
  <si>
    <t>Very bad for</t>
  </si>
  <si>
    <t>Nice colour, smart look and good fit. The material is just about okay. Useful for daily wear.</t>
  </si>
  <si>
    <t>Perfect fitting and quality.</t>
  </si>
  <si>
    <t>This is a good Polo!</t>
  </si>
  <si>
    <t>I loved the fabric, and it is comfortable</t>
  </si>
  <si>
    <t>Nice fabric and fitting, product quality and colors are also good. Total value for money</t>
  </si>
  <si>
    <t>I am practically confused whether it can use in hot climate.</t>
  </si>
  <si>
    <t>Colour, design etc are good though length has shrunk after wash</t>
  </si>
  <si>
    <t>Colour is great, design is also very good (white on lapel/arms), texture is good, however length has shrunk after a wash a bit so looks a bit short now for my height. Won't buy another for that reason</t>
  </si>
  <si>
    <t>washing colour fade out</t>
  </si>
  <si>
    <t>In washing colour come out that is the only otherwise OK.</t>
  </si>
  <si>
    <t>poor stuff, bad designing</t>
  </si>
  <si>
    <t>Over priced, poor stuff, bad designing.</t>
  </si>
  <si>
    <t>Rajesh chourasiya</t>
  </si>
  <si>
    <t>Nice T shirt</t>
  </si>
  <si>
    <t>Good products</t>
  </si>
  <si>
    <t>worst product shrink after two wash..</t>
  </si>
  <si>
    <t>Cloth quality is so bad..</t>
  </si>
  <si>
    <t>Nice designed... And welled fittings.</t>
  </si>
  <si>
    <t>Quality of cloth is not so good as expected.</t>
  </si>
  <si>
    <t>Colour of the T-shirt received was entirely different than advertised ...</t>
  </si>
  <si>
    <t>Colour of the T-shirt received was entirely different than advertised. Ordered beige but received a khaki one. The colour should be advertised as khaki, not beige.</t>
  </si>
  <si>
    <t>My fourth buy in different colour. Must have basic for every guys.</t>
  </si>
  <si>
    <t>Not good...bad quality of material</t>
  </si>
  <si>
    <t>It's ok material which can be easily buy in cheap price in local market</t>
  </si>
  <si>
    <t>According to the price, quality of this polo T shirt in not worth it. It's ok material which can be easily buy in cheap price in local market.. don't go for it online..</t>
  </si>
  <si>
    <t>According to price material is not up to the mark.</t>
  </si>
  <si>
    <t>Not good nor bad</t>
  </si>
  <si>
    <t>Ok type. Not good nor bad.</t>
  </si>
  <si>
    <t>Shrunk after 1st Wash</t>
  </si>
  <si>
    <t>My chest size is 41 inches. Ordered "Large" size, had a loose fit. Returned and ordered "Medium" size of the same colour, was a perfect fit. After the 1st wash, the material has shrunk a bit.</t>
  </si>
  <si>
    <t>It's good one, i don't know what wl happen after</t>
  </si>
  <si>
    <t>It's good one,i don't know what wl happen after wash</t>
  </si>
  <si>
    <t>loved it</t>
  </si>
  <si>
    <t>Good fit and high quality material. Exactly as described in the description. Great value for money</t>
  </si>
  <si>
    <t>Good brand</t>
  </si>
  <si>
    <t>Good branded product. colour and stuff is very cool. Product at discounted price. fast delivery by amazon.</t>
  </si>
  <si>
    <t>Just awwwwwwesom product.. Go for it.</t>
  </si>
  <si>
    <t>Good one! But exchanging due to size.</t>
  </si>
  <si>
    <t>Wowww</t>
  </si>
  <si>
    <t>Color is very cool , Really Apple green color......?????? Material was very good So nice t-shirt</t>
  </si>
  <si>
    <t>B077N73MG3</t>
  </si>
  <si>
    <t>Good ??</t>
  </si>
  <si>
    <t>Good ??????</t>
  </si>
  <si>
    <t>Nice one!!!</t>
  </si>
  <si>
    <t>Short length</t>
  </si>
  <si>
    <t>Length is short.</t>
  </si>
  <si>
    <t>Good quality. Worth the price.</t>
  </si>
  <si>
    <t>#ARMYSTYLEROCKS</t>
  </si>
  <si>
    <t>Tshirt is exactly as shown in image. Fits good. Bought XXL size, 103KG, 5-10ft height. Loved the tshirt and the bold look you get from it. Wear it with a good pair of cargo pants or other cream-brown pants. Good quality fabric.</t>
  </si>
  <si>
    <t>The best quality tee I must have bought till date on Amazon</t>
  </si>
  <si>
    <t>Nice quality tshirt</t>
  </si>
  <si>
    <t>Not so good for summer</t>
  </si>
  <si>
    <t>Complete polyester and nylon. Not suitable for Summer.</t>
  </si>
  <si>
    <t>Awesome fabric , Color. Really love wearing dis</t>
  </si>
  <si>
    <t>A good product to buy</t>
  </si>
  <si>
    <t>This is my first order from WYO, and I am equally happy as I am buying a branded T-shirt. The size fits exceptionally good, the cloth quality is also good. Looking forward to buy more products from WYO. A happy customer ????</t>
  </si>
  <si>
    <t>Bigger size than expected</t>
  </si>
  <si>
    <t>Good Quality...</t>
  </si>
  <si>
    <t>I love it..looking so beautiful...</t>
  </si>
  <si>
    <t>Simply superb.must buy????</t>
  </si>
  <si>
    <t>Best quality tshirt I loved it</t>
  </si>
  <si>
    <t>Perfect tshirt...really appreciated</t>
  </si>
  <si>
    <t>Well fitted..Let's see..</t>
  </si>
  <si>
    <t>Nice and attractive t-shirt with big army written on it with three star</t>
  </si>
  <si>
    <t>It is quite a good product to buy at this rate</t>
  </si>
  <si>
    <t>Cloth is thick and..... It is quite a good product to buy at this rate..... Lukn forward to buy another good product from this site</t>
  </si>
  <si>
    <t>Nice dress</t>
  </si>
  <si>
    <t>Top notch t shirt. Fits really well and suits well.</t>
  </si>
  <si>
    <t>ARMY IS PRINTED</t>
  </si>
  <si>
    <t>ARMY word is printed on this tshirt, different color combination MUST BUY</t>
  </si>
  <si>
    <t>product is almost gud</t>
  </si>
  <si>
    <t>Hardly not recommend to anyone</t>
  </si>
  <si>
    <t>But t-shirt is good, so I kept</t>
  </si>
  <si>
    <t>Army is not printed on the chest. But t-shirt is good, so I kept it</t>
  </si>
  <si>
    <t>B07BHP1PNN</t>
  </si>
  <si>
    <t>Very sexy</t>
  </si>
  <si>
    <t>Awesome product good quality fabric. Tshirt came as expected.</t>
  </si>
  <si>
    <t>B078SVG8S1</t>
  </si>
  <si>
    <t>Good stylish. Go for it.</t>
  </si>
  <si>
    <t>It's a good product.</t>
  </si>
  <si>
    <t>Perfect. Nice fabric. Very soft and size is bit small, so order one size bigger. Whatever mentioned details, pictures...they are same in real as well.</t>
  </si>
  <si>
    <t>WYO best product ever...cloth quality is too good....Impressed</t>
  </si>
  <si>
    <t>A very good product for camo lovers</t>
  </si>
  <si>
    <t>got the product for Rs 420. Cloth is of above avg fabric, nice full sleeves camo.</t>
  </si>
  <si>
    <t>Looks really good, Satisfied.</t>
  </si>
  <si>
    <t>Color - Perfect Material - Perfect Stitching - Perfect Fit - I ordered L then replaced it with XL, so if you wear shirts of 42 size , buy XL. I am happy with the purchase, product is same as mentioned in images.</t>
  </si>
  <si>
    <t>Looks good and material is fine.</t>
  </si>
  <si>
    <t>Not as good as I had expected</t>
  </si>
  <si>
    <t>Not as good as I had expected. You all should work on the construction of the fabric as well as it's finishing.</t>
  </si>
  <si>
    <t>Material was not good</t>
  </si>
  <si>
    <t>Very good Fabric Quality! Go buy ??</t>
  </si>
  <si>
    <t>(1) The fabric is quite breathable. (2) The dye doesn't smell on the cloth. The print is just fine. (3) The stitchings are strong &amp; neat. (4) Feels premium. Good quality product. Highly Recommended. Please do buy</t>
  </si>
  <si>
    <t>One word I have got. #Respect.</t>
  </si>
  <si>
    <t>One of the best wearing I have ever come across. Lovely!</t>
  </si>
  <si>
    <t>Great stuff!</t>
  </si>
  <si>
    <t>The material is great and has an excellent fitting! It's value for money. Value for money and good for the summer heat too.</t>
  </si>
  <si>
    <t>It looks cool.</t>
  </si>
  <si>
    <t>Quality is allright. It looks cool.</t>
  </si>
  <si>
    <t>... wash the color faded a bit but i still like the tshirt</t>
  </si>
  <si>
    <t>After 1 wash the color faded a bit but i still like the tshirt. Fit as expected.</t>
  </si>
  <si>
    <t>Awesome product...</t>
  </si>
  <si>
    <t>This was the perfect fit and cloth material was also good... I liked it personally... ??????</t>
  </si>
  <si>
    <t>Average one</t>
  </si>
  <si>
    <t>OK not bad ..</t>
  </si>
  <si>
    <t>Good service</t>
  </si>
  <si>
    <t>Just awesome!!!!! I loved it</t>
  </si>
  <si>
    <t>A 3 Star product</t>
  </si>
  <si>
    <t>The product came in good packaging conditions. But colour seems somewhat faded i mean it doesn’t looks or feel that good as in the picture. One more thing which I didn’t like is finishing I mean lots of residual threads inside the shirt were left as it is which should be removed during after sewing.</t>
  </si>
  <si>
    <t>Size is accurate but the stuff of cloth is not good</t>
  </si>
  <si>
    <t>Vry gud product</t>
  </si>
  <si>
    <t>Nice!!! Good quality</t>
  </si>
  <si>
    <t>I am a army lover</t>
  </si>
  <si>
    <t>Must buy product</t>
  </si>
  <si>
    <t>satisfied..</t>
  </si>
  <si>
    <t>Good buy... satisfied...</t>
  </si>
  <si>
    <t>Color Fade after one wash.</t>
  </si>
  <si>
    <t>quality is good and fits as expected.</t>
  </si>
  <si>
    <t>Nice quality</t>
  </si>
  <si>
    <t>Awesome. Good quality product.</t>
  </si>
  <si>
    <t>Read it carefully</t>
  </si>
  <si>
    <t>Product is no doubt very good. Fabric quality is nice and comfortable. But frustrating service from Amazon. I ordered 2 t-shirts together amounting 1098 including delivery charge. Recieved 1 in the package but the bill was made mentioning quantity 2 and amount 1098. I placed the replacemet order and got again the same, 1 product in the package but 2 quantity in the invoice. Again called Amazon help service and got refund of 1 t shirt in my bank a/c. This is absolutely annoying.</t>
  </si>
  <si>
    <t>Good quality...</t>
  </si>
  <si>
    <t>Perfect fit. Value for money. Good stuff. Excellent Delivery.</t>
  </si>
  <si>
    <t>Exactly as described. Perfect fit. Stuff is also ok as per price. Excellent delivery. Completely satisfied. Thank you Amazon :)</t>
  </si>
  <si>
    <t>Proper fit</t>
  </si>
  <si>
    <t>Nice fit, Color-wise pleasant . Same as printed.</t>
  </si>
  <si>
    <t>Just good T shirt worth Rs 200-300. Showing price Rs.1500/- and giving 66% discount is actually fooling customers.</t>
  </si>
  <si>
    <t>Perfect fitting</t>
  </si>
  <si>
    <t>That's a awesome product. Highly recommend. Perfect.</t>
  </si>
  <si>
    <t>Size little matters</t>
  </si>
  <si>
    <t>Print was same as given in picture but the size matter I orderd medium size but the size was little big I want to return the order but my father took my t-shirt ... so i have no prob but the size is actually bigger than medium it is in between medium and large plz see and buy</t>
  </si>
  <si>
    <t>Gud product Colour is very good bt size is big nd delivery so fast......</t>
  </si>
  <si>
    <t>B07CL34G6M</t>
  </si>
  <si>
    <t>Awesome it is</t>
  </si>
  <si>
    <t>Simply awesome and attractive.impressed with cotton fabric. 3 stars coz of delivery issues and wrong updation</t>
  </si>
  <si>
    <t>Very nice.</t>
  </si>
  <si>
    <t>B06X15N4SS</t>
  </si>
  <si>
    <t>Very good.. . . . . . . . M . . .</t>
  </si>
  <si>
    <t>Really nice product ????????... I love it.. Worthfull</t>
  </si>
  <si>
    <t>Very good product Nice quality of fabric n print</t>
  </si>
  <si>
    <t>Excellent tshirt overall</t>
  </si>
  <si>
    <t>Excellent quality material, design, print. Simply awesome.</t>
  </si>
  <si>
    <t>Not the right colour</t>
  </si>
  <si>
    <t>Not so good quality.I have ordered a blue one but got black one.But the printing is good.</t>
  </si>
  <si>
    <t>Supper quality...</t>
  </si>
  <si>
    <t>B01KQDOYXY</t>
  </si>
  <si>
    <t>:)</t>
  </si>
  <si>
    <t>B01LXPWERN</t>
  </si>
  <si>
    <t>A good buy</t>
  </si>
  <si>
    <t>Good quality and fitting.</t>
  </si>
  <si>
    <t>Awesome t shirt</t>
  </si>
  <si>
    <t>Awesome Tee</t>
  </si>
  <si>
    <t>the fades design doesn't look all that great . fit is okay</t>
  </si>
  <si>
    <t>B07169HZYV</t>
  </si>
  <si>
    <t>Should have ordered a size smaller</t>
  </si>
  <si>
    <t>Print is big on t shirt and t shirt as well is quite lose than expected. Should have ordered a size small.</t>
  </si>
  <si>
    <t>Awsm tshirts ???? totally loved it.</t>
  </si>
  <si>
    <t>Down of the t-shirt was not stiched</t>
  </si>
  <si>
    <t>Everything is good quality style and all , cool look , But why didn't they stick the down part</t>
  </si>
  <si>
    <t>Nice tee... Somewhat loose fit</t>
  </si>
  <si>
    <t>Had ordered too large a size... Prompt exchange and replacement by Amazon. If u buy XL in kurti then go for XL in this also. This is the loose fit type.. Not slim fit. It looks like the pic.. material is thick n comfortable. Hv not yet washed it so no idea abt colour fastness. Overall... Good product</t>
  </si>
  <si>
    <t>Fitting well but stitching of the T-shirt is not good.</t>
  </si>
  <si>
    <t>B074W6ZNX7</t>
  </si>
  <si>
    <t>B077C3ZPX8</t>
  </si>
  <si>
    <t>Good as shown in pic. Nice vibrant colour</t>
  </si>
  <si>
    <t>Good color n fast too after wash.</t>
  </si>
  <si>
    <t>Superrrrrrrr?</t>
  </si>
  <si>
    <t>awesome..</t>
  </si>
  <si>
    <t>B076D6NCYN</t>
  </si>
  <si>
    <t>Good one just go for it</t>
  </si>
  <si>
    <t>Nice but the only drawback is its plane it will be so cool if it has any names , numbers like any printed design anyway it fits awesome n for daily its good</t>
  </si>
  <si>
    <t>B01KQDOZPQ</t>
  </si>
  <si>
    <t>Good quality and the best price for quality</t>
  </si>
  <si>
    <t>B077C2TPTF</t>
  </si>
  <si>
    <t>Very good product. Happy</t>
  </si>
  <si>
    <t>Very good quality, 100% cotton and good fit. Though a bit pricey...</t>
  </si>
  <si>
    <t>B077C1FPSV</t>
  </si>
  <si>
    <t>B01LZZZUBB</t>
  </si>
  <si>
    <t>Fit is fine, but the material could have been better, but still it's okay! Not a bad product!</t>
  </si>
  <si>
    <t>Amazing product, Tq For 2 days delivered products nd Tx Amazon nd ya also Bewakoof products.</t>
  </si>
  <si>
    <t>super</t>
  </si>
  <si>
    <t>Bewakoof..(???)</t>
  </si>
  <si>
    <t>Fabric of this product is acceptable</t>
  </si>
  <si>
    <t>So cool</t>
  </si>
  <si>
    <t>at this range quality is not so good ,</t>
  </si>
  <si>
    <t>liked it...</t>
  </si>
  <si>
    <t>B076D6KT9K</t>
  </si>
  <si>
    <t>Awesome quality good fit</t>
  </si>
  <si>
    <t>Smart fit</t>
  </si>
  <si>
    <t>Fits as i wanted it to be.</t>
  </si>
  <si>
    <t>B074W7X6C5</t>
  </si>
  <si>
    <t>Nice one by bewakoof</t>
  </si>
  <si>
    <t>Awesome tshirt fitting colour and print is excellent happy and satisfied ?? ?? ?? ??</t>
  </si>
  <si>
    <t>Perfect for parties and casual catch up</t>
  </si>
  <si>
    <t>The T-shirt fitted as expected and 5 stars to the quality of the product.</t>
  </si>
  <si>
    <t>B00V5VXR26</t>
  </si>
  <si>
    <t>The size delivered was small</t>
  </si>
  <si>
    <t>@Rs. 239 Its a Steal</t>
  </si>
  <si>
    <t>Got it on sale for Rs.239! Its pretty good. Graphic and tee quality is good for Rs. 239!</t>
  </si>
  <si>
    <t>very good product in this cost</t>
  </si>
  <si>
    <t>Overall a good product</t>
  </si>
  <si>
    <t>The Product's fit and quality are as expected.</t>
  </si>
  <si>
    <t>B00SV59ND6</t>
  </si>
  <si>
    <t>not satisfied.</t>
  </si>
  <si>
    <t>B00Q8LPH6W</t>
  </si>
  <si>
    <t>Fit near arms are not as good</t>
  </si>
  <si>
    <t>B0795TV4MQ</t>
  </si>
  <si>
    <t>Not soo good.</t>
  </si>
  <si>
    <t>Quality ..Not soo good.</t>
  </si>
  <si>
    <t>Poor printing</t>
  </si>
  <si>
    <t>B06XCFFX2T</t>
  </si>
  <si>
    <t>Good one. But not worth of rs450</t>
  </si>
  <si>
    <t>Good quality and Budget friendly</t>
  </si>
  <si>
    <t>A budget friendly dry fit t shirt. Fits as expected and color as shown. What more can I ask for. The fabric doesn't feel too plasticky on the skin. Doesn't show sweat for sure. And looks very stylish. Very much suitable for wearing while at gym or doing workout.</t>
  </si>
  <si>
    <t>T-shirt Quality outstanding</t>
  </si>
  <si>
    <t>WHITE THREADS COMING ALL OVER</t>
  </si>
  <si>
    <t>Absolutely bogus...after few uses the white threads coming out all over the shirts</t>
  </si>
  <si>
    <t>After washing it's fadded.....threads are coming out....pls replace it</t>
  </si>
  <si>
    <t>Look and fitting is nice but bubbles appear on it after washing</t>
  </si>
  <si>
    <t>Totally satisfied. Great for workouts</t>
  </si>
  <si>
    <t>At this price it's really a good product.</t>
  </si>
  <si>
    <t>looks good.</t>
  </si>
  <si>
    <t>Very nice sports shirt, branded quality, worth a buy...</t>
  </si>
  <si>
    <t>One of the best tee available in the market</t>
  </si>
  <si>
    <t>Fabric- Awesome Fit- As expected Texture- Unique I didn't buy a better polyster t-shirt as good as this tee. Go for it blindly.</t>
  </si>
  <si>
    <t>Awful service from Amazon</t>
  </si>
  <si>
    <t>I should have bought the same product from flipkart!!! Amazon first offered Rs.100 cashback on this product on card payment but after payment, there wasn't any...Further the delivery took 6 days (two days in flipkart)...The packet was full of dust and too dirty as if stored for 1 month in godown... Did not expect this from Amazon... Coming to the product, it's a bit smaller...The material is too thin...Did not like fully but manageable...However, the cloth quality could been better.</t>
  </si>
  <si>
    <t>Wrost quality T-shirt on Amazon</t>
  </si>
  <si>
    <t>Very bad quality. Threads are coming out of it. Never expected Amazon to have such a 3rd class vendors selling their products</t>
  </si>
  <si>
    <t>Cloth quality is best but stitching is not up to standard, threads are coming out, fitting is somewhat tight so I returned it.</t>
  </si>
  <si>
    <t>Very much disappointed</t>
  </si>
  <si>
    <t>The neck is so long for s size also. Very much disappointed Amazon</t>
  </si>
  <si>
    <t>Stitching is pathetic.</t>
  </si>
  <si>
    <t>Collar is not symmetric. Stitching is pathetic.</t>
  </si>
  <si>
    <t>Highly Overated</t>
  </si>
  <si>
    <t>Its just an overated product... Its nothing close to what it is displayed.. Only best experience is the shipping and timely delivery... Nothing more to say...</t>
  </si>
  <si>
    <t>Great Product in that range.</t>
  </si>
  <si>
    <t>Good fitting, good material</t>
  </si>
  <si>
    <t>I brought this for my gym workout and it is very good product. Cloth is very smooth and it has fitted my perfectly. It is elastic so no worries of getting torn while workout. I would buy this again for sure.</t>
  </si>
  <si>
    <t>I like so much this t shirt in all time</t>
  </si>
  <si>
    <t>It may damage easily if proper care is not given</t>
  </si>
  <si>
    <t>Cloth is very smooth and light that the threads may come out. It may damage easily if proper care is not given.</t>
  </si>
  <si>
    <t>nice look</t>
  </si>
  <si>
    <t>Very Comfortable..</t>
  </si>
  <si>
    <t>Worth Product....Fit As Expected....Very Comfortable...Super Tshirt For Summer...</t>
  </si>
  <si>
    <t>Not value for money</t>
  </si>
  <si>
    <t>Really poor quality, you can get this quality for very cheap.</t>
  </si>
  <si>
    <t>Plzz also provide XXL t-shirt at this product</t>
  </si>
  <si>
    <t>Ok. No problem As price as quality.</t>
  </si>
  <si>
    <t>Very very bad quality</t>
  </si>
  <si>
    <t>Please attach size chart</t>
  </si>
  <si>
    <t>Poor quality and poor finishing, I don't know why people are giving it 5 ?? rating....????</t>
  </si>
  <si>
    <t>Light &amp; Comfortable</t>
  </si>
  <si>
    <t>Nice Material and So soft, worth buying</t>
  </si>
  <si>
    <t>Loved it . Perfect fit for my belly</t>
  </si>
  <si>
    <t>I love jersey clothes</t>
  </si>
  <si>
    <t>Quality not so good.</t>
  </si>
  <si>
    <t>AWESOME</t>
  </si>
  <si>
    <t>COOL</t>
  </si>
  <si>
    <t>Cloth quality is not good as expected, not satisfied</t>
  </si>
  <si>
    <t>the worst product possible</t>
  </si>
  <si>
    <t>the worst product possible...the bibres started coming off within hours...became useless in just one wear...best to avoid this brand products</t>
  </si>
  <si>
    <t>Solid</t>
  </si>
  <si>
    <t>Too good nice material</t>
  </si>
  <si>
    <t>Nice quality and too good product. Amazon has made my shopping very easy. Thanks for the service.</t>
  </si>
  <si>
    <t>Wonderful T-shirt</t>
  </si>
  <si>
    <t>This is a wonderful T-shirt and it fits great too. The look is very good as this is quite glossy even after wash. I think it should have good sweat absorbing capabilities but haven't wore this to play yet. Overall highly recommended.</t>
  </si>
  <si>
    <t>good comfort</t>
  </si>
  <si>
    <t>Returned due to defect</t>
  </si>
  <si>
    <t>Had to return it as there were fuzz balls just below the left chest otherwise the product looked good.</t>
  </si>
  <si>
    <t>It's just OK OK product in rs 454</t>
  </si>
  <si>
    <t>Bought 2 got 1 damaged product..</t>
  </si>
  <si>
    <t>Nice simple but overpriced</t>
  </si>
  <si>
    <t>Very good good good. Hahaha</t>
  </si>
  <si>
    <t>Very good quality.</t>
  </si>
  <si>
    <t>Nice fit and nice quality.</t>
  </si>
  <si>
    <t>Awesome fit and design</t>
  </si>
  <si>
    <t>Awesome product. Fit as expected and quality of the material is outstanding.</t>
  </si>
  <si>
    <t>Amazon is simply Amazing!</t>
  </si>
  <si>
    <t>It's a perfect sport wear. Nylon and also stretchable! Excellent quality too!</t>
  </si>
  <si>
    <t>Perfect fit. Nice design.</t>
  </si>
  <si>
    <t>Small size</t>
  </si>
  <si>
    <t>Extra large</t>
  </si>
  <si>
    <t>Very good quality. Looks as it is in the picture. Recommended for sports</t>
  </si>
  <si>
    <t>Good product at 549</t>
  </si>
  <si>
    <t>Needs to improve product quality..</t>
  </si>
  <si>
    <t>Perfect for and very light</t>
  </si>
  <si>
    <t>Why go for expensive brands if you get such a T shirt at low price. I play badminton and the stuff of T Shirt is perfect for it. It's light and dry.</t>
  </si>
  <si>
    <t>You will love it.</t>
  </si>
  <si>
    <t>don't judge when you received the Tshirt. Judge it after you wear it. You will love it.</t>
  </si>
  <si>
    <t>great material and fits me well</t>
  </si>
  <si>
    <t>superb product, great material and fits me well.</t>
  </si>
  <si>
    <t>Very Very Bad product... Don't buy it After washed ... it's got rashes</t>
  </si>
  <si>
    <t>Poor quality product</t>
  </si>
  <si>
    <t>The material is not good. I thought that it would be a nice product but it didn't come out as per my expectations. The bubbles are coming on the whole t-shirt. I have wear it only twice. Such a bad product. Total waste of money.</t>
  </si>
  <si>
    <t>this is good</t>
  </si>
  <si>
    <t>great fit and good fabric for gym purpose</t>
  </si>
  <si>
    <t>Got too large Quality wasn't fulfill expectations</t>
  </si>
  <si>
    <t>Very good fitting, looking good</t>
  </si>
  <si>
    <t>Very good fitting, looking good, but just the fabric is very thin and if u are skinny then don't go for it.</t>
  </si>
  <si>
    <t>Very nice ...Good looking</t>
  </si>
  <si>
    <t>If you have Great Body ...Buy it .You "ll not regret.</t>
  </si>
  <si>
    <t>If you have a great body ...it helps you flaunting .. Nice T-shirts .</t>
  </si>
  <si>
    <t>Good T-shirt</t>
  </si>
  <si>
    <t>T-shirt is too good and light weight but colour is not expected is too dark like black</t>
  </si>
  <si>
    <t>Awsome</t>
  </si>
  <si>
    <t>It is awesome as it looks in picture in real it is same</t>
  </si>
  <si>
    <t>Material is not good.</t>
  </si>
  <si>
    <t>Light weight and really cool</t>
  </si>
  <si>
    <t>Highly satisfied.</t>
  </si>
  <si>
    <t>The product is awesome. Perfect fitting Material is also good. It gives a cooling sensation. Odour free.</t>
  </si>
  <si>
    <t>Like it</t>
  </si>
  <si>
    <t>Otherwise the product is fine!</t>
  </si>
  <si>
    <t>Their is a bit fitting issue. Otherwise the product is fine!</t>
  </si>
  <si>
    <t>Good quality. Nice to purchase for this price. Over all good.</t>
  </si>
  <si>
    <t>i ordered 2 colours in Large size. Both T ...</t>
  </si>
  <si>
    <t>i ordered 2 colours in Large size. Both T shirts had huge difference in size. Blue one was slightly small and red one was slightly large</t>
  </si>
  <si>
    <t>Very comfortable and worth buying..!!</t>
  </si>
  <si>
    <t>It is surely value for money and looks good.</t>
  </si>
  <si>
    <t>It's a nice product, perfect fit.</t>
  </si>
  <si>
    <t>Really good quality product</t>
  </si>
  <si>
    <t>Really good quality product. I wear it for badminton and it is really doing it's job. Sizing is also perfect as per size chart. Recommended for buying</t>
  </si>
  <si>
    <t>looking good but...</t>
  </si>
  <si>
    <t>It is looking good. 100% polyester but price is very high. I think price is 250-300.</t>
  </si>
  <si>
    <t>Product is defective worse</t>
  </si>
  <si>
    <t>Great comfort like Adidas, Puma Jerseys</t>
  </si>
  <si>
    <t>I have used all the branded jerseys from Nike, Adidas to the low cost ones. The branded ones always stand out because of the comfort and feel you get. This Indian brand started by four people has reached that level of comfort with this product. When I first wanted to buy I was little skeptical but then I decided to give a shot seeing all the good reviews for an Indian brand. Trust me Campus Sutra is the future. Am sure in coming years they will be right there at the top with such quality at such a low cost. Definitely buy. Good for gym, running and also casual outings. Looks are great as well as you can see from the pictures.</t>
  </si>
  <si>
    <t>Nice T-Shirt very cool &amp; soft .......but It seems too long for me. .....otherwise it's Ok.</t>
  </si>
  <si>
    <t>Better than I expected</t>
  </si>
  <si>
    <t>Really comfortable. Fits well. Even in hot weather you feel comfortable wearing this. This product is really cool.</t>
  </si>
  <si>
    <t>Good product but overpriced</t>
  </si>
  <si>
    <t>Superb product ??</t>
  </si>
  <si>
    <t>I have wasted my 500rs</t>
  </si>
  <si>
    <t>Very low quality cloth. I have wasted my 500rs.</t>
  </si>
  <si>
    <t>Not worth price</t>
  </si>
  <si>
    <t>Awesome soft comfy and looks get.</t>
  </si>
  <si>
    <t>Just wow man. Buy it now before its gone. Soft and comfy. Good quality materials used. Right fit and feels awesome. Thanks Amazon.</t>
  </si>
  <si>
    <t>A good buy for sports</t>
  </si>
  <si>
    <t>Superb T-Shirt. Played badminton for around 2 hours and I could really understand the value. A good buy for sports enthusiasts</t>
  </si>
  <si>
    <t>Value for money..</t>
  </si>
  <si>
    <t>Good fit and comfortable.. suitable for sports use..great value for money.</t>
  </si>
  <si>
    <t>I would recommended you but it without any hesitation</t>
  </si>
  <si>
    <t>It's worth purchasing , product quality is same as mentioned . I would recommend you without any common hesitation .</t>
  </si>
  <si>
    <t>Good for jogging</t>
  </si>
  <si>
    <t>Need Exchange wrong size received</t>
  </si>
  <si>
    <t>I have ordered for size (M) received Large size, need to be replaced for size M.</t>
  </si>
  <si>
    <t>Very worst cloth materil</t>
  </si>
  <si>
    <t>Looking nice. But the threads in the jersey cloth were dislocated in first day use.</t>
  </si>
  <si>
    <t>Very Good Product</t>
  </si>
  <si>
    <t>Very happy with the Shirt. Perfect for the ones looking for Sports T'shirts. Perfect fit as well as very good quality.</t>
  </si>
  <si>
    <t>Awsome Tshirt ????</t>
  </si>
  <si>
    <t>If u searching for a sport tshirt..have this,it's just awesome</t>
  </si>
  <si>
    <t>superb Tshirt</t>
  </si>
  <si>
    <t>I was confused before taken this product but right now i am so happy because superb Tshirt... thank you amazon</t>
  </si>
  <si>
    <t>B079QMCB76</t>
  </si>
  <si>
    <t>Very good buy</t>
  </si>
  <si>
    <t>Good tshirt</t>
  </si>
  <si>
    <t>Very nicely fitted.</t>
  </si>
  <si>
    <t>Cheap quality</t>
  </si>
  <si>
    <t>Awesome cool colour. You will love it</t>
  </si>
  <si>
    <t>Good quality and comfortable.</t>
  </si>
  <si>
    <t>The color is really good and the cloth quality is fine too. I'm happy with the purchase.</t>
  </si>
  <si>
    <t>B07BFVMZGC</t>
  </si>
  <si>
    <t>poor Quality..not as expected.very broad ..i orderd xl nd received L..and that also does not fitting.</t>
  </si>
  <si>
    <t>B079Y7P8FD</t>
  </si>
  <si>
    <t>don't buy it</t>
  </si>
  <si>
    <t>Hopeless material</t>
  </si>
  <si>
    <t>Eye catching colour, excellent quality and as fit as expected.</t>
  </si>
  <si>
    <t>B06XCXDH64</t>
  </si>
  <si>
    <t>NICE t-shirt at a premium PRICE</t>
  </si>
  <si>
    <t>Very nice . I liked it. I don't know if it would really cost 450. But I didn't have any problem regarding t-shirt. Think it's over priced. But t-shirt is NICE</t>
  </si>
  <si>
    <t>Very nice product. I liked it. It fits well and looks smart after wearing.</t>
  </si>
  <si>
    <t>Worth buying this shoe @ this cost</t>
  </si>
  <si>
    <t>Top quality and very cool......</t>
  </si>
  <si>
    <t>SUPERB</t>
  </si>
  <si>
    <t>Worth buying the shirt .... Very decent and quality was really excellent .... go for it, dont think for long time</t>
  </si>
  <si>
    <t>Good blue t-shirt</t>
  </si>
  <si>
    <t>Excellent service</t>
  </si>
  <si>
    <t>Good and as expected.</t>
  </si>
  <si>
    <t>Worth the price.</t>
  </si>
  <si>
    <t>Very nice fabric. Excellent value for money.</t>
  </si>
  <si>
    <t>Loved it, just like the others.</t>
  </si>
  <si>
    <t>Best tshirt in this price</t>
  </si>
  <si>
    <t>Do not buy</t>
  </si>
  <si>
    <t>Worst product. The description and the original product has no similarity. The product can be compared with a plastic.</t>
  </si>
  <si>
    <t>Yes</t>
  </si>
  <si>
    <t>Not bad but the colour that had shown is different.</t>
  </si>
  <si>
    <t>polyster T-shirt</t>
  </si>
  <si>
    <t>Better than expected</t>
  </si>
  <si>
    <t>This seems to be better than I expected it to be. The shirt is perfect for this low price compared to other sports brands whose products cost more due to ...uh.. the brand name. Doesn't smell for many days as compared to products of other famous brands with higher price tag. Color is darker than whats shown in the picture but no complain from my side.</t>
  </si>
  <si>
    <t>Looks good</t>
  </si>
  <si>
    <t>Haven't used it so far to comment but otherwise the fit and color are all as expected.</t>
  </si>
  <si>
    <t>Pure SWAG</t>
  </si>
  <si>
    <t>Awesome polo shirt just go for this without even thinking once</t>
  </si>
  <si>
    <t>Good material... Same as shown in pic Very stylish</t>
  </si>
  <si>
    <t>Thus rating is also more for this product because I ...</t>
  </si>
  <si>
    <t>Thus rating is also more for this product because I got this product as defective. It has a cut on sleeves which I saw after a week after receiving and could not return it.</t>
  </si>
  <si>
    <t>Good dry fit fabric and is ideal for sports. Good quality and good price</t>
  </si>
  <si>
    <t>Good product , liked it</t>
  </si>
  <si>
    <t>Satisfied 100%</t>
  </si>
  <si>
    <t>Nice material and fit.</t>
  </si>
  <si>
    <t>Got it for my husband. It serves its purpose as a sports wear. It looks very nice and is of good quality material. The colour of blue is darker, not as shown in the picture. No issue with the cloth material post handwash. All in all a good product at this price.</t>
  </si>
  <si>
    <t>Good T shirt</t>
  </si>
  <si>
    <t>My son loved it</t>
  </si>
  <si>
    <t>Nice tshirt...good quality...price worthy</t>
  </si>
  <si>
    <t>Colour is not what you see on screen</t>
  </si>
  <si>
    <t>I had to return the T shirt because of its colur.. What you see on screen is light blue and what you get is a much darker colour which is not very pleasing to the eyes. However the Fiting was good the Tshirt is stiched as per the shape of the body with contours highlighted The material is thin and should be dry fit moisture wicking as suggested Google the name as other sites are giving at lower price</t>
  </si>
  <si>
    <t>Poor fitting</t>
  </si>
  <si>
    <t>I got a different t shirt to what I ordered. the fit is pathetic.</t>
  </si>
  <si>
    <t>It's awesome , but didn't understand the size......</t>
  </si>
  <si>
    <t>Not recomended</t>
  </si>
  <si>
    <t>feetings is good but product material is not upto the mark.and during summer you can not wear it ..as per quality its an overpriced product..</t>
  </si>
  <si>
    <t>Sleeves are tight..</t>
  </si>
  <si>
    <t>Sleeves are tight. If someone having normal or hi bycep, definitely not for them..However cloth quality is very good.</t>
  </si>
  <si>
    <t>Nice look and qulity</t>
  </si>
  <si>
    <t>comfortable and good</t>
  </si>
  <si>
    <t>Product is same as shown in pictures.comfortable and good looking</t>
  </si>
  <si>
    <t>Good and comfortable</t>
  </si>
  <si>
    <t>Nice looking....Good Fit</t>
  </si>
  <si>
    <t>Nice Product....looks very cladsy yet colourful....fits wel for slim fit body. Though wash is not very machine friendly, try hand wash as far as possible. Print quality is good and doesnt fed away...Iron only reverse though</t>
  </si>
  <si>
    <t>FITTNG IS NOT GOOD ON CHEST</t>
  </si>
  <si>
    <t>Really good quality and as shown in picture</t>
  </si>
  <si>
    <t>Very comfortable fit, top quality and great value for money.</t>
  </si>
  <si>
    <t>Verry good product..verry nice fitting ..</t>
  </si>
  <si>
    <t>Product Quilty is not good aspact the price</t>
  </si>
  <si>
    <t>Product quality Is not good</t>
  </si>
  <si>
    <t>very well fit.cooling tech really works</t>
  </si>
  <si>
    <t>Product design and quality both are good.</t>
  </si>
  <si>
    <t>B01D317BMW</t>
  </si>
  <si>
    <t>Killer Purchase</t>
  </si>
  <si>
    <t>Nice t-shirt the quality of cloth is excellent</t>
  </si>
  <si>
    <t>Fitting is great. I am 6ft and little skinny. L size fits me. Nice and comfortable clothing material</t>
  </si>
  <si>
    <t>Great deal in such a discounted price</t>
  </si>
  <si>
    <t>It got delivered yesterday and I personally it as a great deal in such a discounted price.</t>
  </si>
  <si>
    <t>useless, low quality fabric, looks like cheap foot path stuff</t>
  </si>
  <si>
    <t>quality control is very bed.</t>
  </si>
  <si>
    <t>During nice</t>
  </si>
  <si>
    <t>Quality is too poor</t>
  </si>
  <si>
    <t>Good quality and fitting 100% satisfaction</t>
  </si>
  <si>
    <t>Fully bakwas Iteam is so different Quality very</t>
  </si>
  <si>
    <t>Fully bakwas Iteam is so different Quality very bed</t>
  </si>
  <si>
    <t>Very good things</t>
  </si>
  <si>
    <t>quality is not good.</t>
  </si>
  <si>
    <t>I want to return this item...but i cant able to connect u..plse help me</t>
  </si>
  <si>
    <t>wrong size and poor quality.</t>
  </si>
  <si>
    <t>Style not as expected, wrong size and poor quality.</t>
  </si>
  <si>
    <t>Cloth quality is not good and color is slightly different</t>
  </si>
  <si>
    <t>Light cloth, More price...</t>
  </si>
  <si>
    <t>Product is good and well packed</t>
  </si>
  <si>
    <t>Product is good and well packed.</t>
  </si>
  <si>
    <t>Quality not good as expected .</t>
  </si>
  <si>
    <t>Nice one.</t>
  </si>
  <si>
    <t>Quality is not Good.... Dont buy</t>
  </si>
  <si>
    <t>Quality is good.</t>
  </si>
  <si>
    <t>i love it</t>
  </si>
  <si>
    <t>goood</t>
  </si>
  <si>
    <t>Ok quality is good thanku.</t>
  </si>
  <si>
    <t>Met my expectation</t>
  </si>
  <si>
    <t>Product quality is good as shown and it's delivered on time.</t>
  </si>
  <si>
    <t>Bahut chip aur bad quality product hai dnt buy this tshirt pls west of money sure</t>
  </si>
  <si>
    <t>Good quality stuff. Thank you.. !! have been using for 8 months now. As good as you can get!!</t>
  </si>
  <si>
    <t>Gift wrap is note there awefull</t>
  </si>
  <si>
    <t>Very nice... Fit as expected. Loved it</t>
  </si>
  <si>
    <t>Same as image Quality is ok ok due to thin fabric Colour is attractive</t>
  </si>
  <si>
    <t>Worth buying!</t>
  </si>
  <si>
    <t>Nice color. Product very nice</t>
  </si>
  <si>
    <t>Nice color. Product very nice. . Print is Also nice.</t>
  </si>
  <si>
    <t>Low quality</t>
  </si>
  <si>
    <t>Very very nice fitting, print and stylish</t>
  </si>
  <si>
    <t>Good item</t>
  </si>
  <si>
    <t>excellent</t>
  </si>
  <si>
    <t>Nice t shirt</t>
  </si>
  <si>
    <t>okay...for Rs:250</t>
  </si>
  <si>
    <t>Good but too much cost. Product looks like 400 Rs. Worth</t>
  </si>
  <si>
    <t>Very nice prodect</t>
  </si>
  <si>
    <t>It good but febric is low</t>
  </si>
  <si>
    <t>Worest product</t>
  </si>
  <si>
    <t>Too cheap cloth, fitting bad</t>
  </si>
  <si>
    <t>Gud product....spr quality</t>
  </si>
  <si>
    <t>I liked the color and the texture. Was apprehensive as I was buying without trying it on. But it is very good</t>
  </si>
  <si>
    <t>Awesome it looks like as same as in the pic</t>
  </si>
  <si>
    <t>very comfortable.</t>
  </si>
  <si>
    <t>Size is small compare to standard sizes</t>
  </si>
  <si>
    <t>I Like the product but size is too small compare to standard size</t>
  </si>
  <si>
    <t>Shirt is elegant as shown but it's bit small. Anyways, thank you for the product.</t>
  </si>
  <si>
    <t>Nice product..</t>
  </si>
  <si>
    <t>NOT GOOD</t>
  </si>
  <si>
    <t>The cloth is good.. Actully cool</t>
  </si>
  <si>
    <t>The cloth is good.. Actully cool... Bt the colour is not as showm in d pic... Its a bit light than shown in pic..</t>
  </si>
  <si>
    <t>everything perfect</t>
  </si>
  <si>
    <t>Hello cloth was perfect good condition I'm satisfied with your product quality. I will preferred to purchase ... .</t>
  </si>
  <si>
    <t>Bad quality, enlarged after first use :(</t>
  </si>
  <si>
    <t>Not at all ok..</t>
  </si>
  <si>
    <t>Small size.. quality not upto mark..</t>
  </si>
  <si>
    <t>Nt so gd fit</t>
  </si>
  <si>
    <t>Good collection</t>
  </si>
  <si>
    <t>This t shirt is too small.. and not ...</t>
  </si>
  <si>
    <t>This t shirt is too small.. and not fit to me.. I applied for exchange.. but still now the product is not pick by the Amazon courier service.. the pick up date was 31st October ..</t>
  </si>
  <si>
    <t>The t-shirt I ordered is fit as expected and it ...</t>
  </si>
  <si>
    <t>The t-shirt I ordered is fit as expected and it reached on the schedule time.But there is one problem the cost of t-shirt is too high</t>
  </si>
  <si>
    <t>Full paisa wasul</t>
  </si>
  <si>
    <t>It's a very good quality clouth</t>
  </si>
  <si>
    <t>Rockey</t>
  </si>
  <si>
    <t>Fit</t>
  </si>
  <si>
    <t>Good tshirt my son like it</t>
  </si>
  <si>
    <t>I felt bad for buying this, quality is worst.</t>
  </si>
  <si>
    <t>VERY BAD QUALITY - NOT RECOMMENDED</t>
  </si>
  <si>
    <t>worst product quality - small holes are present - very poor cloth - not recommended for anypurpose :(</t>
  </si>
  <si>
    <t>Horrbile... it stinks</t>
  </si>
  <si>
    <t>Quality is just horrible. Why don't Amazon review their products/ dealers???</t>
  </si>
  <si>
    <t>something's</t>
  </si>
  <si>
    <t>Nice but few light as a not aspect to me a Amazon</t>
  </si>
  <si>
    <t>cloth is very very delicate</t>
  </si>
  <si>
    <t>Print washed away in first time wearing</t>
  </si>
  <si>
    <t>Pathetic product.Sweat washed away it's print.Not good company,product pretty much like 100 rs T-shirt from linking road or esplanade market</t>
  </si>
  <si>
    <t>It was not as expected. Colour is dull and cloth is very thin. It is having a very foul smell which is intolerable. My opion : Don't buy it at all.</t>
  </si>
  <si>
    <t>Amazing Product</t>
  </si>
  <si>
    <t>Go For it Guys</t>
  </si>
  <si>
    <t>Good one but costs high</t>
  </si>
  <si>
    <t>Very thin cotton material gives comfort. But it's neck is way too large &amp; price is bit high for this t shirt</t>
  </si>
  <si>
    <t>So gd</t>
  </si>
  <si>
    <t>Beautiful colour nice fabric</t>
  </si>
  <si>
    <t>So lovely</t>
  </si>
  <si>
    <t>Material was good..</t>
  </si>
  <si>
    <t>Colour was not so dark as shown in the picture..</t>
  </si>
  <si>
    <t>T-Shirt quality is good, Colour also match up to picture but fitting not perfect.</t>
  </si>
  <si>
    <t>good and nice and light fabric.</t>
  </si>
  <si>
    <t>Some what large but fitting is good size is fine for I am slim if I gain some weight it will adjust</t>
  </si>
  <si>
    <t>fitting is good..</t>
  </si>
  <si>
    <t>if you know your exact size then no problem..fitting is good...the material is also good...overall a good pick</t>
  </si>
  <si>
    <t>That hands are too loose</t>
  </si>
  <si>
    <t>Costlier than its quality.</t>
  </si>
  <si>
    <t>Worthy product</t>
  </si>
  <si>
    <t>Good quality and very smooth to feel and very light weight and easy to wash</t>
  </si>
  <si>
    <t>Nice product my brother loved it</t>
  </si>
  <si>
    <t>Poor quality of the product</t>
  </si>
  <si>
    <t>Very poor quality... I got the same brand product from flipkart and it's absolutely fine but this product really sucks.. first time am really unhappy vth the product delivered from Amazon is really very bad and not up to expectations.</t>
  </si>
  <si>
    <t>this is too bad experience.</t>
  </si>
  <si>
    <t>Expand after wearing and cottony fiber come out from tease, this is too bad experience.Campus Sutra Men's Cotton Printed Full Sleeves (SS16MEL_RNFSSLD_M_SFG_PHBR_L_Peach Brown_Large)</t>
  </si>
  <si>
    <t>I am very much disappointed now what should i do as its wash one ...</t>
  </si>
  <si>
    <t>After received it i used it on 15-Aug-2016 and found its damaged. I have not verified it on same day as i could not chance to wear it till 15-Aug-2016. I am very much disappointed now what should i do as its wash one time on same day due to its got wait in rain.</t>
  </si>
  <si>
    <t>It's not gud</t>
  </si>
  <si>
    <t>Very nice look &amp; great quality</t>
  </si>
  <si>
    <t>The quality and all are fine. But the fitting and finishing work of the stitching is abysmal.</t>
  </si>
  <si>
    <t>Best product.. Amazing...</t>
  </si>
  <si>
    <t>Awesome product as expected</t>
  </si>
  <si>
    <t>perfect looks when i wear and wanna to buy more t shirts and quality is good</t>
  </si>
  <si>
    <t>Not good print waste after 1 wash all gone</t>
  </si>
  <si>
    <t>Not worth of its money</t>
  </si>
  <si>
    <t>Don't go through the image. You'll get the exact product no doubt, but the quality of this product is very bad as compared to its price. Can get better products with less price.</t>
  </si>
  <si>
    <t>Cloth is so thin......</t>
  </si>
  <si>
    <t>Its size is too big</t>
  </si>
  <si>
    <t>good one</t>
  </si>
  <si>
    <t>It would have been good if there are medium40 size</t>
  </si>
  <si>
    <t>Awesome color. Material is good.</t>
  </si>
  <si>
    <t>The product was same as it shows I bought it this @ 300 ??. Be careful with your size that's it.</t>
  </si>
  <si>
    <t>beautiful</t>
  </si>
  <si>
    <t>Good quality and looking</t>
  </si>
  <si>
    <t>Looking good and quality too.</t>
  </si>
  <si>
    <t>The cloth is too thin.</t>
  </si>
  <si>
    <t>cloth quality could be better..</t>
  </si>
  <si>
    <t>one</t>
  </si>
  <si>
    <t>Bed item</t>
  </si>
  <si>
    <t>Cloth quality is very good and same for service from Amazon</t>
  </si>
  <si>
    <t>Cloth quality is very good and same for service from Amazon. Nice feel and print, texture also fine. Only issue is sleeves are too long even for a man like me with six feet height.</t>
  </si>
  <si>
    <t>Too expensive for a low quality product, and size is unbearable!!!!</t>
  </si>
  <si>
    <t>Quality issue</t>
  </si>
  <si>
    <t>its cool</t>
  </si>
  <si>
    <t>Should not buy by looking the images</t>
  </si>
  <si>
    <t>Quality of the t shirts is worst. Images are diverting your mind</t>
  </si>
  <si>
    <t>Nice t-shart</t>
  </si>
  <si>
    <t>It doesn't look like as in photos</t>
  </si>
  <si>
    <t>Colour doesn't looks so cool as in pic</t>
  </si>
  <si>
    <t>Size was not correct</t>
  </si>
  <si>
    <t>Okay</t>
  </si>
  <si>
    <t>Nice one and very Good Cloth material</t>
  </si>
  <si>
    <t>Not happy</t>
  </si>
  <si>
    <t>Colour of t shirt totally different</t>
  </si>
  <si>
    <t>Dull appearance</t>
  </si>
  <si>
    <t>It's not bright as they shown.But it is neat to wear</t>
  </si>
  <si>
    <t>Color fully different, Waste of money</t>
  </si>
  <si>
    <t>Not up to the mark on size</t>
  </si>
  <si>
    <t>Colour is dark. Not exactly as shown in picture ...</t>
  </si>
  <si>
    <t>Colour is dark . Not exactly as shown in picture. I expected it to be a light colour t-shirt</t>
  </si>
  <si>
    <t>... wanna give you 5start for this product really i like you amazon</t>
  </si>
  <si>
    <t>i wanna give you 5start for this product really i like you amazon. in</t>
  </si>
  <si>
    <t>nice look and low price</t>
  </si>
  <si>
    <t>Quality n color is differ as seen. Bad product</t>
  </si>
  <si>
    <t>Good one!!!</t>
  </si>
  <si>
    <t>Very comfortable!!!</t>
  </si>
  <si>
    <t>Very disappointed and wasted my money.</t>
  </si>
  <si>
    <t>This is not same as we see in picture.</t>
  </si>
  <si>
    <t>but clothe is not good quality</t>
  </si>
  <si>
    <t>Very stylish and fited as aspect.but clothe is not good quality</t>
  </si>
  <si>
    <t>Quality I's poor chiters amzone please yhase koi product MT magana ye log bevkoof banate h Cutomer ko</t>
  </si>
  <si>
    <t>Quality is not soo good but okay at this prize</t>
  </si>
  <si>
    <t>Bad colour</t>
  </si>
  <si>
    <t>I returned it because of its pink colour.</t>
  </si>
  <si>
    <t>Colour is different</t>
  </si>
  <si>
    <t>Everything is good but colour is way different then what is in the picture.</t>
  </si>
  <si>
    <t>This product is awesome quality</t>
  </si>
  <si>
    <t>Loved the material...It hasnt shrunk until now!!!! ??</t>
  </si>
  <si>
    <t>Worth buying. Size is as expected. Quality product.</t>
  </si>
  <si>
    <t>Product is same as shown in picture. Price can be lower</t>
  </si>
  <si>
    <t>Color is deferent but product quality very best and price so high</t>
  </si>
  <si>
    <t>Price in ofline market is maximum 400 hundred..xl size is too larger than normal</t>
  </si>
  <si>
    <t>Nice shirt</t>
  </si>
  <si>
    <t>Looking good, not as expected but it's ok per quality part.</t>
  </si>
  <si>
    <t>Very poor</t>
  </si>
  <si>
    <t>good now</t>
  </si>
  <si>
    <t>It's good but not looks like what exactly shown in here</t>
  </si>
  <si>
    <t>Good quallity</t>
  </si>
  <si>
    <t>Not bad it's ok</t>
  </si>
  <si>
    <t>Fabric type is very poor</t>
  </si>
  <si>
    <t>Too cost</t>
  </si>
  <si>
    <t>Too cost my city in this shirt is very low cost</t>
  </si>
  <si>
    <t>Product is ok ok.. but got small size</t>
  </si>
  <si>
    <t>Looks cool.</t>
  </si>
  <si>
    <t>Not bad...price is not worth as per quality</t>
  </si>
  <si>
    <t>please don’t waste your money on this item</t>
  </si>
  <si>
    <t>Product cloth is not as expected.please don’t waste your money on this item.</t>
  </si>
  <si>
    <t>Color of the t shirt is very good....great fitting... Awesome product from Amazon...</t>
  </si>
  <si>
    <t>not recommended.</t>
  </si>
  <si>
    <t>After first wash, it got one size smaller. not recommended.</t>
  </si>
  <si>
    <t>i love it .. overall very good.. great fitting and nice quality</t>
  </si>
  <si>
    <t>Material and firing is good.</t>
  </si>
  <si>
    <t>Good for use</t>
  </si>
  <si>
    <t>Just go for it ....good quality</t>
  </si>
  <si>
    <t>Cloth is as expected but the fitting was smaller than expected</t>
  </si>
  <si>
    <t>Nil</t>
  </si>
  <si>
    <t>Ok product..</t>
  </si>
  <si>
    <t>This product is not good</t>
  </si>
  <si>
    <t>Very much satisfied</t>
  </si>
  <si>
    <t>Showing in images are very well, but physically not match with compare to image. It's looks below average but not worst. same quality Tshirt available on road side factory outlet product for Rs 200 only. Dear Amazon I requesting you please don't make fools to people</t>
  </si>
  <si>
    <t>Good tshirts</t>
  </si>
  <si>
    <t>Nice colour.. Good quality</t>
  </si>
  <si>
    <t>dont expect too much</t>
  </si>
  <si>
    <t>material quality is good ...</t>
  </si>
  <si>
    <t>This is great and fit as expected.</t>
  </si>
  <si>
    <t>Awesome product..well fitted..loved it??</t>
  </si>
  <si>
    <t>Great product good price and perfect fit what else to say</t>
  </si>
  <si>
    <t>Material is good .look is nice but instead of xl got m size</t>
  </si>
  <si>
    <t>Very good product .. material also good</t>
  </si>
  <si>
    <t>Gud as expcted</t>
  </si>
  <si>
    <t>T-shirt is not satisfied at this price</t>
  </si>
  <si>
    <t>Colour of this t-shirt is different as shown in the picture. T-shirt is not satisfied at this price.</t>
  </si>
  <si>
    <t>My son loves it</t>
  </si>
  <si>
    <t>Size very small</t>
  </si>
  <si>
    <t>slaves is to large</t>
  </si>
  <si>
    <t>Delay</t>
  </si>
  <si>
    <t>good for money</t>
  </si>
  <si>
    <t>Stylish top can be used for short period wear .material is just okay</t>
  </si>
  <si>
    <t>Quality is very bad..</t>
  </si>
  <si>
    <t>Good??</t>
  </si>
  <si>
    <t>Size is not properly mentioned in size chart</t>
  </si>
  <si>
    <t>Poor product</t>
  </si>
  <si>
    <t>Had so much of expactation on the product but product is not so satisfying and the product which we ordered and the product which we got their is slight different and this made me down..</t>
  </si>
  <si>
    <t>Not expected colour</t>
  </si>
  <si>
    <t>Quality is Bad</t>
  </si>
  <si>
    <t>Quality is not satisfactory okay with the product</t>
  </si>
  <si>
    <t>Looks nice..</t>
  </si>
  <si>
    <t>Nic pdt...Looks nice...So happy..</t>
  </si>
  <si>
    <t>About colour.</t>
  </si>
  <si>
    <t>This item is not fit for a men because colour is not preferable.</t>
  </si>
  <si>
    <t>Nothing</t>
  </si>
  <si>
    <t>Very nice colour... It is really dashing.</t>
  </si>
  <si>
    <t>quality is not good nd just wear in home type</t>
  </si>
  <si>
    <t>Its just ok.. quality is not good nd just wear in home type.... not so much good</t>
  </si>
  <si>
    <t>Quality of dress metirial is not so good. It is not a cotton cloth</t>
  </si>
  <si>
    <t>Quality of dress metirial is not so good. It is not a cotton cloth.</t>
  </si>
  <si>
    <t>I say thumbs up</t>
  </si>
  <si>
    <t>Nice colour and fitting</t>
  </si>
  <si>
    <t>Excellent quality of T shirt.T shirt delivered was of exact size.</t>
  </si>
  <si>
    <t>Third class .Very bad</t>
  </si>
  <si>
    <t>T-shirt have hole on the arm</t>
  </si>
  <si>
    <t>very good quality</t>
  </si>
  <si>
    <t>EXCELLENT I LOVE THIS TSHIRT</t>
  </si>
  <si>
    <t>Color Is not same as shows in the pic. It's too large for me.. Don't buy it.</t>
  </si>
  <si>
    <t>awesome product.Thanks Amazon</t>
  </si>
  <si>
    <t>The colour is different. In the picture it looks ...</t>
  </si>
  <si>
    <t>The colour is different. In the picture it looks pink but when i got it It looks reddish. Wrong product information</t>
  </si>
  <si>
    <t>Worth tge money</t>
  </si>
  <si>
    <t>Quality is good not bad at all for such a price. Size was also perfect. And color was a bit dull but still worth the money</t>
  </si>
  <si>
    <t>Low quality&amp;Very high rate..</t>
  </si>
  <si>
    <t>Good looking product, nice cloth and nice fitting but I do look fat in this shirt</t>
  </si>
  <si>
    <t>Very good one</t>
  </si>
  <si>
    <t>Worth for the price... :-)</t>
  </si>
  <si>
    <t>Ok fine exact size thank you</t>
  </si>
  <si>
    <t>Priced excessively.</t>
  </si>
  <si>
    <t>Material not as expected and not as seen in image. Excessively priced, no value for money.</t>
  </si>
  <si>
    <t>Best fabric in this price</t>
  </si>
  <si>
    <t>So good fabric and color</t>
  </si>
  <si>
    <t>small in size</t>
  </si>
  <si>
    <t>Shirt is good quality but small in size</t>
  </si>
  <si>
    <t>super awesome..!!</t>
  </si>
  <si>
    <t>Just loved it... brighter than the pic shown. Superb tshirt... correct fit and good quality...!!</t>
  </si>
  <si>
    <t>Nice clothes</t>
  </si>
  <si>
    <t>Quality not up to the expectation</t>
  </si>
  <si>
    <t>How many time u will be need for return this item. This is cheet .</t>
  </si>
  <si>
    <t>Veey good</t>
  </si>
  <si>
    <t>I gifted this for my husband...he likes the tshirt so much. Perfectly fit and colour s also good.. Note: His shirt size is 39 and i ordered L.</t>
  </si>
  <si>
    <t>The fabric is also not fine and the colours are Dull</t>
  </si>
  <si>
    <t>A product that should be removed from Amazon as soon as possible... The seller is delivering ill-stitched, mis-fitting clothes.... The fabric is also not fine and the colours are Dull....</t>
  </si>
  <si>
    <t>fit is poor..</t>
  </si>
  <si>
    <t>too constricted !! fit is poor ...</t>
  </si>
  <si>
    <t>Good one..fits perfectly but colour is some what lighter than you expect...</t>
  </si>
  <si>
    <t>Gud</t>
  </si>
  <si>
    <t>Bad material. Gets loose after some time.</t>
  </si>
  <si>
    <t>Not Satisfied</t>
  </si>
  <si>
    <t>Color is not same as shown in the pic. It's a bit darker and also the logo is a bit bigger than what is shown in the pic.</t>
  </si>
  <si>
    <t>size difference</t>
  </si>
  <si>
    <t>Product was worst ..</t>
  </si>
  <si>
    <t>Quality is not as expected</t>
  </si>
  <si>
    <t>awesome quality !!!!!</t>
  </si>
  <si>
    <t>Just ok</t>
  </si>
  <si>
    <t>... pic and real is differnrt by the way i like it.</t>
  </si>
  <si>
    <t>colour in pic and real is differnrt by the way i like it.</t>
  </si>
  <si>
    <t>Looking good but cloth is very low quality</t>
  </si>
  <si>
    <t>quality of tee shirt is very poor and cloth is very thin</t>
  </si>
  <si>
    <t>the quality of tee shirt is very poor and cloth is very thin</t>
  </si>
  <si>
    <t>Product is not bad but price is not justify</t>
  </si>
  <si>
    <t>Product is not bad but as per quality the price is too high. Its price should not be more than Rs400.</t>
  </si>
  <si>
    <t>Not worth the amount</t>
  </si>
  <si>
    <t>Size is too large and material is not worth the amount we are paying.. going to return it..</t>
  </si>
  <si>
    <t>Quality is good, just size is small than expected.</t>
  </si>
  <si>
    <t>delivery is good</t>
  </si>
  <si>
    <t>Cloth is simple and not worth for it....color also different it is very thick ...delivery is good</t>
  </si>
  <si>
    <t>I am happy to this order. Supper quality and delivery</t>
  </si>
  <si>
    <t>Bakwas quality</t>
  </si>
  <si>
    <t>It is too bad</t>
  </si>
  <si>
    <t>useless</t>
  </si>
  <si>
    <t>Not gud quality at al</t>
  </si>
  <si>
    <t>Looking gud</t>
  </si>
  <si>
    <t>Smaller in size as usual</t>
  </si>
  <si>
    <t>Not of quality as expected</t>
  </si>
  <si>
    <t>Product quality is not good.</t>
  </si>
  <si>
    <t>Disappointed and never suggest anyone to buy it</t>
  </si>
  <si>
    <t>It is definitely not as expected. First I bought L size which is tight for me then I exchanged for XL which is too large for me and also the product is not as shown in the image. The hands are black instead of brown and there is also no football pic on the t-shirt. I am really disappointed.</t>
  </si>
  <si>
    <t>Different from the photo</t>
  </si>
  <si>
    <t>The product is more of orange and beige nd not at all what it looks like in the photo..quality is somewhat average.But not what was expected..Overall..just average..wouldnt recommend</t>
  </si>
  <si>
    <t>Nice T-Shirt</t>
  </si>
  <si>
    <t>The T-shift is good. Looks good on wearing. The only improvement I would have wanted and the one I realized after buying is that the quote on the T-Shirt "Shoot for goals" is not that good really and could been a quote quote. The colour of the T-shirt is quite pleasing to the eye</t>
  </si>
  <si>
    <t>Inferior quality product..</t>
  </si>
  <si>
    <t>Material quality is inferior, with a used fabric look. Pungent smell was coming from the fabric while opening the cover.</t>
  </si>
  <si>
    <t>Nice very comfortable clothing material but after sometime it became dull and you will be able to wear at home.</t>
  </si>
  <si>
    <t>Awesome product by my loved Amazon.....</t>
  </si>
  <si>
    <t>This product is very good.... The fabric is outstanding.... Delivery was also perfect...Overall loved it soo muccchhh........I love u Amazon....</t>
  </si>
  <si>
    <t>Its okay</t>
  </si>
  <si>
    <t>Reached on time..but size not as expected.</t>
  </si>
  <si>
    <t>Too much cost. Quality is very low. Old fashioned</t>
  </si>
  <si>
    <t>Printed T shirt. Fits well . Looks dashing</t>
  </si>
  <si>
    <t>Dull colour</t>
  </si>
  <si>
    <t>Poor quality @ that price</t>
  </si>
  <si>
    <t>m size and small sizema diferent ketlo hoy chhe</t>
  </si>
  <si>
    <t>BaDd product</t>
  </si>
  <si>
    <t>THE QUALITY O THE SHIRT IS BAAD...DONT BUY IT</t>
  </si>
  <si>
    <t>Smaller than usual size</t>
  </si>
  <si>
    <t>Gooooooood ????????????????????????</t>
  </si>
  <si>
    <t>GOOD BUT PRICE IS HIGH</t>
  </si>
  <si>
    <t>GOOD QUALITY . SAME AS DESCRIBED IN SITE.EXACT SIZE..EVERY SHOULD BUY FOR DAILY USE.BUT PRICE IS HIGH ACCORDING TO PRODUCT..IT IS AVAILABLE AT 350</t>
  </si>
  <si>
    <t>Don't go for it</t>
  </si>
  <si>
    <t>Not good ....At all...!!!!</t>
  </si>
  <si>
    <t>Comfortable but not the exact color</t>
  </si>
  <si>
    <t>Very comfortable but the color is not the same as shown in the pic...try 2 show the same/exact color of the products...</t>
  </si>
  <si>
    <t>Amazing t</t>
  </si>
  <si>
    <t>Worst worst dont cheat to coustamers with ur quality pics..ur images only have quality but matireals haven't</t>
  </si>
  <si>
    <t>Worst material it didn't worthable of cost</t>
  </si>
  <si>
    <t>Small</t>
  </si>
  <si>
    <t>nice one .. good quality .. nice color...</t>
  </si>
  <si>
    <t>Very very bad product and bad quality. Vest of money</t>
  </si>
  <si>
    <t>Quality of cloth not good</t>
  </si>
  <si>
    <t>B06XD1644G</t>
  </si>
  <si>
    <t>Amazing by amazon</t>
  </si>
  <si>
    <t>Awesome product good quality cloth value for money</t>
  </si>
  <si>
    <t>Costly at this price</t>
  </si>
  <si>
    <t>Very thin material.</t>
  </si>
  <si>
    <t>Thin material. Like a snake skin! Ok for the price but have got better deals at same price.</t>
  </si>
  <si>
    <t>Good t shirt for an indoor workout</t>
  </si>
  <si>
    <t>Excellent quality product</t>
  </si>
  <si>
    <t>Wow</t>
  </si>
  <si>
    <t>Useless piece of rag</t>
  </si>
  <si>
    <t>On the first day of wearing it, Some white patches started to appear on the front side of the shirt. It now looks like a piece of rag cloth. Utter waste of money. Dissapointed.</t>
  </si>
  <si>
    <t>Wow..woww....wow...! Go for it !</t>
  </si>
  <si>
    <t>Wow....wow.....wow....!! I love the fabric, nice colour, feather like light !!</t>
  </si>
  <si>
    <t>Material is good for the price, decent quality. Will definitely recommend.</t>
  </si>
  <si>
    <t>Sound quality justified as per price</t>
  </si>
  <si>
    <t>Ok as per price this product is good. If one is looking for a pure sound quality then this is not the one you are looking for. Beats are not so good but the sound is loud. For better sound one have to go for higher price tag. Sony,JBL,samsung,etc are great choices for better sound quality. This product will only fulfill the need of a speaker with somewhat loud sound.</t>
  </si>
  <si>
    <t>well looking and well fitting t shirt, and also it is value for money.</t>
  </si>
  <si>
    <t>Product is comfortable. But stitching is poor.</t>
  </si>
  <si>
    <t>Worth buying. Length is little long.</t>
  </si>
  <si>
    <t>Really very comfortable tee specially for gym and other sports. Only just keep avoid your velcro gloves to touch on your tee surface otherwise your tee will get damaged. It already happened with mine while work out</t>
  </si>
  <si>
    <t>Superb,nice look</t>
  </si>
  <si>
    <t>PURE SWAG</t>
  </si>
  <si>
    <t>Very Good , Just go for it !</t>
  </si>
  <si>
    <t>Campasutra T-shirt are good looking, perfect fit and good quality. I bought 3 T-shirts in total and all are perfect. Just go for it.</t>
  </si>
  <si>
    <t>really like the cut and fit of the t shirt</t>
  </si>
  <si>
    <t>Liked the product</t>
  </si>
  <si>
    <t>It was too large for my comfort.</t>
  </si>
  <si>
    <t>The product is good.</t>
  </si>
  <si>
    <t>It's an awesome product ..go for it .. nice fitting</t>
  </si>
  <si>
    <t>This product is value for money</t>
  </si>
  <si>
    <t>A good product</t>
  </si>
  <si>
    <t>Took this so I could sweat freely at the gym without having to worry about t-shirt looking wet and it didn't disappoint.</t>
  </si>
  <si>
    <t>i ordered for XL. Not as size has shown ...</t>
  </si>
  <si>
    <t>i ordered for XL .Not as size has shown.</t>
  </si>
  <si>
    <t>Good for running or gymming</t>
  </si>
  <si>
    <t>Slightly small compared to other make medium size</t>
  </si>
  <si>
    <t>B01DQVFWFW</t>
  </si>
  <si>
    <t>I wish it would be wollen</t>
  </si>
  <si>
    <t>I wish would be wollen instead of cotton.. thats why I gave 4stars</t>
  </si>
  <si>
    <t>size not as expected .</t>
  </si>
  <si>
    <t>Looks good on jeans..</t>
  </si>
  <si>
    <t>*Don' t purchase this product above 100/- rupees*</t>
  </si>
  <si>
    <t>This product as showing in online as recived very diffrent type of qulity like as a only 100/- Rupees. So very worst product like as amount w/s quality. So pls rectifie the quality..</t>
  </si>
  <si>
    <t>I bought this product 3 months back. I didn't care to give a review for the product because I generally don't do that. But when I came today to check the product again, I saw that there are many bad reviews. Ok so let me tell you that all those negative reviews are damn fake.Probably those reviews are from the other sellers. The product looks exactly as it has been displayed. The fabric is of good quality. The fabric is not at all thin. Its as per the requirement. I totally love this shirt. So if you want to buy this shirt...just go for it!!!</t>
  </si>
  <si>
    <t>Bakbass</t>
  </si>
  <si>
    <t>Waiste of money bakbass</t>
  </si>
  <si>
    <t>Skip it.....</t>
  </si>
  <si>
    <t>Very poor quality... Cheap quality product..... Waste of money... Never try it if u r quality concious.</t>
  </si>
  <si>
    <t>neck to tight.</t>
  </si>
  <si>
    <t>Nice and awesome it is fit and expected</t>
  </si>
  <si>
    <t>Good colour. Nice one.</t>
  </si>
  <si>
    <t>replace it</t>
  </si>
  <si>
    <t>Worst thing i want to replace it</t>
  </si>
  <si>
    <t>not fit. n too much large</t>
  </si>
  <si>
    <t>Not as expected...</t>
  </si>
  <si>
    <t>Waste of money dont buy it....</t>
  </si>
  <si>
    <t>Waste t shirt.dont buy it.waste of money</t>
  </si>
  <si>
    <t>Price is little bit higher compared to product Good quality material Timely delivery Design good looking Worth to buy with some more discount I paid 490 including courier charges</t>
  </si>
  <si>
    <t>My affection - delivered by Amazon</t>
  </si>
  <si>
    <t>Prompt and Good execution</t>
  </si>
  <si>
    <t>Good fabric</t>
  </si>
  <si>
    <t>Since it's all blacks and greys the colours shown are accurate, the material textures vary, they are not just different colour dyes but different fabrics. Big thumbs up ??</t>
  </si>
  <si>
    <t>Product fit was perfect. However</t>
  </si>
  <si>
    <t>Product fit was perfect. However, the T-shirt was torn from the middle (stiches open) and I had to order a return of the same product. This resulted in the delay of the product usebility.</t>
  </si>
  <si>
    <t>Not a great product</t>
  </si>
  <si>
    <t>Not a great deal. The actual product does not match with the image. It s more grey than white.</t>
  </si>
  <si>
    <t>Not good not bad.</t>
  </si>
  <si>
    <t>Compared to price material quality is bad Will not last more than 3 mothns But look is good. Fitting not as expected.. Price should be 250 for the material quality</t>
  </si>
  <si>
    <t>i will return this waste of money dont buy this</t>
  </si>
  <si>
    <t>size problem</t>
  </si>
  <si>
    <t>Good and happy with product</t>
  </si>
  <si>
    <t>Nice quality product . No complain actully like it ..this is one of the best in this price range. you can go for it</t>
  </si>
  <si>
    <t>Good one but fitting is not so good. Materials OK type.</t>
  </si>
  <si>
    <t>Awesome Quality</t>
  </si>
  <si>
    <t>Cool Tshirt, Loved it</t>
  </si>
  <si>
    <t>Not that much good as shown in picture.</t>
  </si>
  <si>
    <t>Nice cloth n fit perfectly</t>
  </si>
  <si>
    <t>B4 deliver d piece plz chek the product quality...and condetion</t>
  </si>
  <si>
    <t>Difected peace .......given by u..</t>
  </si>
  <si>
    <t>The qualilty of the product is very bad.</t>
  </si>
  <si>
    <t>That was very badly fit. The qualilty of the product is very bad.</t>
  </si>
  <si>
    <t>Nice choice</t>
  </si>
  <si>
    <t>Lovely product. Good design. Very comfortable. Value for money.</t>
  </si>
  <si>
    <t>Exact fitting....</t>
  </si>
  <si>
    <t>agar mujhe kharidanai kai baad acha nhi laga tho mai ise return kar skta hu ya nhi..</t>
  </si>
  <si>
    <t>VVery cheap quality</t>
  </si>
  <si>
    <t>nic</t>
  </si>
  <si>
    <t>poor quility</t>
  </si>
  <si>
    <t>poor quiality, this iteam is avaialabel in local market on between Rs 150-200</t>
  </si>
  <si>
    <t>Quality of the product is not so good.</t>
  </si>
  <si>
    <t>Wastage of money and time</t>
  </si>
  <si>
    <t>Product quality is not good enough according to the price.... Feeling like wasting money by buying such products.</t>
  </si>
  <si>
    <t>T-Shirt quality is not good, Colour doesn't match up to picture but fitting ...</t>
  </si>
  <si>
    <t>T-Shirt quality is not good, Colour doesn't match up to picture but fitting is perfect. Price is high as per T-Shirt Quality.</t>
  </si>
  <si>
    <t>Comfortable and fashionable. Same as showing in the images.</t>
  </si>
  <si>
    <t>Stuff is not good</t>
  </si>
  <si>
    <t>so good</t>
  </si>
  <si>
    <t>Picture show another quality of thing in real it's not ..so good</t>
  </si>
  <si>
    <t>cloth is very thin.</t>
  </si>
  <si>
    <t>Poor quality product for the price</t>
  </si>
  <si>
    <t>Ggsg</t>
  </si>
  <si>
    <t>Really fit</t>
  </si>
  <si>
    <t>Waste t shirt</t>
  </si>
  <si>
    <t>Waste t shirt. Poor in quality and in Color. Looks like a sweater rather t shirt. Please please please don't buy it.</t>
  </si>
  <si>
    <t>Its a loot.</t>
  </si>
  <si>
    <t>Rs 250 is the right price for it.Go to Sarojini Nagar and buy it. Loot Americans but don't try to loot Indians.</t>
  </si>
  <si>
    <t>quality is not so good</t>
  </si>
  <si>
    <t>Nice and comfort</t>
  </si>
  <si>
    <t>Offer not that much what i expect</t>
  </si>
  <si>
    <t>Not worth for this price ....</t>
  </si>
  <si>
    <t>Awosome t shirt</t>
  </si>
  <si>
    <t>Its very good material and good in fitting... Thanks to Amazon...</t>
  </si>
  <si>
    <t>Color ia very different</t>
  </si>
  <si>
    <t>The colors are very different from ones shown in the pic. The grey looks almost balck. So the whole T-shirt has a very dull look. Not worth the money</t>
  </si>
  <si>
    <t>i just loved it</t>
  </si>
  <si>
    <t>Quality was not good as I expected</t>
  </si>
  <si>
    <t>Gud job</t>
  </si>
  <si>
    <t>Awsm</t>
  </si>
  <si>
    <t>Material quality is poor</t>
  </si>
  <si>
    <t>Not to good as shown in image material quality is poor</t>
  </si>
  <si>
    <t>Looking Good and fitting as expected but when I Wear tHis ...</t>
  </si>
  <si>
    <t>Looking Good and fitting as expected but when I Wear tHis something itching on my body, I think it cause of fabric</t>
  </si>
  <si>
    <t>Not a bad</t>
  </si>
  <si>
    <t>Refund/ exchange</t>
  </si>
  <si>
    <t>Size is too small, requesting for replacement or refund however app is not supporting. After 3 step, no action. Please help</t>
  </si>
  <si>
    <t>Awesome tshirt....!!!!!!! Looks great....</t>
  </si>
  <si>
    <t>piece of s***</t>
  </si>
  <si>
    <t>Too small</t>
  </si>
  <si>
    <t>Bad quality fabric</t>
  </si>
  <si>
    <t>Bad quality fabric.</t>
  </si>
  <si>
    <t>Waste of giving 1 also</t>
  </si>
  <si>
    <t>Stitching and fitting is worst.</t>
  </si>
  <si>
    <t>Waste cheap quality</t>
  </si>
  <si>
    <t>Don't ever try to buy any t-shirt or shirt from this app! It's bulls*** '</t>
  </si>
  <si>
    <t>Really a good T Shirt. I like it.</t>
  </si>
  <si>
    <t>Worst quality 50 rupees is enough</t>
  </si>
  <si>
    <t>suraj sahani</t>
  </si>
  <si>
    <t>Very good quality product</t>
  </si>
  <si>
    <t>however the pattern is good.</t>
  </si>
  <si>
    <t>Material is ridiculously thin, Bought this @ 564.00 rupees, not worth more than 250 rupees, however the pattern is good.</t>
  </si>
  <si>
    <t>Short not according to medium size provided in size chart</t>
  </si>
  <si>
    <t>pathetic experience.</t>
  </si>
  <si>
    <t>pathetic experience... worst product ever seen in my life. not worth than Rs. 100/- never expected from Amazon.. :-(</t>
  </si>
  <si>
    <t>cloth quality is not so good and the smell of cloth also</t>
  </si>
  <si>
    <t>Not worth that price.. cloth quality is not so good and the smell of cloth also.. You can use it only when you wash</t>
  </si>
  <si>
    <t>Very nice product</t>
  </si>
  <si>
    <t>Somewhat fine item</t>
  </si>
  <si>
    <t>Cloth quality not as expected...</t>
  </si>
  <si>
    <t>I would recommend dont buy this product</t>
  </si>
  <si>
    <t>I bought this two t-shirt of campus sutra...both cloth quality is too thin... The cloth quality is too thin ..after one wash only it has become too loose. I would recommend dont buy this product....instead of this see any other good quality t-shirt of different brand...not satisfied..</t>
  </si>
  <si>
    <t>worst product</t>
  </si>
  <si>
    <t>One of worst the T shirt. Material quality is core worst.</t>
  </si>
  <si>
    <t>Good fit, but there are strings jumbled N left ...</t>
  </si>
  <si>
    <t>Good fit, but there are strings jumbled N left at the waist level...otherwise it's good, proof check should have been done properly, as we customer's r relied on website product picture only..</t>
  </si>
  <si>
    <t>Garbage.. Don't buy..</t>
  </si>
  <si>
    <t>its useless of money</t>
  </si>
  <si>
    <t>very bad in condition....its very disgusting product</t>
  </si>
  <si>
    <t>Not as expected the quality was very poor according to the price</t>
  </si>
  <si>
    <t>not as expected, looking differernt</t>
  </si>
  <si>
    <t>Not as great as photo.</t>
  </si>
  <si>
    <t>NICE TO FIT</t>
  </si>
  <si>
    <t>Even 284/- is too much for this.</t>
  </si>
  <si>
    <t>5 Star : For design 5 Star: cotton material -5 Star: You are going to have a headache while washing this ( handwash is the only solution.) -5 Star : Material is ridiculously thin -15 Star: For packaging.</t>
  </si>
  <si>
    <t>unsatisfied</t>
  </si>
  <si>
    <t>Xl size is not of the mark.</t>
  </si>
  <si>
    <t>Product is good But material is not looking Good</t>
  </si>
  <si>
    <t>Size and quality was not as priced...</t>
  </si>
  <si>
    <t>Worst quality am not like these type of clothes</t>
  </si>
  <si>
    <t>good as expencted</t>
  </si>
  <si>
    <t>product is very low material</t>
  </si>
  <si>
    <t>fabric also local totaly money wasting your showing good pics of tshirts but in real its look like road type tshirt thanx to make me fool.enjoyCampus Sutra Men Tri Colour Full Sleeve T-Shirt(SS16PRM_RNFSTRI_M_PLN_CHGRBL_S)Campus Sutra Men Tri Colour Full Sleeve T-Shirt(SS16PRM_RNFSTRI_M_PLN_CHGRBL_S)</t>
  </si>
  <si>
    <t>Not worth</t>
  </si>
  <si>
    <t>I am not satisfied this product not worth of t shirt rate pls reduce the price</t>
  </si>
  <si>
    <t>Worst product i ever get..we saw something we get something ..RS 150 dis product deseves</t>
  </si>
  <si>
    <t>good fabric.</t>
  </si>
  <si>
    <t>Not bad.</t>
  </si>
  <si>
    <t>Not worth the price</t>
  </si>
  <si>
    <t>Fitting, color are good. But the quality of the fabric is really bad. Not worth the price.</t>
  </si>
  <si>
    <t>Right price</t>
  </si>
  <si>
    <t>Best product with right price</t>
  </si>
  <si>
    <t>Good product at this price.</t>
  </si>
  <si>
    <t>There is a hole</t>
  </si>
  <si>
    <t>This product is rejected,,, there is big hole on backside.</t>
  </si>
  <si>
    <t>Too good</t>
  </si>
  <si>
    <t>Its not as shown above ....but it look average</t>
  </si>
  <si>
    <t>Well the product was good.. It was as it is in the ...</t>
  </si>
  <si>
    <t>Well the product was good .. It was as it is in the pics. But the price of the product is not resoanable with respect to its quality</t>
  </si>
  <si>
    <t>Great quality T-shirt, soft feeling fabric. Also fast shipping. Very happy, would order again</t>
  </si>
  <si>
    <t>Its nice :D</t>
  </si>
  <si>
    <t>good looking.</t>
  </si>
  <si>
    <t>Cost is high..good looking.. Required better quality..</t>
  </si>
  <si>
    <t>Not worth. Please don't waste your money on this.</t>
  </si>
  <si>
    <t>This is not worth the price mentioned. You get better t shirts with good stitching and material on footpath or local stores. Pathetic fit and cheap material.</t>
  </si>
  <si>
    <t>Dissapointed... Very low quality product.. ...</t>
  </si>
  <si>
    <t>Dissapointed... Very low quality product...</t>
  </si>
  <si>
    <t>Seller making fool to buyers</t>
  </si>
  <si>
    <t>One of the worst product of amazone seller. He charged 759rs for that tshirt when I recieve that product it was look like 100 rs tshirt. Worst material and quality and not at like was in pic.</t>
  </si>
  <si>
    <t>Colour of actual is not at all good as in the pic....poor i must say</t>
  </si>
  <si>
    <t>gud</t>
  </si>
  <si>
    <t>Good :)</t>
  </si>
  <si>
    <t>I liked it!</t>
  </si>
  <si>
    <t>Good quality:)</t>
  </si>
  <si>
    <t>Really got disappointed by the actual colour of the T shirt and ...</t>
  </si>
  <si>
    <t>Not at all worth it. Really got disappointed by the actual colour of the T shirt and tbe colour which is displayed on the screen.</t>
  </si>
  <si>
    <t>worst product. not even a single star</t>
  </si>
  <si>
    <t>Never by it.worst product.not even a single star.</t>
  </si>
  <si>
    <t>It is tooo larfe</t>
  </si>
  <si>
    <t>Fabric quality poor</t>
  </si>
  <si>
    <t>Very costly</t>
  </si>
  <si>
    <t>Too much costly</t>
  </si>
  <si>
    <t>Bekaar kapda nikla</t>
  </si>
  <si>
    <t>Looks are deceptive</t>
  </si>
  <si>
    <t>Fits not as expected</t>
  </si>
  <si>
    <t>Very good product...very nice...</t>
  </si>
  <si>
    <t>Worst fitting and fabric is too rough looking like 100-200 rupee T-shirt. highly unsatisfied.</t>
  </si>
  <si>
    <t>Not getting fully satisfied</t>
  </si>
  <si>
    <t>Nice product The quality is</t>
  </si>
  <si>
    <t>Nice product The quality is good</t>
  </si>
  <si>
    <t>Good quality. Nice cloth. Smooth to wear. good for the cost</t>
  </si>
  <si>
    <t>its very nice colour i liked it</t>
  </si>
  <si>
    <t>Good quality and nice looking</t>
  </si>
  <si>
    <t>Same as shown...very nice material Satisfied</t>
  </si>
  <si>
    <t>average</t>
  </si>
  <si>
    <t>Bad quality product.</t>
  </si>
  <si>
    <t>Too bad</t>
  </si>
  <si>
    <t>Bad stiching, bad product</t>
  </si>
  <si>
    <t>Very wrost product and very low quality never buy</t>
  </si>
  <si>
    <t>The product U ppl show is different what i got.</t>
  </si>
  <si>
    <t>cheap and best very nice and awsme product</t>
  </si>
  <si>
    <t>Product is good. fitting is also good</t>
  </si>
  <si>
    <t>Product is good.fitting is also good.</t>
  </si>
  <si>
    <t>not as expected</t>
  </si>
  <si>
    <t>Good material...stylish....product as per picture and same as size mentioned....overall good product value for money Don't forget to hit a like if u like this review</t>
  </si>
  <si>
    <t>It is very comfortable t shirt .</t>
  </si>
  <si>
    <t>good!</t>
  </si>
  <si>
    <t>it was good...quality was good...</t>
  </si>
  <si>
    <t>Werst product</t>
  </si>
  <si>
    <t>Too wrest product it is totally different form picture plz don't buy this product</t>
  </si>
  <si>
    <t>It's a worst product don't buy it</t>
  </si>
  <si>
    <t>Its a very Good Product..nice one.</t>
  </si>
  <si>
    <t>Awesome one word great</t>
  </si>
  <si>
    <t>Perfect as shown in the picture</t>
  </si>
  <si>
    <t>Exactly shown in the picture... perfect fitting, perfect color and material is also very nice... very happy to buy it and would definitely recommend others to go ahead for it</t>
  </si>
  <si>
    <t>Amazing Quality</t>
  </si>
  <si>
    <t>I purchased it last month and it's amazing quality and nice clothe material..fully washeble.. long-lasting material..</t>
  </si>
  <si>
    <t>good fit</t>
  </si>
  <si>
    <t>Nice tshrt</t>
  </si>
  <si>
    <t>Good price and even good product .must buy..</t>
  </si>
  <si>
    <t>Okay but somewhat large. but nice look</t>
  </si>
  <si>
    <t>Good quality fabric and comfy fit. Looks better than picture.</t>
  </si>
  <si>
    <t>Want to change</t>
  </si>
  <si>
    <t>I am not satisfied with this product. This is not fit as desired.</t>
  </si>
  <si>
    <t>Good Quality</t>
  </si>
  <si>
    <t>length is too short ...</t>
  </si>
  <si>
    <t>Worst deal</t>
  </si>
  <si>
    <t>my bro loved it.</t>
  </si>
  <si>
    <t>as expected, awsome, my bro loved it.</t>
  </si>
  <si>
    <t>Product quality is so poor don't go with images</t>
  </si>
  <si>
    <t>Low grade, don't buy it...</t>
  </si>
  <si>
    <t>Its cheap quality product. I buyed it last year but after wash the fabric stratched and become loose.</t>
  </si>
  <si>
    <t>Excellent product... Very comfortable.. and looks good too..</t>
  </si>
  <si>
    <t>Waste cloth quality Can be easily torn away</t>
  </si>
  <si>
    <t>Very stylish but quality and price is disappointing!</t>
  </si>
  <si>
    <t>According to the looks excellent but when coming to quality and price very disappointing, but still I like the product only for the stylish looks.</t>
  </si>
  <si>
    <t>good quality and fit as expected. its worth for the money. amazon delivery is dam good.</t>
  </si>
  <si>
    <t>okay</t>
  </si>
  <si>
    <t>its good but not as i want. it is of rupees 350 only if i want to spent but the price was too high like 500 rupess. quality is nor excellent but decent. can buy but when wear then feelings is not great.</t>
  </si>
  <si>
    <t>Its too good product....</t>
  </si>
  <si>
    <t>Good t-shirt .... My hubby liked it..??</t>
  </si>
  <si>
    <t>Pretty awesome</t>
  </si>
  <si>
    <t>Not correct order receive</t>
  </si>
  <si>
    <t>I have wrong T-shirt received I was selected gray color campus sutra mens cotton</t>
  </si>
  <si>
    <t>Don't go for this product</t>
  </si>
  <si>
    <t>,,??</t>
  </si>
  <si>
    <t>Very fine cotton ..very easy to wear...just it is somewhat big in size for me ...I ordered m...so no worries we can exchange. ...good product</t>
  </si>
  <si>
    <t>Bad quality and bad cloth cheap</t>
  </si>
  <si>
    <t>tri colour full sleeve looks excellent .its very comfortably with nice color. combination</t>
  </si>
  <si>
    <t>Campus T-shirt....colour Damaged....</t>
  </si>
  <si>
    <t>Washing this T-shirt for the first time damaged its color.</t>
  </si>
  <si>
    <t>Nice Style</t>
  </si>
  <si>
    <t>Yes !! This T is cool and comfortable but quality does not match with the price ! Overall I like it !!</t>
  </si>
  <si>
    <t>Low quality, not match with price</t>
  </si>
  <si>
    <t>Not a good quality</t>
  </si>
  <si>
    <t>The t-shirt sleeves are loosed within 2 use. The quality is too bad</t>
  </si>
  <si>
    <t>This product is amazing I like very much and this is a new fashion</t>
  </si>
  <si>
    <t>Nice shirt good quality</t>
  </si>
  <si>
    <t>ek number t.shurt</t>
  </si>
  <si>
    <t>Nice colour nice t shurt</t>
  </si>
  <si>
    <t>Need to improve quality.</t>
  </si>
  <si>
    <t>Product is Nice and well fit. But there are some threads which come out at some places also there are some stitch marks which are stretched at some places. So need to improve quality.</t>
  </si>
  <si>
    <t>though at this price I guess it is best you could get</t>
  </si>
  <si>
    <t>It sleeves are too large. Not in proportion of the size. Also material is cheap.</t>
  </si>
  <si>
    <t>... today i recived diffrent colour as shown bt am happy with it</t>
  </si>
  <si>
    <t>Got it today i recived diffrent colour as shown bt am happy with it</t>
  </si>
  <si>
    <t>Its quality is like somewhat similar to trash returned it</t>
  </si>
  <si>
    <t>Quite good. But not up to that mark</t>
  </si>
  <si>
    <t>The product is quite good. But the received one is not as attractive as shown in picture. Same shirt of different brand is much cheaper than this. Don't buy if there is no offer and the price is more than Rs500</t>
  </si>
  <si>
    <t>Doent meet the expectations</t>
  </si>
  <si>
    <t>Dont ever buy this product.. the one which is shown in picture is faar more different than what i actually received, totally disappointed. and fitting wise you buy one size bigger as its full sleeves are very tight</t>
  </si>
  <si>
    <t>Plz don't buy ,see the images</t>
  </si>
  <si>
    <t>Its my 2nd time replacement but still default piece delivered Very bad product from seller plz don't buy it One hand is small other is large see the attached images</t>
  </si>
  <si>
    <t>Bekaarrr. Mall and</t>
  </si>
  <si>
    <t>Photo ch hi sohni lagdi aw, bss Bad quality. ..... I don't like It so I should not go anywhere by wearing this</t>
  </si>
  <si>
    <t>Very good product at this range. I am wearing it normally and wearing most of time when I go outside.</t>
  </si>
  <si>
    <t>Very good product and suitable for ware. This is a wanderful full sleave t-shirt . This is a charming look.</t>
  </si>
  <si>
    <t>Low quality material.</t>
  </si>
  <si>
    <t>nice t shirt.</t>
  </si>
  <si>
    <t>Cloth is very soft and smooth and color is very good thanks.</t>
  </si>
  <si>
    <t>Nice color combination T-shirt. Good quality</t>
  </si>
  <si>
    <t>In picture it looks good but actually it is very very bad product, they have sewed the stripes in so you feel the extra fabric on your body, it looks very cheap.</t>
  </si>
  <si>
    <t>this item was not good . taired near shoulder, never ever buy this product</t>
  </si>
  <si>
    <t>Cool looks</t>
  </si>
  <si>
    <t>Bad qulity of cloth</t>
  </si>
  <si>
    <t>Quality in not as shown in pictures.</t>
  </si>
  <si>
    <t>Not gud stuff</t>
  </si>
  <si>
    <t>This T is cool and comfortable but quality does not match with the ...</t>
  </si>
  <si>
    <t>bad, cheap material, not at all satisfied.</t>
  </si>
  <si>
    <t>good packeging</t>
  </si>
  <si>
    <t>Best product</t>
  </si>
  <si>
    <t>Bakwas</t>
  </si>
  <si>
    <t>Excellent quality and fit</t>
  </si>
  <si>
    <t>The size is perfect and the quality is excellent too.</t>
  </si>
  <si>
    <t>Horrible product...</t>
  </si>
  <si>
    <t>good quality of cloth. fiting was perfect.</t>
  </si>
  <si>
    <t>Jo dikhta h wahi bikta h</t>
  </si>
  <si>
    <t>Nice quality product</t>
  </si>
  <si>
    <t>not as good as the price</t>
  </si>
  <si>
    <t>i never expected that the product would be so worst, treads are hanging at many places</t>
  </si>
  <si>
    <t>i never expected that the product would be so worst, treads are hanging at many places, may be it was stitched in hurry, shape was not correct, really very disappointed, seeing the advt. i was very excited and wanted it but after seeing it.... it was very bad...</t>
  </si>
  <si>
    <t>Cloth is not good</t>
  </si>
  <si>
    <t>Size of the received product is bit small</t>
  </si>
  <si>
    <t>Except the size everything is good. Quality and colour are same as specified.</t>
  </si>
  <si>
    <t>Good, but</t>
  </si>
  <si>
    <t>Product is good, fits well and the material is somewhat good but, there was a hole in the shoulder part when I checked the item. Does anyone check the product before dispatching? Now I have to wait for a longer period to get the replacement procedure done, provide faster replacement. And please check the product before dispatching. Thank you.</t>
  </si>
  <si>
    <t>colour</t>
  </si>
  <si>
    <t>Gry colour not up to mark</t>
  </si>
  <si>
    <t>Super??</t>
  </si>
  <si>
    <t>It's perfect</t>
  </si>
  <si>
    <t>A small review after bought this product...</t>
  </si>
  <si>
    <t>Good quality and colours is good same as posted in website.. you can buy this..</t>
  </si>
  <si>
    <t>Quality not upto expected</t>
  </si>
  <si>
    <t>Not a very good quality you can find out better quality than this</t>
  </si>
  <si>
    <t>Nice good quality nice design</t>
  </si>
  <si>
    <t>Fit was perfect.</t>
  </si>
  <si>
    <t>Very bad, its waste of money, poor delivery,</t>
  </si>
  <si>
    <t>I bought from some other site and t-shirt is good but so thin</t>
  </si>
  <si>
    <t>genuine &amp;comfortable</t>
  </si>
  <si>
    <t>Superb it's very comfortable nice product.</t>
  </si>
  <si>
    <t>NOT EXPECTED QUALITY</t>
  </si>
  <si>
    <t>Cost should be as per quality</t>
  </si>
  <si>
    <t>Cost should be less</t>
  </si>
  <si>
    <t>Good for price</t>
  </si>
  <si>
    <t>Faltu color</t>
  </si>
  <si>
    <t>Goood</t>
  </si>
  <si>
    <t>Good product Design is cool</t>
  </si>
  <si>
    <t>Hot hot hot..:p</t>
  </si>
  <si>
    <t>My bf looks super hot in this..*_*</t>
  </si>
  <si>
    <t>Stitching work is not fine.</t>
  </si>
  <si>
    <t>The quality of the fabric is ok.</t>
  </si>
  <si>
    <t>very good worth of money.</t>
  </si>
  <si>
    <t>The product seen in app and delivered totally differ..Quality and price,totally dissatisfied.</t>
  </si>
  <si>
    <t>Goood but not as expected. .</t>
  </si>
  <si>
    <t>Monitor viwe looking stripped very white but my received garment grey melange its cheating</t>
  </si>
  <si>
    <t>fit is not proper</t>
  </si>
  <si>
    <t>very low quality product waste of money</t>
  </si>
  <si>
    <t>Nice product.. Fits as expected and the product quality is also good.</t>
  </si>
  <si>
    <t>Not as shown don't purchase</t>
  </si>
  <si>
    <t>Perfext</t>
  </si>
  <si>
    <t>Nice t-shirt i</t>
  </si>
  <si>
    <t>medium size</t>
  </si>
  <si>
    <t>An average product</t>
  </si>
  <si>
    <t>The delivery was on time and happy for that. However, the quality did not match the terms as it shows in the image. I hope the next time I visit the same brand product it gives a lil better quality.</t>
  </si>
  <si>
    <t>MOST of the cloths I got it from Amazon had ...</t>
  </si>
  <si>
    <t>MOST of the cloths I got it from Amazon had this quality problem! I don think am gonna buy again</t>
  </si>
  <si>
    <t>Super product in low cost Cloth quality is awesome Looks is also nice... Buy it</t>
  </si>
  <si>
    <t>Awesome I Like It</t>
  </si>
  <si>
    <t>Fata hua chata pis bheja h t-shirts</t>
  </si>
  <si>
    <t>Worst ever ....</t>
  </si>
  <si>
    <t>Just awesome...Really I am very much happy with this product at this price.</t>
  </si>
  <si>
    <t>Don't buy it.</t>
  </si>
  <si>
    <t>Don't go with pictures it's too much loose and not going to protect you from cold. Only good for night clothing.</t>
  </si>
  <si>
    <t>Completely different from image</t>
  </si>
  <si>
    <t>Good material. Size as expected</t>
  </si>
  <si>
    <t>Good material.Size as expected.Overall good product.</t>
  </si>
  <si>
    <t>This product has been right and superb nice look so buy now</t>
  </si>
  <si>
    <t>F9 product</t>
  </si>
  <si>
    <t>Got as espected</t>
  </si>
  <si>
    <t>Its really nice...fit to my body</t>
  </si>
  <si>
    <t>Excellent got the product</t>
  </si>
  <si>
    <t>It's color is very dul</t>
  </si>
  <si>
    <t>Bad worst</t>
  </si>
  <si>
    <t>its a bad quality</t>
  </si>
  <si>
    <t>Waste product</t>
  </si>
  <si>
    <t>I was thinking its a sweater</t>
  </si>
  <si>
    <t>Mishtik</t>
  </si>
  <si>
    <t>Waste of money .</t>
  </si>
  <si>
    <t>Perfect one...</t>
  </si>
  <si>
    <t>after washing its going burst</t>
  </si>
  <si>
    <t>very nice tshirt..... cool looking</t>
  </si>
  <si>
    <t>I ordered medium n delivered large, the quality sucks, not worth buying</t>
  </si>
  <si>
    <t>Superb shirt</t>
  </si>
  <si>
    <t>I love this shirt. Superb.</t>
  </si>
  <si>
    <t>Nice t shirt ....fits perfectly !!!</t>
  </si>
  <si>
    <t>good to wear. Nice outfit.</t>
  </si>
  <si>
    <t>Love the fabric</t>
  </si>
  <si>
    <t>Rough</t>
  </si>
  <si>
    <t>Very amazing T-shirts,at this price</t>
  </si>
  <si>
    <t>Very nice, really cool T-shirts , Skinny dress this not for petwala public ;) :)</t>
  </si>
  <si>
    <t>Quality very low and price very high</t>
  </si>
  <si>
    <t>Don't buy this product plz bcoz somtym price under RS 400 somtym RS 500 somtym RS 600 somtym RS 700 ,nd quality very low in any cost .I crying after buying and use this product</t>
  </si>
  <si>
    <t>dint like the shirt.. its not exactly how it is shown in the pic</t>
  </si>
  <si>
    <t>very poor cloth quality for the price paid</t>
  </si>
  <si>
    <t>Good Product quality is not Bad.</t>
  </si>
  <si>
    <t>Thnkx amazon</t>
  </si>
  <si>
    <t>My brother loves this t shirt</t>
  </si>
  <si>
    <t>I bought it for my boyfriend and he jz loved it??</t>
  </si>
  <si>
    <t>Good shades of color</t>
  </si>
  <si>
    <t>Good shades of color..... Nice look. Handy to wash... Comfortable... Pattern is good n designed well... No troubles of stiches fit to ur body...</t>
  </si>
  <si>
    <t>Nice one i like it</t>
  </si>
  <si>
    <t>Worst quality of the product and bad color</t>
  </si>
  <si>
    <t>Worst quality ever found on online store.</t>
  </si>
  <si>
    <t>Its an very poor condition of the fabric, seller is making fool to the customers and Amazon India have no interest in checking what is the quality of the products on thier site. Pictures on the site is perfectly clicked or edited very well so they look great but when you receive the item then you realise its very low quality product, one can get way better quality in Rs.100 from Janpath market, Delhi.</t>
  </si>
  <si>
    <t>Nice, comfortable &amp; soft T-shirt.</t>
  </si>
  <si>
    <t>Nice T-shirt...</t>
  </si>
  <si>
    <t>Nice looking full sleeves tshirt. Fabric is fine and justified at this price (I bought it @Rs.465/-).</t>
  </si>
  <si>
    <t>You may try it</t>
  </si>
  <si>
    <t>Quality is not bad as it was reviewed by many.But I must say that the grey portion near neck is of poor quality.The other part is good and one may go for it.</t>
  </si>
  <si>
    <t>good item...</t>
  </si>
  <si>
    <t>Nice product!!!</t>
  </si>
  <si>
    <t>nice.</t>
  </si>
  <si>
    <t>But the quality of product is not worthy. otherwise its awsm.</t>
  </si>
  <si>
    <t>superbbb</t>
  </si>
  <si>
    <t>The product i received was torn.That was so disappointing</t>
  </si>
  <si>
    <t>Very good fiting</t>
  </si>
  <si>
    <t>Very bad quality - Not worth at all!</t>
  </si>
  <si>
    <t>Terrible quality... It smelled really bad when arrived and the T-shirt tore after first wash!</t>
  </si>
  <si>
    <t>Little different from pic</t>
  </si>
  <si>
    <t>Not too god</t>
  </si>
  <si>
    <t>Color is different from picture</t>
  </si>
  <si>
    <t>Honest review</t>
  </si>
  <si>
    <t>Size: Medium Price is little bit higher compared to product Good quality material Timely delivery Design good looking Worth to buy with some more discount I paid 490 including shipping charges Hopefull gud product...but it fitting is not gud its being bigger than given size</t>
  </si>
  <si>
    <t>Awesome products</t>
  </si>
  <si>
    <t>Nice designed...Money worth...</t>
  </si>
  <si>
    <t>Useless. stuff acha nhi</t>
  </si>
  <si>
    <t>Useless .stuff acha nhi .excess rate</t>
  </si>
  <si>
    <t>The product did not satisfied expectation....</t>
  </si>
  <si>
    <t>worst quality product</t>
  </si>
  <si>
    <t>no star for this product worst quality product</t>
  </si>
  <si>
    <t>Nice quality of cloths</t>
  </si>
  <si>
    <t>Quality is good I gave the to my Bro he felt very happy with that</t>
  </si>
  <si>
    <t>I am not happy ... what I expect.. that Quality..</t>
  </si>
  <si>
    <t>TOO LARGE</t>
  </si>
  <si>
    <t>Color is not like as pic. Disappointed.</t>
  </si>
  <si>
    <t>Nice T shirt..</t>
  </si>
  <si>
    <t>Worst clothes very thin</t>
  </si>
  <si>
    <t>I like the t shert</t>
  </si>
  <si>
    <t>Above average below best.</t>
  </si>
  <si>
    <t>Fitting is as per your size. Looks good. Material is good not bad. U guys can buy this .</t>
  </si>
  <si>
    <t>Too small want to exchange help me</t>
  </si>
  <si>
    <t>Very weak product....</t>
  </si>
  <si>
    <t>Perfect fit fabric is also gud m satisfied</t>
  </si>
  <si>
    <t>Not satisfied with poor quality.</t>
  </si>
  <si>
    <t>Very poor quality, also got damaged item. Not worth. The image shown is different than image.</t>
  </si>
  <si>
    <t>Pathetic is small word for the quality of T shirt which i purchased through Amazon</t>
  </si>
  <si>
    <t>First experience of buying of clothes through Amazon but really it worst experience of life ..the size is too small as compared to standards and quality of the product is pathetic. I would never recommend anyone to buy through Amazon. .it's just waste of money .</t>
  </si>
  <si>
    <t>0 star product..please everyone do not buy this T-shirt very poor quality</t>
  </si>
  <si>
    <t>Very bad quality.</t>
  </si>
  <si>
    <t>Product is very thin. Stitching is very bad. Price should not be more than 150-200 Rs.</t>
  </si>
  <si>
    <t>Very worst product... Don't buy....</t>
  </si>
  <si>
    <t>it was like sport dress</t>
  </si>
  <si>
    <t>Its nice and as the picture</t>
  </si>
  <si>
    <t>Its nice and as the picture.... but quality is not too good n not pure cotton.but its good.like it.</t>
  </si>
  <si>
    <t>Best t shirt ever</t>
  </si>
  <si>
    <t>Quality is superb</t>
  </si>
  <si>
    <t>Good qulity</t>
  </si>
  <si>
    <t>T-shirt is good. But cloth of T-shirt is quite thin than ...</t>
  </si>
  <si>
    <t>T-shirt is good. But cloth of T-shirt is quite thin than I expected but that's not a big issue. Value for money product.</t>
  </si>
  <si>
    <t>Noce</t>
  </si>
  <si>
    <t>DIDN'T LIKE IT</t>
  </si>
  <si>
    <t>Third grade product, very thin cloth poor quality stiches, dont take this.</t>
  </si>
  <si>
    <t>This is a great product...</t>
  </si>
  <si>
    <t>Need to exchange the product</t>
  </si>
  <si>
    <t>Nice.........</t>
  </si>
  <si>
    <t>Good quality t shirt delivered..... Thank you for service provided by Amazon.in</t>
  </si>
  <si>
    <t>bekar</t>
  </si>
  <si>
    <t>Galat itam bheja manga xl diya m Ye hamesa Galat saman bhejta he Band karo is brand ka tshart lena</t>
  </si>
  <si>
    <t>Exactly the same product. Awesome experience</t>
  </si>
  <si>
    <t>Dont buy. Its a Cheap grade Tshirt</t>
  </si>
  <si>
    <t>Completely cheated. Dont buy. Poor quality, different color...</t>
  </si>
  <si>
    <t>Average quality product...!!!!</t>
  </si>
  <si>
    <t>Waste</t>
  </si>
  <si>
    <t>Ok.. But not that as I expected..</t>
  </si>
  <si>
    <t>The color view shown on-site and really seen is different</t>
  </si>
  <si>
    <t>Product is good but not matching with colours.</t>
  </si>
  <si>
    <t>The quality of the cloth is good and it is streachable too.</t>
  </si>
  <si>
    <t>excellent quality great fit</t>
  </si>
  <si>
    <t>I dont recommend this. Not much satisfactory at wat price i brought.. it's totally cheap quality.</t>
  </si>
  <si>
    <t>Its not good product</t>
  </si>
  <si>
    <t>Poor quality and poor fitting</t>
  </si>
  <si>
    <t>good quality but expensive rationally</t>
  </si>
  <si>
    <t>Perfect !!</t>
  </si>
  <si>
    <t>material was bad</t>
  </si>
  <si>
    <t>Quality is bad</t>
  </si>
  <si>
    <t>Quality of the shirt is very poor.... Cloth is very thin..</t>
  </si>
  <si>
    <t>amazon's as usual timely delivery but cloth is useless not worth of more than 200…</t>
  </si>
  <si>
    <t>Manufacturing Defect</t>
  </si>
  <si>
    <t>but there was some manufacturing defect :(</t>
  </si>
  <si>
    <t>Xcellent</t>
  </si>
  <si>
    <t>nice product color and metireal.</t>
  </si>
  <si>
    <t>add image diffrent and product deliver different.</t>
  </si>
  <si>
    <t>The quality of cloth is not so good. Just Ok kind of material.</t>
  </si>
  <si>
    <t>Cheap quality cloth material and stitch. Hot pepper is doing way better job than Campa Sutra..Campa just stop fooling around..</t>
  </si>
  <si>
    <t>Good in quality</t>
  </si>
  <si>
    <t>Great in looks..good material...very comfortable.. Same as the pic given above..</t>
  </si>
  <si>
    <t>The product was good. cloth material was good as expected. But the neck fitting was a bit tight.</t>
  </si>
  <si>
    <t>Not worthy</t>
  </si>
  <si>
    <t>Cloth is very thin, not worth for the price.</t>
  </si>
  <si>
    <t>otherwise good fabric bt overall??</t>
  </si>
  <si>
    <t>Dat white strap on the waist must have been of different fabric....it gives u santa dress type feel...otherwise good fabric bt overall??</t>
  </si>
  <si>
    <t>good in quality only</t>
  </si>
  <si>
    <t>Too much dark color it has.. As in picture its so bright but really its not. for house wearing its good... Quality is good .But colour is not so good specially chest degisn is not so good as in pic.</t>
  </si>
  <si>
    <t>Not expected</t>
  </si>
  <si>
    <t>It is not what it is shown. Had a hole in t shirt ??</t>
  </si>
  <si>
    <t>Damaged product received</t>
  </si>
  <si>
    <t>Thanks</t>
  </si>
  <si>
    <t>Good fit and it is exactly same as shown in pic</t>
  </si>
  <si>
    <t>Nice project</t>
  </si>
  <si>
    <t>Quality is not good</t>
  </si>
  <si>
    <t>Love it.</t>
  </si>
  <si>
    <t>Quality bakwas</t>
  </si>
  <si>
    <t>So ??</t>
  </si>
  <si>
    <t>Fatt gaya bhai.. after 2 months</t>
  </si>
  <si>
    <t>Well fit just perfect</t>
  </si>
  <si>
    <t>Its OK</t>
  </si>
  <si>
    <t>Purchase it a month ago. Now its gone terrible, all the material has become foamy and loose (Note: I didn't use any bleaching powder on it).</t>
  </si>
  <si>
    <t>Very poor in quality.. Not at all recommended</t>
  </si>
  <si>
    <t>Simply superb!</t>
  </si>
  <si>
    <t>Looks classy and modern, comfortable to wear, got the perfect size!</t>
  </si>
  <si>
    <t>Love this</t>
  </si>
  <si>
    <t>I love this tshirt</t>
  </si>
  <si>
    <t>Suppr</t>
  </si>
  <si>
    <t>Very good.</t>
  </si>
  <si>
    <t>Look wise good Quality not to good</t>
  </si>
  <si>
    <t>Not so thick but design and fit is good</t>
  </si>
  <si>
    <t>Same as shown in picture</t>
  </si>
  <si>
    <t>THANKS</t>
  </si>
  <si>
    <t>Good one but the material is quiet thin</t>
  </si>
  <si>
    <t>If the material was the thick it would be better</t>
  </si>
  <si>
    <t>All product are good</t>
  </si>
  <si>
    <t>Best colors</t>
  </si>
  <si>
    <t>average quality. not worth it</t>
  </si>
  <si>
    <t>the material quality is poor. after the wash, its gone! All in all not worth it.</t>
  </si>
  <si>
    <t>Fine product at listed price</t>
  </si>
  <si>
    <t>I didnt like the physical appearance of the product as it varies quiet high with the given picture of a model. So, it's not the money's worth.</t>
  </si>
  <si>
    <t>quality was not as expected. after 2 wash it become loose.</t>
  </si>
  <si>
    <t>Campus. Sutra. Kab. Ayega. Size.</t>
  </si>
  <si>
    <t>Campus. Sutra. Kab. Ayega. Size. S , m T.sart</t>
  </si>
  <si>
    <t>It's a good product</t>
  </si>
  <si>
    <t>It fits well and the colours are also good. Overall value for money</t>
  </si>
  <si>
    <t>Good product on this price</t>
  </si>
  <si>
    <t>It is good. Thanks again to Amazon.</t>
  </si>
  <si>
    <t>Good but when available for 350rs.</t>
  </si>
  <si>
    <t>very worst material.</t>
  </si>
  <si>
    <t>good fit, comfortable</t>
  </si>
  <si>
    <t>Perfect product. I will highly recommend to buy it.</t>
  </si>
  <si>
    <t>Not expected as in picture</t>
  </si>
  <si>
    <t>It's very good cloth material is very good</t>
  </si>
  <si>
    <t>Excellent product and good quality. Reached my expectations. U can definitely buy it</t>
  </si>
  <si>
    <t>Go for it..</t>
  </si>
  <si>
    <t>Product is of good quality.. just make sure about the size</t>
  </si>
  <si>
    <t>Design good But low quality</t>
  </si>
  <si>
    <t>Amazon don't care .. it was faulty product</t>
  </si>
  <si>
    <t>Too large</t>
  </si>
  <si>
    <t>Too big</t>
  </si>
  <si>
    <t>courier service is best</t>
  </si>
  <si>
    <t>Ok ok</t>
  </si>
  <si>
    <t>Nice T-shirt..</t>
  </si>
  <si>
    <t>Good product but your delivery boy can't give my 24 rupees change and run away...</t>
  </si>
  <si>
    <t>Just an bad product</t>
  </si>
  <si>
    <t>Best one</t>
  </si>
  <si>
    <t>just great!!!!!!!!!! very comfort, good looking</t>
  </si>
  <si>
    <t>Quality not sooo goood.</t>
  </si>
  <si>
    <t>Nice fabric....Ok product</t>
  </si>
  <si>
    <t>Could have more quality..</t>
  </si>
  <si>
    <t>Everything is fine</t>
  </si>
  <si>
    <t>Poor Fabric</t>
  </si>
  <si>
    <t>Worst Stitching</t>
  </si>
  <si>
    <t>I am very happy with</t>
  </si>
  <si>
    <t>Product is very genuine and meet my expectations.. I am very happy with it</t>
  </si>
  <si>
    <t>It was Worth buying this tshirt</t>
  </si>
  <si>
    <t>Fabric quality is very bad.</t>
  </si>
  <si>
    <t>Please do not waste time. Look for something that you won't have to return. Save time.</t>
  </si>
  <si>
    <t>Not according to expectations Should try another one....</t>
  </si>
  <si>
    <t>But not great</t>
  </si>
  <si>
    <t>K. But not great</t>
  </si>
  <si>
    <t>Photo is better then product ...</t>
  </si>
  <si>
    <t>Fabric quality is good but fitting is not so good.</t>
  </si>
  <si>
    <t>Jo mangwaya woh aya he nhi.</t>
  </si>
  <si>
    <t>good product, delivered as expected</t>
  </si>
  <si>
    <t>Simply superb perfect stitching nice product thanks to amazon</t>
  </si>
  <si>
    <t>Very good quality....I luv it</t>
  </si>
  <si>
    <t>Thank s amazon</t>
  </si>
  <si>
    <t>Very good product. I am impressed. Thank u amazon.</t>
  </si>
  <si>
    <t>Design is good, but fabric is thin.</t>
  </si>
  <si>
    <t>Nice shirt for this price.</t>
  </si>
  <si>
    <t>Worst.. thats it??</t>
  </si>
  <si>
    <t>Worst..thats it??</t>
  </si>
  <si>
    <t>The quality of the product is not same as shown in picture... It's really poor.</t>
  </si>
  <si>
    <t>B074FWK43L</t>
  </si>
  <si>
    <t>Wonderful product!</t>
  </si>
  <si>
    <t>Quality is not that good.</t>
  </si>
  <si>
    <t>Got different colour. Quality is not that good.</t>
  </si>
  <si>
    <t>different color received</t>
  </si>
  <si>
    <t>different color received ,also it was smelling like it is used . else fit is good as expected</t>
  </si>
  <si>
    <t>Its not look like as showed on pics... Hands are too long... Its worth just 200 maximum... Think twice before you buy</t>
  </si>
  <si>
    <t>poor fabric</t>
  </si>
  <si>
    <t>poor fabric quality, threads came out of it just in one day. i will never order any cloth from amazon.in anymore</t>
  </si>
  <si>
    <t>This is my 2nd one !</t>
  </si>
  <si>
    <t>Go for it. It feels light and worth the price.!</t>
  </si>
  <si>
    <t>Stinks</t>
  </si>
  <si>
    <t>It stinks a lot when it gets wet.</t>
  </si>
  <si>
    <t>Really good. Value for money. Makes u feel cool.</t>
  </si>
  <si>
    <t>Awesome campus</t>
  </si>
  <si>
    <t>Awesome T shirt</t>
  </si>
  <si>
    <t>Very soft material. Surprised to get the quality at this price.</t>
  </si>
  <si>
    <t>colour different than the picture</t>
  </si>
  <si>
    <t>Ultimate</t>
  </si>
  <si>
    <t>Dissapointed</t>
  </si>
  <si>
    <t>Poor quality and the color shown is very different from what had been delivered... There's a small hole near the neckline on the chest...</t>
  </si>
  <si>
    <t>Superb piece of tshirt</t>
  </si>
  <si>
    <t>excellent...</t>
  </si>
  <si>
    <t>It’s good.</t>
  </si>
  <si>
    <t>Quality bad</t>
  </si>
  <si>
    <t>Very good quality .u can buy this one .</t>
  </si>
  <si>
    <t>To Good! Perfect fitting</t>
  </si>
  <si>
    <t>Good quality and nice feel on wearing it.</t>
  </si>
  <si>
    <t>Awesome product! Very nice quality and odour free</t>
  </si>
  <si>
    <t>Awesome product! Very nice quality and odour free. Though I received a T-shirt of different colour than what i ordered, I liked that as well..;)</t>
  </si>
  <si>
    <t>Regarding T-shirt quality</t>
  </si>
  <si>
    <t>THis shirt is light to wear and it also soaks the sweat. One doesn't feel that he is wearing T-shirt.the fitting is good and the T-shirt is also stylish. Instead of wasting money on big brands , one can easily buy this product. After washing,it dries in couple of hours.</t>
  </si>
  <si>
    <t>product quality is excellent, only drawback was it was bit larger then my comfort.</t>
  </si>
  <si>
    <t>Very good product at this price..</t>
  </si>
  <si>
    <t>Comfortable for table tennis players</t>
  </si>
  <si>
    <t>Very lightweight. Comfortable for table tennis players. Economical and proper fit. Dries fast.</t>
  </si>
  <si>
    <t>The color</t>
  </si>
  <si>
    <t>The color of the actual product is darker than the picture shown above.</t>
  </si>
  <si>
    <t>Product is nice but color is different from my order...</t>
  </si>
  <si>
    <t>B079QHZNQH</t>
  </si>
  <si>
    <t>Perfect fit. Awsm!</t>
  </si>
  <si>
    <t>fabric is not really good the t shirt's price is too high.quality looks like worth of 200rs</t>
  </si>
  <si>
    <t>Nice fit</t>
  </si>
  <si>
    <t>Nice product...fits perfectly...gud than how it looks</t>
  </si>
  <si>
    <t>Nice product, fits perfect, looks perfect..??</t>
  </si>
  <si>
    <t>Better than what it looks on site. It fits and looks nice, fabric is also nice!</t>
  </si>
  <si>
    <t>B074FVSBWG</t>
  </si>
  <si>
    <t>WHITE THREADS ALL OVER COMING OUT</t>
  </si>
  <si>
    <t>Above average quality.</t>
  </si>
  <si>
    <t>It's above average quality. Nice t shirt for gymming and swimming.</t>
  </si>
  <si>
    <t>Choice</t>
  </si>
  <si>
    <t>Please</t>
  </si>
  <si>
    <t>Unbelievable dirty item</t>
  </si>
  <si>
    <t>Used product badly smell of sweat and dirty T-shirt</t>
  </si>
  <si>
    <t>Value for your Money</t>
  </si>
  <si>
    <t>One the best product in this price...value for money</t>
  </si>
  <si>
    <t>Very very very good product</t>
  </si>
  <si>
    <t>Extremely good product. Perfect for sport wear. Very stylish and durable. Buy it without a second thought.</t>
  </si>
  <si>
    <t>Except for the little higher side of price , this is a very good product ... Fits well and real dry fit .... U will be comfortable enough while playing ...</t>
  </si>
  <si>
    <t>We also want sports shorts in same cloth material.</t>
  </si>
  <si>
    <t>Avegly good my opinon</t>
  </si>
  <si>
    <t>The dress is not bad</t>
  </si>
  <si>
    <t>Received another design and colour.</t>
  </si>
  <si>
    <t>I have receieved different T shirt from campus sutra. I have receieved full T shirt in grey. Fully different colour.</t>
  </si>
  <si>
    <t>B01E7F5S2I</t>
  </si>
  <si>
    <t>Material is not gud</t>
  </si>
  <si>
    <t>Material has not good</t>
  </si>
  <si>
    <t>Not a good quality plsss do not buy</t>
  </si>
  <si>
    <t>Great design, everyone wanted to know where I bought the shirt.</t>
  </si>
  <si>
    <t>Too stylish, very much hot.</t>
  </si>
  <si>
    <t>Amazing</t>
  </si>
  <si>
    <t>Amazing shirt . I am booking medium shirt but this is very large .i am noticed only this problem.</t>
  </si>
  <si>
    <t>Worth the money. Buy it.</t>
  </si>
  <si>
    <t>Liked it.</t>
  </si>
  <si>
    <t>Unique style and the comfort of cotton. Go for it.</t>
  </si>
  <si>
    <t>This is stylish t-shirt and looking good.. it's nice everything is fine love it...</t>
  </si>
  <si>
    <t>good but as usually after 3 or 4 wash the color is fad.</t>
  </si>
  <si>
    <t>Its Great</t>
  </si>
  <si>
    <t>Poor Quality.. wear only at night dress</t>
  </si>
  <si>
    <t>never expected this :(</t>
  </si>
  <si>
    <t>The quality is pathetic. i don't know what to do with it now ,Don,t go for it .</t>
  </si>
  <si>
    <t>fashionable</t>
  </si>
  <si>
    <t>awsm product</t>
  </si>
  <si>
    <t>This is an excellent product......</t>
  </si>
  <si>
    <t>Its very good as expected</t>
  </si>
  <si>
    <t>Comfortable.. Thank you Amazon</t>
  </si>
  <si>
    <t>Comfortable..Thank you Amazon.</t>
  </si>
  <si>
    <t>This is nice</t>
  </si>
  <si>
    <t>It was awesome......and gave as i expected.....amazon is liable to be believed..??</t>
  </si>
  <si>
    <t>nice product but too thin cloths</t>
  </si>
  <si>
    <t>design is attractive but not fitted properly as the lower section is long</t>
  </si>
  <si>
    <t>Ye product Hume nahi Mila</t>
  </si>
  <si>
    <t>Makes you look different from others.. eye catching ...</t>
  </si>
  <si>
    <t>Makes you look different from others.. eye catching... Quality is okay.. I hope seller brings more variety with it.</t>
  </si>
  <si>
    <t>Not a good buy</t>
  </si>
  <si>
    <t>There is torque after wash and fabric is not of good quality</t>
  </si>
  <si>
    <t>This is the best stylish t-shirt in amazon. Worth every penny .Go for it</t>
  </si>
  <si>
    <t>the colour fades on first wash.</t>
  </si>
  <si>
    <t>Good Quality Product</t>
  </si>
  <si>
    <t>Was good as expected. Only the colour shown in the pic is bit brownish but actually its black.</t>
  </si>
  <si>
    <t>luks girly</t>
  </si>
  <si>
    <t>Quality of cloth is avg design is good</t>
  </si>
  <si>
    <t>Nice 1</t>
  </si>
  <si>
    <t>B01EJBVUS6</t>
  </si>
  <si>
    <t>Bakwas..... 300-350 se Jada Dena bewkufi Mai ban chuka hu</t>
  </si>
  <si>
    <t>Thank You Amazon</t>
  </si>
  <si>
    <t>Very Very Good TShirt</t>
  </si>
  <si>
    <t>It is 100% perfect. ..as I expected. .dashing ..</t>
  </si>
  <si>
    <t>Cloth was thin and also it can't be Fitted.</t>
  </si>
  <si>
    <t>It was very large when I got this from amazon so I returned it also it can be fitted according to you because it can cause the T-shirt to tear from sides.The cloth is thin against my expectations.</t>
  </si>
  <si>
    <t>The product is good. The material quality is also good.</t>
  </si>
  <si>
    <t>very good out fit</t>
  </si>
  <si>
    <t>Same as it looks in the pic, even further better.</t>
  </si>
  <si>
    <t>Cloth material is very bod, waste of money</t>
  </si>
  <si>
    <t>The quality is not as expected. Its low.</t>
  </si>
  <si>
    <t>Awesome design and perfect.</t>
  </si>
  <si>
    <t>But still the product looks good and is very comfortable</t>
  </si>
  <si>
    <t>It doesn't have leather patch. But still the product looks good and is very comfortable.</t>
  </si>
  <si>
    <t>Such a bad quality sweatshirt I have ever seen.....please don't buy .</t>
  </si>
  <si>
    <t>Cheap Product. Bad quality stitching.</t>
  </si>
  <si>
    <t>This was my first apparel purchase and I am so disappointed. First of all the product quality is very poor. The stitching at the cuffs and the rubber material around the chest area is low quality. The whole t-shirt feels like something that you would get from a street vendor for 150-200 price range. Wouldn't recommend anyone. As a matter of general practice, I am never going to order apparels of unknown brands online.</t>
  </si>
  <si>
    <t>My gf said me gorgeous... What will needed further...</t>
  </si>
  <si>
    <t>Cheap materials and it is like wearing a peace of nonsense and the material losing ...</t>
  </si>
  <si>
    <t>Cheap materials and it is like wearing a peace of nonsense and the material losing its shape and fit after machine wash</t>
  </si>
  <si>
    <t>Bekar</t>
  </si>
  <si>
    <t>Worst quality and stchinings...don't ever buy from this vendor</t>
  </si>
  <si>
    <t>Looks good. Quality compromised with leather.</t>
  </si>
  <si>
    <t>Nice look as was already depicted in pic. But the quality had some lackings. Gray material wasnt that good. Leather would start wearing in 1-2 washes. I still dont wish to return it for the looks an also the quality being okay atleast until few washes.</t>
  </si>
  <si>
    <t>Good product but fabric is not upto mark</t>
  </si>
  <si>
    <t>It was good</t>
  </si>
  <si>
    <t>looks dashing when worn</t>
  </si>
  <si>
    <t>I m giving it one star bcz there is not a option for 0 stat so u can conclude quality of product just by my ratings</t>
  </si>
  <si>
    <t>Nice t shirt bt little bit loose</t>
  </si>
  <si>
    <t>Excellent shirt</t>
  </si>
  <si>
    <t>Very poor product, returned anyway</t>
  </si>
  <si>
    <t>it is awsomeCampus Sutra Men's Cotton T-Shirt (SSS16LDR_RNFSTR_M_BLGR_XL_Black)</t>
  </si>
  <si>
    <t>Puraa gatiya product hai bhai maine ese ki ko daan me de diya.</t>
  </si>
  <si>
    <t>Superb product. ,??</t>
  </si>
  <si>
    <t>Wow amazing product ....I liked it a Lott ...yes the shining is a bit dull but except that everything is amazing...I recommend u ppl to buy it it's damn good</t>
  </si>
  <si>
    <t>Just go for it ??</t>
  </si>
  <si>
    <t>Awsm product .. great quality ... Stunning look.??</t>
  </si>
  <si>
    <t>Great quality n fits well</t>
  </si>
  <si>
    <t>The design n quality both are really good.</t>
  </si>
  <si>
    <t>Defected</t>
  </si>
  <si>
    <t>Loving it. The cloth quality is good. However i wish that the shiny strip better the white and the black cloth to be narrower.</t>
  </si>
  <si>
    <t>Stylish &amp; comfort</t>
  </si>
  <si>
    <t>Its nice &amp; comfortable Stylish look</t>
  </si>
  <si>
    <t>Design was not as shown...</t>
  </si>
  <si>
    <t>The make quality was good but did not received the exact design what is shown on the website, the grey arm and the black one is stitched opposite that's why I've to returned the product.</t>
  </si>
  <si>
    <t>Fabric looses after wearing</t>
  </si>
  <si>
    <t>Nice fabric. This is not for summer or hot days as u will feel sweaty in summer n hot days in it. After wearing just one time fabric looses itself.(without wash) Every fabric looses a little but not this much.. On my waiste line T-shirt was fit initially but on first day waiste line fitting gone.. now it's like a 1 size large for me...</t>
  </si>
  <si>
    <t>Not satisfied ordered two t-shirt but get one !! Not of good quality!! Farzii seller and amazon</t>
  </si>
  <si>
    <t>Seller is really cheating with photos and 5 star reviews...</t>
  </si>
  <si>
    <t>I really don’t understand who’s writing 5 star reviews for this product. Material quality is too bad, with a used fabric look. Pungent smell was coming from the fabric while opening the cover. I would request Amazon to take off campus sutra products.</t>
  </si>
  <si>
    <t>Product meet to my expectation.</t>
  </si>
  <si>
    <t>Quality is too bad. Please don't go for it.</t>
  </si>
  <si>
    <t>Material not that Great</t>
  </si>
  <si>
    <t>Nice...</t>
  </si>
  <si>
    <t>Poor fabric quality.</t>
  </si>
  <si>
    <t>The fabric quality is below average. Itches and uneasy.</t>
  </si>
  <si>
    <t>But grip was not good</t>
  </si>
  <si>
    <t>I like that product, quality is very good in average coast.. i suggest for all Go with this Item.</t>
  </si>
  <si>
    <t>No issues</t>
  </si>
  <si>
    <t>It was perfect for me. Size was exact. Delivery as well</t>
  </si>
  <si>
    <t>Product's quality n designs both are perfect.</t>
  </si>
  <si>
    <t>yeah this looks like a hot shot shirt for its cost but belive ...</t>
  </si>
  <si>
    <t>yeah this looks like a hot shot shirt for its cost but belive me the stiching is of bad quality so u know u might not think to purchase it</t>
  </si>
  <si>
    <t>not as described</t>
  </si>
  <si>
    <t>The shining material shown in picture is not as shown in picture</t>
  </si>
  <si>
    <t>Bad fitting around shoulders. Foul smell from cloth.</t>
  </si>
  <si>
    <t>The cloth had a foul smell and didnt had a good fit. I was highly disappointed by CS since I have bought many apparel from them in the past and never had such experience.</t>
  </si>
  <si>
    <t>Xceelent product worth a purchase</t>
  </si>
  <si>
    <t>this is pretty good.go for it</t>
  </si>
  <si>
    <t>It is very good. but it is my correctsize</t>
  </si>
  <si>
    <t>It is very good.but it is my correctsize.</t>
  </si>
  <si>
    <t>Good material but somewhat bigger from hands</t>
  </si>
  <si>
    <t>Ordered Large size but its arms are too small...no replace option available..dont go for this..</t>
  </si>
  <si>
    <t>Happy to buy ..</t>
  </si>
  <si>
    <t>Its just look fabulous.. I gifted to my hubby,he is happy with it .thank u amazon</t>
  </si>
  <si>
    <t>Nice..!</t>
  </si>
  <si>
    <t>Nice quality and nice design.. Colour dosent wash off while washing. Totally worth the price .</t>
  </si>
  <si>
    <t>Meet the expectation</t>
  </si>
  <si>
    <t>Gud product as Rate price</t>
  </si>
  <si>
    <t>Gud product but fabric is ok Just Need to be improvement on Fabric den its will be Fabulous</t>
  </si>
  <si>
    <t>Nic products no any problems</t>
  </si>
  <si>
    <t>super tshirt. i love it.</t>
  </si>
  <si>
    <t>Cloth material</t>
  </si>
  <si>
    <t>Material is really bad.... cloth and stiching is very bad. You can't used after 3-4 months. Colour is being dull after 2-3 wash</t>
  </si>
  <si>
    <t>I like the styling..The material is very ordinary material..Could have been made of better material. Fit is as expected by me.</t>
  </si>
  <si>
    <t>ma return exchange</t>
  </si>
  <si>
    <t>went wil i get ma return exchang of this product....it s being more than ten days.if u r nt exchanging give back ma retun one.fuck i spent @700 n den no more news huh.</t>
  </si>
  <si>
    <t>Good Product. Used almost for 8 months before posting this review</t>
  </si>
  <si>
    <t>Bad fabric</t>
  </si>
  <si>
    <t>Very unpleasant on the skin. It doesn't look nice and it's not value for money. I have bought tshirts for 350 to 500 much better than this in every aspect. This product should be worth only 100Rs. Returning it right away.</t>
  </si>
  <si>
    <t>Quality bhot mst h bt mujhe Large bhi lose tha bt height me sahi h thx</t>
  </si>
  <si>
    <t>Worth buying.</t>
  </si>
  <si>
    <t>It looks very stylish but after wearing it for sometime, you'll feel a bit dizziness and uncomfortable.</t>
  </si>
  <si>
    <t>Thin material. Did not like the fit for XL.</t>
  </si>
  <si>
    <t>i like it nice</t>
  </si>
  <si>
    <t>i like it nice. go for it</t>
  </si>
  <si>
    <t>So comfortable and nice color</t>
  </si>
  <si>
    <t>Stitching issue.</t>
  </si>
  <si>
    <t>nice t shirt but i did not like the plastic kind of geometric design on it.</t>
  </si>
  <si>
    <t>T-shirt was nic</t>
  </si>
  <si>
    <t>Thik hai size thoda jyada hai Chodai jyada hai</t>
  </si>
  <si>
    <t>Sahi h jada khas nhi h</t>
  </si>
  <si>
    <t>It ok kind product not a very good quality</t>
  </si>
  <si>
    <t>Jersey fabric quality is good nice fitting...</t>
  </si>
  <si>
    <t>waste of</t>
  </si>
  <si>
    <t>Not upto the standard, waste of money</t>
  </si>
  <si>
    <t>Material quality poor</t>
  </si>
  <si>
    <t>Quality is so good..cozy n perfect fitting..loved it????</t>
  </si>
  <si>
    <t>It's very nice and am order size very comfortable</t>
  </si>
  <si>
    <t>Better than how its displayed here :)</t>
  </si>
  <si>
    <t>Good to Use</t>
  </si>
  <si>
    <t>Nice product for this price. fitting as expected.</t>
  </si>
  <si>
    <t>It's cool</t>
  </si>
  <si>
    <t>Way below expectation. Both fit and material aren't upto the mark.</t>
  </si>
  <si>
    <t>Pretty cool design and awesome quality</t>
  </si>
  <si>
    <t>Pretty cool design and awesome quality. Once I started wearing it I noticed the the whole world is going gaga over it.</t>
  </si>
  <si>
    <t>Unexpected superup Can't image it</t>
  </si>
  <si>
    <t>Fully Worthy</t>
  </si>
  <si>
    <t>Good Product Good fitting As expect Looking Awesome Fully Paisa wasool</t>
  </si>
  <si>
    <t>Luv it</t>
  </si>
  <si>
    <t>I'm some what satisfied</t>
  </si>
  <si>
    <t>Very good t shirt clothes nice and size good</t>
  </si>
  <si>
    <t>too expensive .... made of cheap quality cotton</t>
  </si>
  <si>
    <t>Just go for it without any doubt!!</t>
  </si>
  <si>
    <t>Awesome T. Fits as expected. Perfect product for style seeking youngsters.</t>
  </si>
  <si>
    <t>Good,stylish</t>
  </si>
  <si>
    <t>Good one!</t>
  </si>
  <si>
    <t>Quailty is bad</t>
  </si>
  <si>
    <t>Material quality is so cheap...i received it within 2 days but its defective so i returned it immediately. hope i get my refund. Don't buy.</t>
  </si>
  <si>
    <t>Very sexy looking tee.</t>
  </si>
  <si>
    <t>If your comfortable L and slim fit M.. Go for L</t>
  </si>
  <si>
    <t>Very satisfied! My New Years attair..I am from a textile oriented business so I know this quality is hardly worth 300 rupees, but for design I got it. I'm a comfortable size L but if I need a slim tight fit to show of my body I'll pick M which is what I did and am happy with how it turns out, but deep down I wish I have ordered L. The quality is a little low, which makes it a little uncomfortable when it's tight.</t>
  </si>
  <si>
    <t>Meshitik</t>
  </si>
  <si>
    <t>Customer of amazon</t>
  </si>
  <si>
    <t>Very nice material quality....has a leather finish at the border of the grey portion in the front side....product beyond my expectations</t>
  </si>
  <si>
    <t>Amazing quality &amp; just about right fit</t>
  </si>
  <si>
    <t>very good stuff and fitting</t>
  </si>
  <si>
    <t>EXCELENT</t>
  </si>
  <si>
    <t>it is good.happy to wear it.</t>
  </si>
  <si>
    <t>Good product. good quality</t>
  </si>
  <si>
    <t>Received as expected. Good product. good quality. Worth the price. Thank You amazon</t>
  </si>
  <si>
    <t>material is good.. worth for its</t>
  </si>
  <si>
    <t>just what i expected came as it is ..material is good ..worth for its price</t>
  </si>
  <si>
    <t>khubsuat hai</t>
  </si>
  <si>
    <t>Achha . Fiitt H...</t>
  </si>
  <si>
    <t>I like this product.awsome design with quality</t>
  </si>
  <si>
    <t>Looking awesome with blue jean</t>
  </si>
  <si>
    <t>small in one hand</t>
  </si>
  <si>
    <t>Design and quality is good but bit small.</t>
  </si>
  <si>
    <t>Dissing bast clothes is avreg</t>
  </si>
  <si>
    <t>Nice Tee if you get it for 500 or less.</t>
  </si>
  <si>
    <t>Eye catchy. Comfortable. I would recommend you to order a size smaller. Of M fits you, order S, as it would fit you perfect, then and the look would nourish. Got it for 480 bucks!</t>
  </si>
  <si>
    <t>Nice fitings. Very nice one.</t>
  </si>
  <si>
    <t>??????</t>
  </si>
  <si>
    <t>Nice product.....</t>
  </si>
  <si>
    <t>Cheap in looks</t>
  </si>
  <si>
    <t>Super style</t>
  </si>
  <si>
    <t>i am happy</t>
  </si>
  <si>
    <t>this shirt full fine.. i glad to get this product thanks for sender this product.</t>
  </si>
  <si>
    <t>No same something is different...</t>
  </si>
  <si>
    <t>No fitting</t>
  </si>
  <si>
    <t>ok to wear. but avoid machine wash. rest with hand wash T shirt is ok.</t>
  </si>
  <si>
    <t>The pattern is not what I had selected and the material is coarse on the inside.</t>
  </si>
  <si>
    <t>? 449 good enough</t>
  </si>
  <si>
    <t>Quite good but in right hand it's not stretchable</t>
  </si>
  <si>
    <t>Nicely fitted. I like it very much</t>
  </si>
  <si>
    <t>Nicely fitted.I like it very much</t>
  </si>
  <si>
    <t>?? Comfy soft superior. Overall excellent purchase</t>
  </si>
  <si>
    <t>?? Comfy soft superior. Overall excellent purchase.</t>
  </si>
  <si>
    <t>Stylish but could have been cheaper as per the cloth quality</t>
  </si>
  <si>
    <t>The cloth is thin and of poor quality. The leather like stuff is of poor quality too and most probably its not leather. I liked the style though and fitting.</t>
  </si>
  <si>
    <t>Nyc Product.. so comfy &amp; dashing..</t>
  </si>
  <si>
    <t>Nyc Product..so comfy &amp; dashing..</t>
  </si>
  <si>
    <t>Stuff is too thin and the black patch quality is ...</t>
  </si>
  <si>
    <t>Stuff is too thin and the black patch quality is not suits with the cloth. As wrinkles are there at the point of joints.</t>
  </si>
  <si>
    <t>Yeah ... Its good</t>
  </si>
  <si>
    <t>premium</t>
  </si>
  <si>
    <t>good one.</t>
  </si>
  <si>
    <t>Thagta hai saala, Iska price Rs.199 hai. Fully cheap quality of Cloth, there is Polythene instead of leather.</t>
  </si>
  <si>
    <t>Dont at all go for this product guyzz...</t>
  </si>
  <si>
    <t>The black plasticy material between those two cloths is of the worst quality... overall a cheap product... not at all worth of its value... Totally disappointed ...</t>
  </si>
  <si>
    <t>but the black material between those two cloths is really poor but overall</t>
  </si>
  <si>
    <t>t shirt is ok. but the black material between those two cloths is really poor but overall , i liked it</t>
  </si>
  <si>
    <t>Not at all worth guys...cloth quality is 3rd class...its so thin and of cheap quality. ..250 or 300 is more than enough.</t>
  </si>
  <si>
    <t>love this Tshirt and the quality. A must BUY</t>
  </si>
  <si>
    <t>Good. But not that much looking good as I anticipated!</t>
  </si>
  <si>
    <t>B01GCWKZSQ</t>
  </si>
  <si>
    <t>Accha hi</t>
  </si>
  <si>
    <t>Not upto the mark</t>
  </si>
  <si>
    <t>There were spots on the tshirt. The colors are not printed properly</t>
  </si>
  <si>
    <t>Quality is very bed</t>
  </si>
  <si>
    <t>Nice T-shirt. Different and trendy</t>
  </si>
  <si>
    <t>As per demand product is not fit Written is m size and available l size</t>
  </si>
  <si>
    <t>Good one. quality was good and price worth it!</t>
  </si>
  <si>
    <t>stuff is good</t>
  </si>
  <si>
    <t>For me it was nice</t>
  </si>
  <si>
    <t>As per the price the best product</t>
  </si>
  <si>
    <t>nice colour and good fitted tshirt</t>
  </si>
  <si>
    <t>Kassha</t>
  </si>
  <si>
    <t>Kasshha</t>
  </si>
  <si>
    <t>Delivered on time. Quality is good.</t>
  </si>
  <si>
    <t>but liked the color mix</t>
  </si>
  <si>
    <t>Size may vary a bit, but liked the color mix. It's as in the pic and looks enough vibrant</t>
  </si>
  <si>
    <t>feels premium</t>
  </si>
  <si>
    <t>Too late</t>
  </si>
  <si>
    <t>T-shirt is very nice</t>
  </si>
  <si>
    <t>Very bad......</t>
  </si>
  <si>
    <t>Very bad condition....look and colour are not good ......??????????????????</t>
  </si>
  <si>
    <t>Worth all the money</t>
  </si>
  <si>
    <t>The colour of the T-shirt was exactly as the one on the order page. The size and fitting is exactly as mentioned.</t>
  </si>
  <si>
    <t>Awesome product....</t>
  </si>
  <si>
    <t>.Quality of cloth is good,worth a price.</t>
  </si>
  <si>
    <t>i retyrned it because it was large for me.bu one size less .Quality of cloth is good,worth a price.</t>
  </si>
  <si>
    <t>Product is cool. Colour is also as that displayed</t>
  </si>
  <si>
    <t>Product is cool. Colour is also as that displayed. Don't know what would be happened after wash because today this tshirt came to me so didn't was till now.</t>
  </si>
  <si>
    <t>OK product.</t>
  </si>
  <si>
    <t>Loose Cloth. Somewhat managed to have correct one 2nd Time.</t>
  </si>
  <si>
    <t>Good 1 , Worth it...</t>
  </si>
  <si>
    <t>Good 1 .. Same as shown In the pic only... After machine wash also colour not fade, and material not sink...Worth it... Actually shirt better than pic, actually machine wasn't wash it nicely...</t>
  </si>
  <si>
    <t>Fancy Colour Good Product</t>
  </si>
  <si>
    <t>Nice T-Shirt Nice Colour</t>
  </si>
  <si>
    <t>Pathetic product</t>
  </si>
  <si>
    <t>Pathetic product. Color sprayed, will fade for sure Waste of money</t>
  </si>
  <si>
    <t>Nice cloths and value for money. Brand is also good in this price range.</t>
  </si>
  <si>
    <t>its a good looking t-shirt stuff is also good</t>
  </si>
  <si>
    <t>Ok OK</t>
  </si>
  <si>
    <t>bled red while washing</t>
  </si>
  <si>
    <t>5 Star My Review</t>
  </si>
  <si>
    <t>Fabulous!!</t>
  </si>
  <si>
    <t>It's an extremely cool tshirt if it fits perfectly Looks are awesome and also at a cheaper rate</t>
  </si>
  <si>
    <t>Poor quality cheap stuff</t>
  </si>
  <si>
    <t>Bad, show smthing else and give smthng</t>
  </si>
  <si>
    <t>Product fitting is good.but buttons are very bad...not the same look..2stars less for buttons only..</t>
  </si>
  <si>
    <t>It is good and perfect size</t>
  </si>
  <si>
    <t>Not as shown in picture</t>
  </si>
  <si>
    <t>Highly disappointed. Delivered me a plain single coloured tshirt which does not look like what is shown in picture.</t>
  </si>
  <si>
    <t>Good and as expected</t>
  </si>
  <si>
    <t>Good and as expected ... hope the colour would stay intact after the wash. But looks fine n cool</t>
  </si>
  <si>
    <t>amazing product</t>
  </si>
  <si>
    <t>bad item dont buy</t>
  </si>
  <si>
    <t>Nice product and good looking</t>
  </si>
  <si>
    <t>This shirt is really good looking and the colour is the beautiful in this design I really like it</t>
  </si>
  <si>
    <t>Good .nice .</t>
  </si>
  <si>
    <t>Nice t shirt....and looking cool ... good quality</t>
  </si>
  <si>
    <t>same as looks in image...</t>
  </si>
  <si>
    <t>One of the best</t>
  </si>
  <si>
    <t>Excellent quality..Much better than I expected it to be. . . . . . . . .. . . .</t>
  </si>
  <si>
    <t>fittings is poor</t>
  </si>
  <si>
    <t>everything was ok nice look design, color , quality is best</t>
  </si>
  <si>
    <t>A lil bit large but amazing</t>
  </si>
  <si>
    <t>Quality is accordinary as price</t>
  </si>
  <si>
    <t>Footpath product. Very poor quality.</t>
  </si>
  <si>
    <t>Poor quality . Price too expensive. Absolutely foothpath product.</t>
  </si>
  <si>
    <t>awesome fashion Style Brand ( The campus Sutra)</t>
  </si>
  <si>
    <t>this is my 2nd Clothe form Campus Sutra. and i think Campus Sutra is the best brand among india for college going guys. ( I'm aslo a college studnet) , a very big thanx to seller for giving us such amazing fashion style clothes.now I'm planing to buy every product form Campus sutra .</t>
  </si>
  <si>
    <t>Nice. Fitting. Lovely.</t>
  </si>
  <si>
    <t>Quality is good only there is little colour difference as shown in pic. Purchse it.</t>
  </si>
  <si>
    <t>Very poor product quality</t>
  </si>
  <si>
    <t>Very vell</t>
  </si>
  <si>
    <t>cheaters</t>
  </si>
  <si>
    <t>No star... I write it just once and color started to fade after everywash</t>
  </si>
  <si>
    <t>Not as expected</t>
  </si>
  <si>
    <t>Not as expected. Color ok ok</t>
  </si>
  <si>
    <t>B075L74W15</t>
  </si>
  <si>
    <t>Product quality not good, as per my expectation</t>
  </si>
  <si>
    <t>Worst quality...</t>
  </si>
  <si>
    <t>Avage</t>
  </si>
  <si>
    <t>Not good. material is bad</t>
  </si>
  <si>
    <t>Not good . material is bad..and it is very thin.....</t>
  </si>
  <si>
    <t>Its gud but one thing i don't like is its done with some stich work kind of ...</t>
  </si>
  <si>
    <t>Its gud but one thing i don't like is its done with some stich work kind of repair and then send to me otherwise it gud t-shirt i like it</t>
  </si>
  <si>
    <t>NICE TEE</t>
  </si>
  <si>
    <t>Fit But Fabric Not As Aspected</t>
  </si>
  <si>
    <t>Received damaged one,also t shirt fabric irritates skin on movement.</t>
  </si>
  <si>
    <t>It's stitches are so annoying, it's like itching all the time. Not comfortable at all.</t>
  </si>
  <si>
    <t>Fitting is good, but fabric is not comfortable.</t>
  </si>
  <si>
    <t>Worth the buy truly!</t>
  </si>
  <si>
    <t>Fits amazingly well... little elastic but as I hit the gym I felt it really good.</t>
  </si>
  <si>
    <t>Design is good, worth buying</t>
  </si>
  <si>
    <t>Awesome t shirt it's really good quality and comfortable for wearing. Thanks you Amazon</t>
  </si>
  <si>
    <t>Fit very well</t>
  </si>
  <si>
    <t>expected</t>
  </si>
  <si>
    <t>very nice product i loved it</t>
  </si>
  <si>
    <t>B06XCVLXX9</t>
  </si>
  <si>
    <t>Complete value for money</t>
  </si>
  <si>
    <t>Excellent for the price of around 600 rupees. Fit is good and quality is very good</t>
  </si>
  <si>
    <t>Material and look is good. I like it. Don't think go for it.</t>
  </si>
  <si>
    <t>Good fabric but no odour control</t>
  </si>
  <si>
    <t>Fabric is good and light weighted. Feel good when you wear it. But not odour free or odour control. I use it just for a morning walk for 1 hour at very early hours of the day.</t>
  </si>
  <si>
    <t>Stinky</t>
  </si>
  <si>
    <t>It is nice. But this thing smells like puke when it gets wet. Literally smells like puke.</t>
  </si>
  <si>
    <t>Good quality cloth and good material. Go for it.</t>
  </si>
  <si>
    <t>Fitting is alright but size is lengthy my height is 5"7</t>
  </si>
  <si>
    <t>like it... awesome</t>
  </si>
  <si>
    <t>This product is as described and shown in photos, and good quality. I love its fitting.</t>
  </si>
  <si>
    <t>a nice &amp; comfort</t>
  </si>
  <si>
    <t>Size is not appropriate....!!</t>
  </si>
  <si>
    <t>Nice jersey</t>
  </si>
  <si>
    <t>Go for it!</t>
  </si>
  <si>
    <t>Awesome fit.</t>
  </si>
  <si>
    <t>Materials are awesome....</t>
  </si>
  <si>
    <t>Large but good quality</t>
  </si>
  <si>
    <t>Loved it Amazing fabric and perfect</t>
  </si>
  <si>
    <t>Loved it Amazing fabric and perfect fit</t>
  </si>
  <si>
    <t>Amazing stuff!</t>
  </si>
  <si>
    <t>Amazing fabric! Comfortable to wear and fits perfectly. Absolutely worth buying! :)</t>
  </si>
  <si>
    <t>B074FXT476</t>
  </si>
  <si>
    <t>The cloth is somewhat tight and doesn't have air flow ...</t>
  </si>
  <si>
    <t>The cloth is somewhat tight and doesn't have air flow, always get sweat wearing this. Quality is OK as still the size not accurate for medium</t>
  </si>
  <si>
    <t>I'm happy with this T-shirt</t>
  </si>
  <si>
    <t>Great ...T-shirt ...look very good.</t>
  </si>
  <si>
    <t>It looks like cotton But not cotton Looking gr8</t>
  </si>
  <si>
    <t>Find quality polyester shirt good for gymming and sports.</t>
  </si>
  <si>
    <t>It is good but not exactly same as picture. Price also too high with comparison to material</t>
  </si>
  <si>
    <t>Good sports T shirt</t>
  </si>
  <si>
    <t>Good sports T shirt . light weight and comfortable. Looks good to use it as casual wear as well.</t>
  </si>
  <si>
    <t>B01GCWL8XW</t>
  </si>
  <si>
    <t>Kachra</t>
  </si>
  <si>
    <t>After buying this product , u will throw it in dustbin Ekdam kachra product</t>
  </si>
  <si>
    <t>nice t shirt, bt quality ipp</t>
  </si>
  <si>
    <t>Execellent fitting, good material</t>
  </si>
  <si>
    <t>Some what large to my size its not fit</t>
  </si>
  <si>
    <t>It's ok. Different from the picture.</t>
  </si>
  <si>
    <t>Too high rate compare to quality of shirt too poor quality . Not as expected</t>
  </si>
  <si>
    <t>Waste quality</t>
  </si>
  <si>
    <t>Good quality at a reasonable price.</t>
  </si>
  <si>
    <t>Thank u</t>
  </si>
  <si>
    <t>It s good</t>
  </si>
  <si>
    <t>(y)</t>
  </si>
  <si>
    <t>Liked it</t>
  </si>
  <si>
    <t>very bad quality of clothes ....not as price standard</t>
  </si>
  <si>
    <t>Very Bad material and make</t>
  </si>
  <si>
    <t>Not a good product and material at all. The material is like paper though i asked for a 100% cotton material. I really dont recommend this seller or product to anyone. Whenever the product was delivered and i opned it, i was shocked and didnt want to have it at all. As i dont want to spent my time to return back this, i gave the package to one of my 'enemy' the same time it came in</t>
  </si>
  <si>
    <t>Not worthable</t>
  </si>
  <si>
    <t>Not worthable,,cost is too high n d hands were short n tight,,cloth s also not expected.</t>
  </si>
  <si>
    <t>Delivered less quality product</t>
  </si>
  <si>
    <t>Nice fitting</t>
  </si>
  <si>
    <t>Not as per standard size</t>
  </si>
  <si>
    <t>quality is very bad</t>
  </si>
  <si>
    <t>Cheap quality there is a lot difference between the photo they shown and the original T-shirt.</t>
  </si>
  <si>
    <t>Ok ok type cloth of the T-shirt not too good.</t>
  </si>
  <si>
    <t>Good on in budget.</t>
  </si>
  <si>
    <t>Best in the category</t>
  </si>
  <si>
    <t>Fits as well</t>
  </si>
  <si>
    <t>Nice quality and exact fit</t>
  </si>
  <si>
    <t>still in perfect shape.</t>
  </si>
  <si>
    <t>It's been more than 6 months, still in perfect shape..</t>
  </si>
  <si>
    <t>But it only if you want it for a month or two</t>
  </si>
  <si>
    <t>Very good but cloth will start loosening after a month</t>
  </si>
  <si>
    <t>Very low quality...</t>
  </si>
  <si>
    <t>Very low quality... Very bad..dont ever buy product from campus sutra..very cheap. You will get more quality product than this on linking road.</t>
  </si>
  <si>
    <t>Product is good but got small size</t>
  </si>
  <si>
    <t>its not a good quality cloth</t>
  </si>
  <si>
    <t>Quality is less What I expected.</t>
  </si>
  <si>
    <t>Poor fabric quality</t>
  </si>
  <si>
    <t>Poor quality. Fabric is very low quality. Very disappointed after seeing cloth. Didn’t expect this from this brand.</t>
  </si>
  <si>
    <t>Nice product at this price.</t>
  </si>
  <si>
    <t>Very bad experience with this product..It was torn below the right arm..Never expect such product from Amazon... Don't buy...</t>
  </si>
  <si>
    <t>Good product but not as expected</t>
  </si>
  <si>
    <t>comfertable</t>
  </si>
  <si>
    <t>Quality not as expected. Even fitting.</t>
  </si>
  <si>
    <t>Quality not as good as expected</t>
  </si>
  <si>
    <t>Very thin stuff. Quality not as good as expected,It was smelling bad when received.</t>
  </si>
  <si>
    <t>Hated it</t>
  </si>
  <si>
    <t>Poor quality..</t>
  </si>
  <si>
    <t>really nice</t>
  </si>
  <si>
    <t>Perfect T shirt</t>
  </si>
  <si>
    <t>Quality is good, style is good.., above all it suits me..??</t>
  </si>
  <si>
    <t>This cool , I loved it</t>
  </si>
  <si>
    <t>Not very good.. I don't think it's branded</t>
  </si>
  <si>
    <t>Not very good.. I don't think it's branded. However it is worth of 700</t>
  </si>
  <si>
    <t>not bad...</t>
  </si>
  <si>
    <t>Good and nice</t>
  </si>
  <si>
    <t>So so</t>
  </si>
  <si>
    <t>Poor quality than a vest ...</t>
  </si>
  <si>
    <t>i loved this</t>
  </si>
  <si>
    <t>Its been more than 5 moths and the seller has not made the shirt available in size 42, i loved this one</t>
  </si>
  <si>
    <t>quality of cloth is good and fits nice</t>
  </si>
  <si>
    <t>Delivered product with good packing and good as expected</t>
  </si>
  <si>
    <t>Delivered product with good packing and good as expected.Not bad . but item quality is not as i expected.The colour is not exact as they displayed.Don't Buy This item.From Mumbai to Odisha Took 6 Days to deliver !!!</t>
  </si>
  <si>
    <t>Not satisfaction</t>
  </si>
  <si>
    <t>Worst plese dont buy</t>
  </si>
  <si>
    <t>Not satisfied buying</t>
  </si>
  <si>
    <t>Fabric is Cheap quality. Not satisfied buying it</t>
  </si>
  <si>
    <t>Overpriced to show off discount.</t>
  </si>
  <si>
    <t>It's definitely not worth RS.929. It seems this was simply over priced and offered a discount. Not even worth for Rs.350. Really don't waste your time or money with this one. Really disappointed.</t>
  </si>
  <si>
    <t>The colour is not exact as they displayed .</t>
  </si>
  <si>
    <t>Soft and comfort</t>
  </si>
  <si>
    <t>Very Good Product I just Love it</t>
  </si>
  <si>
    <t>Useless</t>
  </si>
  <si>
    <t>Waste of money and total bad fabric,bad color please don't buy please??</t>
  </si>
  <si>
    <t>Nice cloth</t>
  </si>
  <si>
    <t>Delivered product with good packing and good as expected.</t>
  </si>
  <si>
    <t>not bad . but item quality is not as i expected.</t>
  </si>
  <si>
    <t>Really good fabric..</t>
  </si>
  <si>
    <t>I like this product . I want buy this . But there no xxl size</t>
  </si>
  <si>
    <t>Not satisfied as it looks</t>
  </si>
  <si>
    <t>Good product for this price.. Personally I like it..</t>
  </si>
  <si>
    <t>dim colour my T-shirt</t>
  </si>
  <si>
    <t>It's a worst quality product</t>
  </si>
  <si>
    <t>very very poor quality....</t>
  </si>
  <si>
    <t>very very poor quality. Doesn't deserve even one star.</t>
  </si>
  <si>
    <t>Good but quality can be improved a lot</t>
  </si>
  <si>
    <t>Cloth is not so good...!!!</t>
  </si>
  <si>
    <t>The quality coulee been much better.</t>
  </si>
  <si>
    <t>Not very good but it's okk</t>
  </si>
  <si>
    <t>its to much fit as seen as xl size</t>
  </si>
  <si>
    <t>Really disgusting..</t>
  </si>
  <si>
    <t>The color is not the same as it's being shown in the display ....Really disgusting..</t>
  </si>
  <si>
    <t>Very cheap quality...</t>
  </si>
  <si>
    <t>Quality is not good . Fit is also not as expected..</t>
  </si>
  <si>
    <t>third class product quality......</t>
  </si>
  <si>
    <t>The product is damaged.</t>
  </si>
  <si>
    <t>Wrost product</t>
  </si>
  <si>
    <t>fit is good but quality of product is not good</t>
  </si>
  <si>
    <t>not as aspected , fit is good but quality of product is not good</t>
  </si>
  <si>
    <t>Waste of money.cheap quality..</t>
  </si>
  <si>
    <t>very small</t>
  </si>
  <si>
    <t>chip quality</t>
  </si>
  <si>
    <t>cloth is chip</t>
  </si>
  <si>
    <t>material is not of good quality</t>
  </si>
  <si>
    <t>Perfect fit and absolute comfort</t>
  </si>
  <si>
    <t>Perfect fit and absolute comfort. Styling is out of question for campus sutra. U guys come up with really outstanding models. Keep going...</t>
  </si>
  <si>
    <t>plz don't by this west of money..cheap material..</t>
  </si>
  <si>
    <t>JUST GOOD...</t>
  </si>
  <si>
    <t>Check product trials &amp; size charts</t>
  </si>
  <si>
    <t>*Color was dull &amp; as not like given pic. *As given size chart, ordered(L) but it is shorter to me. I need XL to wear &amp; enjoy the product</t>
  </si>
  <si>
    <t>Stuff not good so much cheap quality</t>
  </si>
  <si>
    <t>Beware</t>
  </si>
  <si>
    <t>Product doesn't deserve any star.Felt cheated.Subsequently I purchased Same model T shirt from Jokey.Fast color,perfect fit and good quality yarn.Compare it with Campus sutra!!! Poor quality yarn,running color,doesn't have strength to take even a single soft wash.All negative.Feel ashamed to wear it.</t>
  </si>
  <si>
    <t>Very bad quality colth..</t>
  </si>
  <si>
    <t>Cloth quality not good..and finishing also not good.. never bye online cloth..</t>
  </si>
  <si>
    <t>Stuff is bad</t>
  </si>
  <si>
    <t>poor quality</t>
  </si>
  <si>
    <t>B079QKK3Q6</t>
  </si>
  <si>
    <t>very nice product</t>
  </si>
  <si>
    <t>B074FZNYXY</t>
  </si>
  <si>
    <t>Very very quality but its too large... No worry I will exchange....</t>
  </si>
  <si>
    <t>Very bad quality fabric, really disappointed . Plzzz don’t buy...</t>
  </si>
  <si>
    <t>Excellent T by Campus Sutra</t>
  </si>
  <si>
    <t>Best T in this prize...Using it for cycling n running... Quick dry T which is very good during hot summer. Purchased a medium size which is fit to me.. Thanx Amazon n Campus Sutra... Recommending to all..</t>
  </si>
  <si>
    <t>Style -good Fit- Good Comfort - Good Zipper - Bad (lasted only 2 ...</t>
  </si>
  <si>
    <t>Style -good Fit- Good Comfort - Good Zipper - Bad (lasted only 2 gentle pulls)</t>
  </si>
  <si>
    <t>Love the Product!!</t>
  </si>
  <si>
    <t>Excellent T-shirt... Thought they would give me cheap material for a lie price for dry fit T-shirts that too Thumbhole one but it was not so great material I use it everyday when I go too gym It gets dried within 15 minutes no matter however wet it is.</t>
  </si>
  <si>
    <t>The cloth was good and supposably smell free as it said on a ...</t>
  </si>
  <si>
    <t>The cloth was good and supposably smell free as it said on a label, however the fitting was not proper, it was loose. I ordered the smallest size and it was still loose, the t doesn't fir as shown in the picture.</t>
  </si>
  <si>
    <t>the sizes are not up to the mark</t>
  </si>
  <si>
    <t>i odered medium size but it looks like its large size and it seems like there are two different types in a single kind of tshirt one is solid regular fit tshirt and the other is dry fit jersy tshirt i think thats why there are size problems</t>
  </si>
  <si>
    <t>Good fit. Good feel.</t>
  </si>
  <si>
    <t>The fabric feels quite good on body. Dries quickly. I wish it had reflectors as I use for cycling. The description said that. But I don’t see reflective parts. Overall I am still happy</t>
  </si>
  <si>
    <t>justbawesome</t>
  </si>
  <si>
    <t>It has classic looks but the stuff is good</t>
  </si>
  <si>
    <t>Amazing quality...N best in fit... Dat too in a very affordable price</t>
  </si>
  <si>
    <t>Size not as ordered</t>
  </si>
  <si>
    <t>The quality and look of the product is good but the size was not as ordered. Ordered two jersey M and L and received two XL.</t>
  </si>
  <si>
    <t>Medium size needed urgently</t>
  </si>
  <si>
    <t>Good fitting,nice fabric</t>
  </si>
  <si>
    <t>Good buy!</t>
  </si>
  <si>
    <t>Matches the expectations very well.</t>
  </si>
  <si>
    <t>Awesome product, quality, fit, smoothness, sporty look. Absolutely worth money. Excellent product.</t>
  </si>
  <si>
    <t>Awesome product.</t>
  </si>
  <si>
    <t>Awesome product ...i go for running every morning and its very comfartable but size is a bit loose ....i had to level it up by tailor ...otherwise its great but price should have been a bit less ie. Around 400 rs it would be great</t>
  </si>
  <si>
    <t>very nice ! fit as expected,and fabric is great</t>
  </si>
  <si>
    <t>Totally worth the price</t>
  </si>
  <si>
    <t>The meterial is very comfortable and stretchable.. It's dries very quickly and doent forbid body movements making it ideal for sport and the thumb is pretty cool too.... Overall it's a really good product...</t>
  </si>
  <si>
    <t>B075L8S77L</t>
  </si>
  <si>
    <t>Didn't like Quality</t>
  </si>
  <si>
    <t>Returned it. Didn't like Quality</t>
  </si>
  <si>
    <t>Happy</t>
  </si>
  <si>
    <t>poor qualty.</t>
  </si>
  <si>
    <t>colour is deferent ....poor qualty...wst of moneg</t>
  </si>
  <si>
    <t>Fitting was perfect as expected</t>
  </si>
  <si>
    <t>Poor quality and size is big..not buy.any product from Amazon..service is bad!</t>
  </si>
  <si>
    <t>Awesome product, price worth</t>
  </si>
  <si>
    <t>B01E7F610Q</t>
  </si>
  <si>
    <t>Worst leather patch.</t>
  </si>
  <si>
    <t>One of the worst quality leather patch I have ever seen. Felt like polythene. Avoid</t>
  </si>
  <si>
    <t>Worth every rupee the price of Rupee 499. Thanks Amazon.</t>
  </si>
  <si>
    <t>B079QGB8CK</t>
  </si>
  <si>
    <t>WANT TO RETURN</t>
  </si>
  <si>
    <t>B07BFVJXKK</t>
  </si>
  <si>
    <t>Not like I wanted</t>
  </si>
  <si>
    <t>B01DDFAPN0</t>
  </si>
  <si>
    <t>The finishing of the product is utter garbage.</t>
  </si>
  <si>
    <t>The product in the image and what was delivered has no relation. The finishing of the product is utter garbage.</t>
  </si>
  <si>
    <t>Pic don't match product</t>
  </si>
  <si>
    <t>The photo n the real product doesn't match, the blue doesn't not blend in as shown instead the blue n white suddenly separate in two colors not mixing properly.</t>
  </si>
  <si>
    <t>not happy color is spreading during wash</t>
  </si>
  <si>
    <t>Damaged product</t>
  </si>
  <si>
    <t>As I washed this product blue colour came out and one small hole seen on the left arm of the T shirt. I washed it by hand and not by machine. Now, you can I use this T shirt with a hole. Kindly arrange to replace it</t>
  </si>
  <si>
    <t>Only lasted for one wash .</t>
  </si>
  <si>
    <t>After one wash the product Color was affected and started holes in cloth .</t>
  </si>
  <si>
    <t>Not met expectations</t>
  </si>
  <si>
    <t>Not met expectations. Color got faded after one wash and moreover color and texture are not much vibrant as shown here in the image.. Waste of money..</t>
  </si>
  <si>
    <t>bad product fade in one wash</t>
  </si>
  <si>
    <t>It is of very poor quality material</t>
  </si>
  <si>
    <t>Please do not buy this product . It is of very poor quality material. When I opened this packet colour from the t-shirt was coming out, as if it is coloured with chalk.</t>
  </si>
  <si>
    <t>Its not good in small size . Stupidity.</t>
  </si>
  <si>
    <t>nice colour and good product..happy...</t>
  </si>
  <si>
    <t>It looks good. but problem is that the blue color gradually ...</t>
  </si>
  <si>
    <t>It looks good . but problem is that the blue color gradually grow faint .</t>
  </si>
  <si>
    <t>not at all good. The tshirt is just printed with blue paint</t>
  </si>
  <si>
    <t>not at all good .The tshirt is just printed with blue paint ,not the print is in cloth embedded</t>
  </si>
  <si>
    <t>Blue colour coming off ..</t>
  </si>
  <si>
    <t>The blue colour is coming off and also gets into your hand if u rub over it... When received the blue colour was like powder which was over the white area of the Tshirt, hence returning it.</t>
  </si>
  <si>
    <t>It's good but too large. It's not actual s-size.</t>
  </si>
  <si>
    <t>Color fades away after a wash</t>
  </si>
  <si>
    <t>Average Quality... colour faded after 3-4 wash ...</t>
  </si>
  <si>
    <t>Average Quality...colour faded after 3-4 wash...</t>
  </si>
  <si>
    <t>Quality is cheaper then Aspects</t>
  </si>
  <si>
    <t>fit perfectly, quality is also good</t>
  </si>
  <si>
    <t>The best Cheap and best Quality product is only Campussutra</t>
  </si>
  <si>
    <t>Is k jesa quality aur design wale t-shirt ,pure india m is price m koi nhi de skta .sirf campus Sutra k alawaa. i really love this brand.</t>
  </si>
  <si>
    <t>Very bad quality.......not worthy......i wont recomand this.......if u thouch only its leaving the blue clr .......</t>
  </si>
  <si>
    <t>ghatiyaaaa...</t>
  </si>
  <si>
    <t>Not worth it</t>
  </si>
  <si>
    <t>Thumbs up for campus sutra</t>
  </si>
  <si>
    <t>I bought this t-shirt for my husband. He just loved it. Fabric was super soft, very comfortable. And the colour was same as display.</t>
  </si>
  <si>
    <t>Good quality and fit was body hugging so it was looking good as well</t>
  </si>
  <si>
    <t>Very good deal</t>
  </si>
  <si>
    <t>I loved the shade the material is way too good i amwearing this every second day and it's worth purchasing</t>
  </si>
  <si>
    <t>Exchange</t>
  </si>
  <si>
    <t>Nice..</t>
  </si>
  <si>
    <t>Good One.</t>
  </si>
  <si>
    <t>Nice product with good packing. Looks as same as shown in pic.</t>
  </si>
  <si>
    <t>Product is not of good quality. The color gets faded in one wash</t>
  </si>
  <si>
    <t>too small</t>
  </si>
  <si>
    <t>Its okk</t>
  </si>
  <si>
    <t>the fabric as wellas the size is aweful.</t>
  </si>
  <si>
    <t>As it looks, its gud.</t>
  </si>
  <si>
    <t>refund</t>
  </si>
  <si>
    <t>Refund</t>
  </si>
  <si>
    <t>Very happy with the product and the service.. :-)</t>
  </si>
  <si>
    <t>Low quality product. I returned it</t>
  </si>
  <si>
    <t>okay okay</t>
  </si>
  <si>
    <t>am okay with the product, but not satisfying. Might fit well once if i lose lil weight on my tummy. coz i don't look like that in the pic. I have selected medium, but its showing as if am wearing smaller one.</t>
  </si>
  <si>
    <t>B07CC9RKCN</t>
  </si>
  <si>
    <t>Don’t buy!</t>
  </si>
  <si>
    <t>It is not a good quality product don’t buy it.</t>
  </si>
  <si>
    <t>B01DVYI7ME</t>
  </si>
  <si>
    <t>Sabse madarchod product ever I had</t>
  </si>
  <si>
    <t>As good as in picture</t>
  </si>
  <si>
    <t>Gud product... But not expected size. ...</t>
  </si>
  <si>
    <t>Gud product...But not expected size.... Something large??</t>
  </si>
  <si>
    <t>The smell is pretty bad actually</t>
  </si>
  <si>
    <t>Fit etc was ok but the shirt has an awfull smell due to the leather part of it . The smell is pretty bad actually.</t>
  </si>
  <si>
    <t>Product is good.</t>
  </si>
  <si>
    <t>Great product worth for money</t>
  </si>
  <si>
    <t>Super Fantasy</t>
  </si>
  <si>
    <t>Good fitting for my son</t>
  </si>
  <si>
    <t>Wrost</t>
  </si>
  <si>
    <t>really gud fitting</t>
  </si>
  <si>
    <t>Its really gud. I gifted my bf. He loved it. Material is also vry gud. I am vry happy with it</t>
  </si>
  <si>
    <t>Worst product... Misleading description..</t>
  </si>
  <si>
    <t>quality issue.</t>
  </si>
  <si>
    <t>Quality is baad or not upto the mark.there where some glitch on t shirt.</t>
  </si>
  <si>
    <t>Cheap quality Material.</t>
  </si>
  <si>
    <t>Cheap quality cloth material. Fit is ok.</t>
  </si>
  <si>
    <t>Waste of Money &amp; Time !</t>
  </si>
  <si>
    <t>Worst Quality ! Don't Buy at all.</t>
  </si>
  <si>
    <t>Not to worry.....</t>
  </si>
  <si>
    <t>Asome</t>
  </si>
  <si>
    <t>campus sutra men's cotton</t>
  </si>
  <si>
    <t>I don't want</t>
  </si>
  <si>
    <t>Nice style</t>
  </si>
  <si>
    <t>Not happy with quality ..ok kinda product n not worth of 600? ??</t>
  </si>
  <si>
    <t>5 star</t>
  </si>
  <si>
    <t>I liked it a lot</t>
  </si>
  <si>
    <t>It's worst item if you think to buy this one very ...</t>
  </si>
  <si>
    <t>It's worst item if you think to buy this one very poor quality I really disappointed there just make you fool sleeves look like leather.. But actually is paper plastic...</t>
  </si>
  <si>
    <t>shiny material used for arm is not good.</t>
  </si>
  <si>
    <t>One seleve is big another is small very disappointed</t>
  </si>
  <si>
    <t>It is OKAY not that great</t>
  </si>
  <si>
    <t>This is not a good product</t>
  </si>
  <si>
    <t>Simply waste of money...</t>
  </si>
  <si>
    <t>Not a good product ... i don't advise to purchase this product</t>
  </si>
  <si>
    <t>Too loose ...sleeve like raincoat ...very bad tshirt</t>
  </si>
  <si>
    <t>Waste of money..cheap material,we can get road side like this..</t>
  </si>
  <si>
    <t>cheap</t>
  </si>
  <si>
    <t>Worst Dnt buy it Plzz 250 rs ki chij h</t>
  </si>
  <si>
    <t>i want to return the item</t>
  </si>
  <si>
    <t>Not fit my body</t>
  </si>
  <si>
    <t>the arm patch material is of plastic like raincoat.</t>
  </si>
  <si>
    <t>material not expected... the arm patch material is of plastic like raincoat.. It looks so cheap..</t>
  </si>
  <si>
    <t>Road chap bakwas ghatiya fabric</t>
  </si>
  <si>
    <t>Bakwas ghatiya ,road chap fabric ,total waste ,150rupees is perfect for this item</t>
  </si>
  <si>
    <t>B01D316XDA</t>
  </si>
  <si>
    <t>Whatever it was showed in images and described it is just as it is.</t>
  </si>
  <si>
    <t>Cloth quality is average</t>
  </si>
  <si>
    <t>worst product ever</t>
  </si>
  <si>
    <t>very poor quality product... threading are coming out dull coloured</t>
  </si>
  <si>
    <t>It has a good feel fit and look</t>
  </si>
  <si>
    <t>Tshirt is ok and soft slooking good and quality of cloth is only know after first wash</t>
  </si>
  <si>
    <t>In the pic it looks good but the quality of the T-shirt is very bad</t>
  </si>
  <si>
    <t>Don't buy it. In the pic it looks good but the quality of the T-shirt is very bad.</t>
  </si>
  <si>
    <t>Gheva re gheva tumcha maari #</t>
  </si>
  <si>
    <t>very good.</t>
  </si>
  <si>
    <t>Looks good.</t>
  </si>
  <si>
    <t>don't buy</t>
  </si>
  <si>
    <t>B06XWW3RKX</t>
  </si>
  <si>
    <t>Nice to have</t>
  </si>
  <si>
    <t>Waste of money don't buy</t>
  </si>
  <si>
    <t>Waste of money crass ki jagah straight chain bhej di</t>
  </si>
  <si>
    <t>Fabric too thin and quality of Zip is really bad..</t>
  </si>
  <si>
    <t>Quality of cloth and the zip are at its worse. I have requested for return in just 10 ...</t>
  </si>
  <si>
    <t>Quality of cloth and the zip are at its worse. I have requested for return in just 10 mins after delivery. the zip is very rough and too shiny (kind of low quality metal with rough surface shiny), doesn't look good at all. It doesn't fold at the top as shown in the picture, to get the fold like that you will have to apply pressure near the zip and bend it. I really dint like anything about it.</t>
  </si>
  <si>
    <t>Not as described</t>
  </si>
  <si>
    <t>Too thin cloth material is not good. And the size way bigger than actual size.</t>
  </si>
  <si>
    <t>Mobile fault</t>
  </si>
  <si>
    <t>Mobile is fault,cannot hearing the voice how to return?</t>
  </si>
  <si>
    <t>material is good and for this price, its the best u can get</t>
  </si>
  <si>
    <t>Not good quality...</t>
  </si>
  <si>
    <t>Style is good...but poor quality ...very thin..</t>
  </si>
  <si>
    <t>Poor fitting and bad quality</t>
  </si>
  <si>
    <t>Design and looks are fresh but the cloth quality is rather poor.</t>
  </si>
  <si>
    <t>Cloth quality very thin</t>
  </si>
  <si>
    <t>Simple but not Gud</t>
  </si>
  <si>
    <t>NYC product.but material Is not good</t>
  </si>
  <si>
    <t>Nice t shirt....??</t>
  </si>
  <si>
    <t>Good t-shirt........Four Star</t>
  </si>
  <si>
    <t>I am so happy with this product... superb and stylish but material wise not so good... it could be better......overall i like this unique t shirt..</t>
  </si>
  <si>
    <t>Light</t>
  </si>
  <si>
    <t>Soft and Thin</t>
  </si>
  <si>
    <t>Very Poor quality material</t>
  </si>
  <si>
    <t>Ordinary PRODUCT</t>
  </si>
  <si>
    <t>Really very good product.Comfortable wear.Thank you Amazon.</t>
  </si>
  <si>
    <t>B071K8XKDR</t>
  </si>
  <si>
    <t>burst</t>
  </si>
  <si>
    <t>burst product</t>
  </si>
  <si>
    <t>actually the colour of the shirt blue colour is faded</t>
  </si>
  <si>
    <t>Different</t>
  </si>
  <si>
    <t>Not exact as per the image shown.</t>
  </si>
  <si>
    <t>Wrong Size sent</t>
  </si>
  <si>
    <t>Had asked for XL received Small</t>
  </si>
  <si>
    <t>The size of the cloth was very large</t>
  </si>
  <si>
    <t>Very Nice Shirt ????</t>
  </si>
  <si>
    <t>Superrrrrrrrrrr Product....... Very Nice Shirt ????</t>
  </si>
  <si>
    <t>B01N35HO0L</t>
  </si>
  <si>
    <t>Poor. ...not satisfied with quality</t>
  </si>
  <si>
    <t>Not good enough</t>
  </si>
  <si>
    <t>Loved the Product and Recommended for More also</t>
  </si>
  <si>
    <t>Amazon making people fool</t>
  </si>
  <si>
    <t>Guys don't buy it colour get fade after one or two wash Amazon is making people fool by selling such kind of product</t>
  </si>
  <si>
    <t>Nice product good too buy if you have busy schedule</t>
  </si>
  <si>
    <t>good fittings. but the cloth quality is not good</t>
  </si>
  <si>
    <t>5 out of 5</t>
  </si>
  <si>
    <t>Nice clothes with great look</t>
  </si>
  <si>
    <t>yaa this i great product</t>
  </si>
  <si>
    <t>Looks good but worst quality</t>
  </si>
  <si>
    <t>quality is not good at all</t>
  </si>
  <si>
    <t>Sukumar</t>
  </si>
  <si>
    <t>Waist of money</t>
  </si>
  <si>
    <t>Satisfied with tshirt</t>
  </si>
  <si>
    <t>Quality good but shoulder are too short</t>
  </si>
  <si>
    <t>Material is not good. Light quality of cloth and stitches</t>
  </si>
  <si>
    <t>Packing was decent. Got on time fabric is good and fit as expected.overall nice t-shirt</t>
  </si>
  <si>
    <t>Worst, best in pic but in real it is ...</t>
  </si>
  <si>
    <t>Worst, best in pic but in real it is the worst</t>
  </si>
  <si>
    <t>2 star</t>
  </si>
  <si>
    <t>Not comfort to use, very warm and hot once I weared. Possible to use at Kashmir or arunachal pradesh</t>
  </si>
  <si>
    <t>looks good</t>
  </si>
  <si>
    <t>Good product as per prise</t>
  </si>
  <si>
    <t>Good product as per prise. It is not a full sleves, it is 3/4 sleeves. Fabric is OK as per prise. You have to wash it before use as it stinks.</t>
  </si>
  <si>
    <t>Bakwash product and old pis</t>
  </si>
  <si>
    <t>Manish</t>
  </si>
  <si>
    <t>Waste product. Don't buy this product. Looking wise good</t>
  </si>
  <si>
    <t>It's very good n comfortable</t>
  </si>
  <si>
    <t>Wrost t- shirt ever</t>
  </si>
  <si>
    <t>Quality is poor</t>
  </si>
  <si>
    <t>Fit as expected but quality and material is not as good that will be used only for night t-shirt</t>
  </si>
  <si>
    <t>No satisfaction as we expect</t>
  </si>
  <si>
    <t>Worst quality. I think 150/- are more than sufficient</t>
  </si>
  <si>
    <t>Look like car cleaning cloth..</t>
  </si>
  <si>
    <t>this product doesn't hve exact colour.. The grey colour is yellowish grey</t>
  </si>
  <si>
    <t>Fabric Quality is not good of product</t>
  </si>
  <si>
    <t>Fabric Quality is not good of product. Looks like very cheep product. Also I am Amazon prime member still delivery is very late and take more then 3-4 days.</t>
  </si>
  <si>
    <t>material is not good....</t>
  </si>
  <si>
    <t>It is 3/4 sleeve, it is not full sleeve</t>
  </si>
  <si>
    <t>Actually t-shirt is good, clothe is also good, it's not slim fit. But it is 3 fourth, it is not full sleeve</t>
  </si>
  <si>
    <t>This product is very poor quality.</t>
  </si>
  <si>
    <t>Take backAs fast u can</t>
  </si>
  <si>
    <t>It not good product it's worth less</t>
  </si>
  <si>
    <t>i liked it</t>
  </si>
  <si>
    <t>It looks and feels good while wearing.</t>
  </si>
  <si>
    <t>The product fitting is good and the fabric material is good. It looks and feels good while wearing. Recommended. PS : It's not a full sleeve T-shirt. More like 3/4 sleeve.</t>
  </si>
  <si>
    <t>Good quality and fast delivery</t>
  </si>
  <si>
    <t>This is not good</t>
  </si>
  <si>
    <t>Dustbin product.</t>
  </si>
  <si>
    <t>This s nt up to the level . While opening the package t-shirt smells like musty nd stinky . Can't able to wear . Feels like vomit . Nt interest to wear at all .</t>
  </si>
  <si>
    <t>Bad quality....</t>
  </si>
  <si>
    <t>Please change my order M Instead of L</t>
  </si>
  <si>
    <t>It's waste to buy this.</t>
  </si>
  <si>
    <t>Worst product again by Campus Sutra</t>
  </si>
  <si>
    <t>Worst material... Not even worth for 300?, second time cheated by 'Campus Sutra' brand... The white colour in that Tshirt is not actually white, it's a dirty white colour.. Frustrated.. :@</t>
  </si>
  <si>
    <t>It's good though. I liked it</t>
  </si>
  <si>
    <t>The product i have received has a lower shade than the one shown in the picture. It's good though. I liked it. Quality is also good.</t>
  </si>
  <si>
    <t>B01D3175M8</t>
  </si>
  <si>
    <t>Cloth feel is fine and smooth</t>
  </si>
  <si>
    <t>Cloth feel is fine and smooth. Print quality is good. Size fit for my 15 year old son. Liket it.</t>
  </si>
  <si>
    <t>Gd lkng tshirt.......</t>
  </si>
  <si>
    <t>Good product and good price</t>
  </si>
  <si>
    <t>B01DDFAJ9K</t>
  </si>
  <si>
    <t>colour is different not dark green instead of this grey on upper side</t>
  </si>
  <si>
    <t>Very shady</t>
  </si>
  <si>
    <t>Colour different from display</t>
  </si>
  <si>
    <t>So far but Not there</t>
  </si>
  <si>
    <t>Received Blue and Green instead Dark green to Light Green, But I liked it!! Sizing is exactly as described!!</t>
  </si>
  <si>
    <t>The quality of the t shirt was bad.. it seems like an used one.. happy to return it...</t>
  </si>
  <si>
    <t>Bad product quality. Not recommended.</t>
  </si>
  <si>
    <t>Bad quality. Bleeds colour.</t>
  </si>
  <si>
    <t>Large from expectations.</t>
  </si>
  <si>
    <t>Got a different product</t>
  </si>
  <si>
    <t>Colour differences was there... expected for green and got delivered with blue</t>
  </si>
  <si>
    <t>Colour was not same</t>
  </si>
  <si>
    <t>Need to buy, go for it!!</t>
  </si>
  <si>
    <t>Awesome flawless</t>
  </si>
  <si>
    <t>So bad</t>
  </si>
  <si>
    <t>Waste of money dont purchase it .</t>
  </si>
  <si>
    <t>The color which shown in image and one which received after order is totally different..</t>
  </si>
  <si>
    <t>Very nice tees. Fit perfectly I have a suggestion with seller "campus sutra" Sir please you list/sell this t shirt on Ebay India. Ebay always gives 10% discount coupon in email. Amazon become more expensive</t>
  </si>
  <si>
    <t>Good looking but must be carefully handled.</t>
  </si>
  <si>
    <t>Though the T shrt color is not same, but I would say colour combination that I received is much better. Sea blue fading to mint gree. Also, washing instructions are mentioned. It would not lose colour when dried inside out. Probably other customers washed the fabric normaly but please note that shaded color is just an imposed color from outside which will not fade on being properly washed in mild detergent. Fit is perfect, delievery and price is perfect.!</t>
  </si>
  <si>
    <t>Bad choice</t>
  </si>
  <si>
    <t>Very cheap and worst material.it smells.</t>
  </si>
  <si>
    <t>Not very good</t>
  </si>
  <si>
    <t>Quality is not very good, it seems very old after 1-2 wash.</t>
  </si>
  <si>
    <t>Good product if colour is fading whhats the use of ...</t>
  </si>
  <si>
    <t>Loosing colour after every wash... Good product if colour is fading whhats the use of good product</t>
  </si>
  <si>
    <t>Cnt.fit it</t>
  </si>
  <si>
    <t>Everything osm but it is losing colour</t>
  </si>
  <si>
    <t>Comfortable but not durable.</t>
  </si>
  <si>
    <t>Faded quickly. Comfortable material.</t>
  </si>
  <si>
    <t>So late</t>
  </si>
  <si>
    <t>Not that good</t>
  </si>
  <si>
    <t>Colour fading</t>
  </si>
  <si>
    <t>It looked great i got many compliments</t>
  </si>
  <si>
    <t>Nice n trendy</t>
  </si>
  <si>
    <t>Very nice fabric. Trendy style. But i guess it suit best to those who have gym chest.</t>
  </si>
  <si>
    <t>Bad color quality and make</t>
  </si>
  <si>
    <t>Not well made on the color shading front. The color transition was made at a small patch, unlike the one shown in the product pictures has a smooth and lengthy transition (from dark to light color). Surely not even close to the original product.</t>
  </si>
  <si>
    <t>God</t>
  </si>
  <si>
    <t>Colour is not as shown in pic but looking gud</t>
  </si>
  <si>
    <t>Doesn't looks like the one shown in pics</t>
  </si>
  <si>
    <t>Doesn't looks like the one shown in pics...lot of difference in color and the spray paint look is hardly visible in original T-shirt...2 stars given just for the price...else 0 stars</t>
  </si>
  <si>
    <t>Green which is in display nd what i got was different, Quality is not worthable.</t>
  </si>
  <si>
    <t>Not as per specification</t>
  </si>
  <si>
    <t>The colour ordered was dark green fading to light green but t-shirt delivered was dark blue fading to light green. Also quality of the fabric is very cheap not worth the cost Size ordered was ok with fitting Delivery was prompt Hence 2 stars</t>
  </si>
  <si>
    <t>B07BFTWMJY</t>
  </si>
  <si>
    <t>Please don't buy dis product i got it damaged and very thin material</t>
  </si>
  <si>
    <t>Waste of time.</t>
  </si>
  <si>
    <t>Doesnt deserve a single star too. But no option to give zero. Worst product ever in amazon.</t>
  </si>
  <si>
    <t>B079Y2VJYM</t>
  </si>
  <si>
    <t>B07143YCC8</t>
  </si>
  <si>
    <t>small part near one shoulder and bottom is of another ...</t>
  </si>
  <si>
    <t>small part near one shoulder and bottom is of another material that one is so cheap material.. i thought it as color variation</t>
  </si>
  <si>
    <t>Quality is very low with high price</t>
  </si>
  <si>
    <t>Really suits me.... Thanks alot Amazon.</t>
  </si>
  <si>
    <t>Cheap and low qualitu material</t>
  </si>
  <si>
    <t>Very cheap material..</t>
  </si>
  <si>
    <t>Colour is totally different and poor quality</t>
  </si>
  <si>
    <t>Fake display Really very disappointed by Amazon too</t>
  </si>
  <si>
    <t>Worst Tshirt.</t>
  </si>
  <si>
    <t>Very bad quality. Cloth quality worst. Did not expect like this.</t>
  </si>
  <si>
    <t>Not worth .. poor fabric quality.</t>
  </si>
  <si>
    <t>Poor quality... definitely not worth prize shown without discount.</t>
  </si>
  <si>
    <t>Not exact one</t>
  </si>
  <si>
    <t>The picrure color is very different compare to real. The real color is not good. The display picture color was more edited. But the quality was good.</t>
  </si>
  <si>
    <t>Not happy look like same as shown in display</t>
  </si>
  <si>
    <t>Display image is too much morphed...Quality is good but color not exactly shown in the image.. too much photo shopped.. extra brightness added in the display image</t>
  </si>
  <si>
    <t>Fit as expected but color doesn't look similar when the product was received</t>
  </si>
  <si>
    <t>B01DQVFZ4U</t>
  </si>
  <si>
    <t>ok ok</t>
  </si>
  <si>
    <t>Good material.</t>
  </si>
  <si>
    <t>Good material. Fits perfectly.</t>
  </si>
  <si>
    <t>not comfertable</t>
  </si>
  <si>
    <t>large as aspected...</t>
  </si>
  <si>
    <t>Price level high</t>
  </si>
  <si>
    <t>The quality is good, But it is not fit but very loose ...</t>
  </si>
  <si>
    <t>The quality is good, But it is not fit but very loose also</t>
  </si>
  <si>
    <t>Low quality material and went small with one wash</t>
  </si>
  <si>
    <t>Material quality is not worth for the price. It went small with one wash</t>
  </si>
  <si>
    <t>Smart buying</t>
  </si>
  <si>
    <t>Expensive</t>
  </si>
  <si>
    <t>Very nice in comfort and look</t>
  </si>
  <si>
    <t>Small tshirt length</t>
  </si>
  <si>
    <t>Its length was somewhat small not as per the standard size. But it is a good for regular use.</t>
  </si>
  <si>
    <t>Cool t shirt</t>
  </si>
  <si>
    <t>Totally worth it... It's pretty good.. A cool t-shirt to get your hands on...</t>
  </si>
  <si>
    <t>this item worst item</t>
  </si>
  <si>
    <t>Waste of money , don't buy it ,poor quality and just with one wash you would become disappointed..</t>
  </si>
  <si>
    <t>Good product at reasonable price.</t>
  </si>
  <si>
    <t>Best T-Shirt</t>
  </si>
  <si>
    <t>Very good shirt..fitting is excellent</t>
  </si>
  <si>
    <t>Product is good but not worth for money what i spent.</t>
  </si>
  <si>
    <t>Nice tshirt</t>
  </si>
  <si>
    <t>Very good fabric, fastest delivery thank you amazon</t>
  </si>
  <si>
    <t>Fit was good, but after washing it's looking like shrinking was ...</t>
  </si>
  <si>
    <t>Fit was good , but after washing it's looking like shrinking was there.quality good,</t>
  </si>
  <si>
    <t>Very thin cloth material.....</t>
  </si>
  <si>
    <t>Nice gesigen</t>
  </si>
  <si>
    <t>product not provide good, deffective and lage item send by seller.</t>
  </si>
  <si>
    <t>Large than normal size but good....</t>
  </si>
  <si>
    <t>Good and attractive product</t>
  </si>
  <si>
    <t>Good and attractive product.</t>
  </si>
  <si>
    <t>Fitting is not good but quality is too good</t>
  </si>
  <si>
    <t>Cash back</t>
  </si>
  <si>
    <t>Cash back not refunt</t>
  </si>
  <si>
    <t>Avoid! Waste of Money!</t>
  </si>
  <si>
    <t>Quality is not up to the mark. Looks cheap after 2-3 washes. Sleeves become too loose, so you can’t even fold them. Neck is too big, so looks out of fashion. Actual colour is a bit dark, so doesn’t look classy as well. One word review- Avoid!</t>
  </si>
  <si>
    <t>Nice cloth and good quality</t>
  </si>
  <si>
    <t>Do not buy this</t>
  </si>
  <si>
    <t>Do not buy this tshirt, poor cloth material, poor stitching,damaged product when received</t>
  </si>
  <si>
    <t>Nice t-shirt for winters.</t>
  </si>
  <si>
    <t>Awesome product for this price</t>
  </si>
  <si>
    <t>Good looks but thin fabric..</t>
  </si>
  <si>
    <t>Looks wise good.. and quality is according to the price. Fabric is quite thi.</t>
  </si>
  <si>
    <t>reviewing after using for 3 months. excellent product.</t>
  </si>
  <si>
    <t>After one wash quality goes</t>
  </si>
  <si>
    <t>Product is too much bad as it's possible</t>
  </si>
  <si>
    <t>Okay product</t>
  </si>
  <si>
    <t>The cloth material is thin but seems somewhat okay</t>
  </si>
  <si>
    <t>But this is a very good t-shirt.</t>
  </si>
  <si>
    <t>The sleeves was bit loose. But this is a very good t-shirt.</t>
  </si>
  <si>
    <t>Pattern good</t>
  </si>
  <si>
    <t>T shirt quality is little low.. it's is good in summer rather wearing all the time..</t>
  </si>
  <si>
    <t>A comfy one!!</t>
  </si>
  <si>
    <t>Product is good..</t>
  </si>
  <si>
    <t>not bad</t>
  </si>
  <si>
    <t>Worst product ever seen</t>
  </si>
  <si>
    <t>Avaliable on better price</t>
  </si>
  <si>
    <t>good for its price</t>
  </si>
  <si>
    <t>Defective Item</t>
  </si>
  <si>
    <t>Quality is good. Shirt stitches are not good.. I found the issue after 1st use. Really disappointed with the product</t>
  </si>
  <si>
    <t>For Refund this</t>
  </si>
  <si>
    <t>3D class product and design not mach, totally cheat cutomer</t>
  </si>
  <si>
    <t>Fitting as expected. However wrist band is not elastic ...</t>
  </si>
  <si>
    <t>Fitting as expected. However wrist band is not elastic.hence cannot pull full sleeve up on the arms</t>
  </si>
  <si>
    <t>Amazing...</t>
  </si>
  <si>
    <t>Superab product.. love it!</t>
  </si>
  <si>
    <t>Nice product Great Brand At good</t>
  </si>
  <si>
    <t>Nice product Great Brand At good price</t>
  </si>
  <si>
    <t>Material quality is very very poor</t>
  </si>
  <si>
    <t>It's simply waste of money. Only in photo it looks good. Material quality is very very poor. Disappointed</t>
  </si>
  <si>
    <t>Nice color , good fit</t>
  </si>
  <si>
    <t>length is small.</t>
  </si>
  <si>
    <t>Product is Good</t>
  </si>
  <si>
    <t>more loose with body so giving 3 star but if you have more fat then i expected it will be fit</t>
  </si>
  <si>
    <t>Very poor quality.fabric is too thin .expected a better quality product.please don't buy.</t>
  </si>
  <si>
    <t>Not upto the expectations but ok, thats what i can say.</t>
  </si>
  <si>
    <t>Super cool impressive</t>
  </si>
  <si>
    <t>Worth buying this product very cool stylish not sure about quality cuz it will be very early to judge but first impression are 5 ?? go for it</t>
  </si>
  <si>
    <t>Awesome product go for it worth for money</t>
  </si>
  <si>
    <t>Disappointing product from Amazon like brand.</t>
  </si>
  <si>
    <t>Defective piece .Disappointing product from Amazon like brand.</t>
  </si>
  <si>
    <t>I m using this and it comfortable</t>
  </si>
  <si>
    <t>Trendy item</t>
  </si>
  <si>
    <t>quality is good. It fits as expected</t>
  </si>
  <si>
    <t>Good product as expected</t>
  </si>
  <si>
    <t>Great Product</t>
  </si>
  <si>
    <t>Its really great T-shirt in terms of both design and cloth quality. Go for it without any doubt.</t>
  </si>
  <si>
    <t>I love. It</t>
  </si>
  <si>
    <t>Thanks for this</t>
  </si>
  <si>
    <t>Nice .....</t>
  </si>
  <si>
    <t>Very nice product,.</t>
  </si>
  <si>
    <t>Good product but not worth ? 900.</t>
  </si>
  <si>
    <t>Well it's a good one. But don't buy it if it's costing you more than ? 450. Quality of the garment is Okish not worth the the prize I bought. If you are willing to spend 800+ on a T-shirt then buy a Jack n Jones Levi's or top brand. I'm wearing this t-shirt all the time and only reason it has maintained its usuable quality is because of my washing habits.</t>
  </si>
  <si>
    <t>Poor quality, sides are going loose and fitting is not so good overall.</t>
  </si>
  <si>
    <t>Size not right</t>
  </si>
  <si>
    <t>The Size says XL but is a large , so buy one size larger than what u need , people who need XL don't bother buying this , it will be tight for you and the arms would be short .</t>
  </si>
  <si>
    <t>But the design and sit till waist are good but t-shirt is little bit lengthy</t>
  </si>
  <si>
    <t>The design is same as they mentioned but at the waist it's too loose and the quality and material are ok at this price. But the design and sit till waist are good but t-shirt is little bit lengthy.</t>
  </si>
  <si>
    <t>503 Cloth is not good..</t>
  </si>
  <si>
    <t>I have buyed blue t shirt Rs. 503 Cloth is not good... &amp; Worst</t>
  </si>
  <si>
    <t>Eh whatever</t>
  </si>
  <si>
    <t>OK good, not bad</t>
  </si>
  <si>
    <t>Output not as shown on website still looks nice</t>
  </si>
  <si>
    <t>Bad quality of cloth</t>
  </si>
  <si>
    <t>Nice material, decent look, attarcts everyone, nice fitting, altogether good product but more cost..</t>
  </si>
  <si>
    <t>Nice colour. worthable cost.</t>
  </si>
  <si>
    <t>Bakwaas Wast of money After wash In Small</t>
  </si>
  <si>
    <t>Gud product....material is ok</t>
  </si>
  <si>
    <t>Mid product !</t>
  </si>
  <si>
    <t>Talking about the design &amp; look is quite nice but the only cons in this t-shirt is that its cloth quality. Not expected at this price range !</t>
  </si>
  <si>
    <t>Quality of the cloth is not worth the price</t>
  </si>
  <si>
    <t>Size fits well but the quality of the cloth is mediocre.Not worth the price .</t>
  </si>
  <si>
    <t>perfect fitting.</t>
  </si>
  <si>
    <t>Superb t-shirt...perfect fitting.</t>
  </si>
  <si>
    <t>Material is good.....</t>
  </si>
  <si>
    <t>Very poor quality.. not at all worth of the price.</t>
  </si>
  <si>
    <t>Very poor Quality. Not worth of price .. I am returning it.</t>
  </si>
  <si>
    <t>Not well</t>
  </si>
  <si>
    <t>Fabric And shining of color are too bad. not as picture, I feel cheated dint like this, waste of money</t>
  </si>
  <si>
    <t>The Material is awesome and it's comfortable. Worth it and cheap And certainly good looking. Kudos to campus sutra and amazon!</t>
  </si>
  <si>
    <t>Perfect.</t>
  </si>
  <si>
    <t>disgusting.</t>
  </si>
  <si>
    <t>such a cheap product i have never seen... plz dont buy it.</t>
  </si>
  <si>
    <t>size issue</t>
  </si>
  <si>
    <t>Awesome, loved it , fits perfectly one with a muscular body type must go for it</t>
  </si>
  <si>
    <t>it's good.</t>
  </si>
  <si>
    <t>This t shirt is twice than me</t>
  </si>
  <si>
    <t>Good fitting.</t>
  </si>
  <si>
    <t>Ok for given price tag.</t>
  </si>
  <si>
    <t>Not satisfied at all</t>
  </si>
  <si>
    <t>Quality is not worth to the price and moreover the colour texture is quite different from the pics shown ... So be careful guys</t>
  </si>
  <si>
    <t>Not as per expectation . Poor quality material as per the price.</t>
  </si>
  <si>
    <t>The quality of cloth is not good....i have purchsed it and just after 1 wash its elastic faded..and now became very lose...too much price for this shirt</t>
  </si>
  <si>
    <t>Great style back again..</t>
  </si>
  <si>
    <t>I love it..The color combination of the dress is too vibrant &amp; good..The design is simply great &amp; gives one a very classy bachelor look of teens...makes me remember my college days when we used to wear similar fashion, but eventually got phased out some time in 2009...</t>
  </si>
  <si>
    <t>Satisfied well</t>
  </si>
  <si>
    <t>Excellent product..fast delivery.low price comparison with other site</t>
  </si>
  <si>
    <t>Not as in image</t>
  </si>
  <si>
    <t>Excellent look and fit deserved price</t>
  </si>
  <si>
    <t>Hand slew are loose after 2 washes..</t>
  </si>
  <si>
    <t>dnt buy</t>
  </si>
  <si>
    <t>cheap product</t>
  </si>
  <si>
    <t>Material Quality is not good</t>
  </si>
  <si>
    <t>Material quality is so cheap...i received it today and returned immediately. hope i get my refund. Don't buy.</t>
  </si>
  <si>
    <t>Not of good quality.</t>
  </si>
  <si>
    <t>Good colors.</t>
  </si>
  <si>
    <t>Quality is not as expected color got faded after 2 washes</t>
  </si>
  <si>
    <t>It's awesome and it's one of my favs</t>
  </si>
  <si>
    <t>Shld buy it</t>
  </si>
  <si>
    <t>Loved the cloth used to made... Stitching is being done good... Easy to wash.. thin cloth .... A good comfort ... U cn use it while playing also ... Designing of the t-shirt is good I loved that..</t>
  </si>
  <si>
    <t>good looking shirt</t>
  </si>
  <si>
    <t>It's good looking.. I liked it very much .. especially it's good for handsome Boyz..</t>
  </si>
  <si>
    <t>Quality as not good as shown in pic</t>
  </si>
  <si>
    <t>Kekaa</t>
  </si>
  <si>
    <t>Awesome fitting n comfortable</t>
  </si>
  <si>
    <t>holes</t>
  </si>
  <si>
    <t>two holes in frontside &amp; back side</t>
  </si>
  <si>
    <t>just ok product but price is too high</t>
  </si>
  <si>
    <t>Worst product.....it is fully differrent...bekaar</t>
  </si>
  <si>
    <t>Original product look like different as shown on amazon..size a very bad..</t>
  </si>
  <si>
    <t>Recd some other item</t>
  </si>
  <si>
    <t>Best T-shirt ever bought</t>
  </si>
  <si>
    <t>Many people criticize about buying online,but I show them this t-shirt to make their mouth shut. Good quality of material.Perfect fitting.Expected colour.</t>
  </si>
  <si>
    <t>The quality of the cloth is decent at the given price</t>
  </si>
  <si>
    <t>nice fit liked it</t>
  </si>
  <si>
    <t>Quality of product is very bad</t>
  </si>
  <si>
    <t>*****</t>
  </si>
  <si>
    <t>It's cloth material is very thin &amp; poor don't buy waste of money.... It's only for summer not for winter</t>
  </si>
  <si>
    <t>This product not good cloth 3rd class No more order</t>
  </si>
  <si>
    <t>The cloth material is too good. I was bit hesitate to return the same ...</t>
  </si>
  <si>
    <t>The cloth material is too good. I was bit hesitate to return the same but I had no choice. So, when you select "OF THIS BRAND" please select one over size then you normally wear.</t>
  </si>
  <si>
    <t>Don't buy..save ur self..</t>
  </si>
  <si>
    <t>The quality of the t-shirt is very thin.. designer is good , colour and the fit is nice.. the quality feels like it will shrink after washing.. it is worth around '300 or '400 nothing more than that...</t>
  </si>
  <si>
    <t>I want to return back its too large for me</t>
  </si>
  <si>
    <t>Deserve 3stars.. not very bad</t>
  </si>
  <si>
    <t>Very poor quality...</t>
  </si>
  <si>
    <t>good quality product</t>
  </si>
  <si>
    <t>good quality product, look is same as shown :)</t>
  </si>
  <si>
    <t>it is good quality product.</t>
  </si>
  <si>
    <t>I want to exchange this.. this piece is defective</t>
  </si>
  <si>
    <t>Not good one.</t>
  </si>
  <si>
    <t>The product quality and color is deceptive.. Not good one..Loose and quality is poor.</t>
  </si>
  <si>
    <t>Arrived on time. Good value for money. But the product has a strong smell indicative of poor storage conditions. Had to immediately wash it.</t>
  </si>
  <si>
    <t>The material is average quality. The price is little higher</t>
  </si>
  <si>
    <t>worthless product</t>
  </si>
  <si>
    <t>Qlty is bad n not up to the expectatn Finally product is worthless</t>
  </si>
  <si>
    <t>product was good but size didnt match hence had to return it as there was no larger size</t>
  </si>
  <si>
    <t>Go for it guys.... its really worth it</t>
  </si>
  <si>
    <t>Sleeves should have ended with elastic material. Otherwise ok</t>
  </si>
  <si>
    <t>Worst in quality.In one wash cloth expanded.Worst product</t>
  </si>
  <si>
    <t>An average tshirt at this price</t>
  </si>
  <si>
    <t>The colour was slightly on the darker side and the sleeves were somewhat tight . But the material of the cloth is very soft and smooth...overall it was a good buy.</t>
  </si>
  <si>
    <t>hand (wrist) and bottom should be elastic stitch</t>
  </si>
  <si>
    <t>Best product as expected</t>
  </si>
  <si>
    <t>Good quality.. Design is awesome</t>
  </si>
  <si>
    <t>nonsense</t>
  </si>
  <si>
    <t>Very poor....quality is so.poor</t>
  </si>
  <si>
    <t>B01BTR828O</t>
  </si>
  <si>
    <t>Good protected</t>
  </si>
  <si>
    <t>do not buy waste of money</t>
  </si>
  <si>
    <t>quality is not good stretch automatically after washing</t>
  </si>
  <si>
    <t>best buy</t>
  </si>
  <si>
    <t>service and material both or worst</t>
  </si>
  <si>
    <t>B07D24VGLQ</t>
  </si>
  <si>
    <t>good cloth perfect fit</t>
  </si>
  <si>
    <t>amazing print..superb fit</t>
  </si>
  <si>
    <t>This company needs to be more famous. The print quality is amazing and the tshirt fits perfectly.</t>
  </si>
  <si>
    <t>Nice and comfortable to wear.</t>
  </si>
  <si>
    <t>Great quality loved it absolutely comfortable</t>
  </si>
  <si>
    <t>So glad I've found a brand that does licensed merchandise in ...</t>
  </si>
  <si>
    <t>So glad I've found a brand that does licensed merchandise in great quality and great prices for all my favourite series. Always looking forward to your new designs!</t>
  </si>
  <si>
    <t>Love the entire Rick and Morty collection you guys have</t>
  </si>
  <si>
    <t>Love the entire Rick and Morty collection you guys have! Plus the quality of all your tees is amazing! Keep 'em coming :)</t>
  </si>
  <si>
    <t>Fun designs and good quality material</t>
  </si>
  <si>
    <t>Mr. Meeeseeeeks!</t>
  </si>
  <si>
    <t>Firstly, I love Rick and Morty. Secondly, I love this t-shirt. Excellent print quality and the material is nice and comfy :) And it reached me very fast!</t>
  </si>
  <si>
    <t>B010M3LW5Q</t>
  </si>
  <si>
    <t>fab t shirt ...fab quality</t>
  </si>
  <si>
    <t>B00LQJ5R4S</t>
  </si>
  <si>
    <t>It was a great experience.</t>
  </si>
  <si>
    <t>B01BHVI8C2</t>
  </si>
  <si>
    <t>It's meth for BB fandom.</t>
  </si>
  <si>
    <t>Awesome print quality. Just as expected.</t>
  </si>
  <si>
    <t>B00LQJDRO0</t>
  </si>
  <si>
    <t>B01AMEFPB2</t>
  </si>
  <si>
    <t>Quality of clothe is good good. And the design is trendy.</t>
  </si>
  <si>
    <t>Amazing Site For All Rick And Morty Fans</t>
  </si>
  <si>
    <t>Red Wolf, Rick &amp; Morty All The Way, Amazing Site For All Rick And Morty Fans. Perfect Size Too.</t>
  </si>
  <si>
    <t>awesome designs, really comfortable material and fit</t>
  </si>
  <si>
    <t>Licensed merchandise, awesome designs, really comfortable material and fit, and all at a great price!</t>
  </si>
  <si>
    <t>Another amazing tee to add to my Rick and Morty collection! Fit perfectly and super comfortable :)</t>
  </si>
  <si>
    <t>Good to shirt ... Fun designs , quality product</t>
  </si>
  <si>
    <t>Great tshirt! Exactly what I was looking</t>
  </si>
  <si>
    <t>Just bought it as a gift. Great tshirt! Exactly what I was looking for</t>
  </si>
  <si>
    <t>B013G9FBP0</t>
  </si>
  <si>
    <t>don't buy the large size because it's too large if u are not a very fat person :)</t>
  </si>
  <si>
    <t>large size is too much large for me medium would be perfect for me i think .</t>
  </si>
  <si>
    <t>must buy</t>
  </si>
  <si>
    <t>Beyound the expectations...</t>
  </si>
  <si>
    <t>It was quite better than i expected</t>
  </si>
  <si>
    <t>It was quite better than i expected . The material is comfortable n fits according to body. Would surely like to buy more of these .thanks</t>
  </si>
  <si>
    <t>B016Y19MXE</t>
  </si>
  <si>
    <t>Fun stuff.</t>
  </si>
  <si>
    <t>Hey, Better Call Saul! My tribute</t>
  </si>
  <si>
    <t>Great product! Thank you Redwolf for bringing this to us. Print also as expected. The only thing I did not like is Breaking Bad printed on the back, which was missing from the demo advert -which isn't a big deal, though. Guys, pl get some more of these and also more colours in this one. I'm definitely picking up another!</t>
  </si>
  <si>
    <t>B00LQJ97ZS</t>
  </si>
  <si>
    <t>Good quality print and material</t>
  </si>
  <si>
    <t>Got it as a gift for a friend who is Hank Moody fan. Quality of the print and tshirt material is good. Its been washed few times now and still good.</t>
  </si>
  <si>
    <t>Very very nice stuff. I bought 4 t shirts. Awesome stuff.</t>
  </si>
  <si>
    <t>Can I please get a large one on this .., please please</t>
  </si>
  <si>
    <t>B0179FYWV6</t>
  </si>
  <si>
    <t>The size was perfect and the print is good</t>
  </si>
  <si>
    <t>Ordered M size and the the delivery was quick. This was my first T-shirt that I bought from Amazon, and as a first timer I was unaware on fit, and yet I gambled. The size was perfect and the print is good. I washed it inside-out and put it Bosch dryer and no shrink and the prints did not wear off. In short, excellent delivery, cloth and texture of fabric is good, prints are neatly done. Will be buying more T-shirts from the same provider/seller soon.</t>
  </si>
  <si>
    <t>B01LNOOYPS</t>
  </si>
  <si>
    <t>very comfortable and fits perfectly!</t>
  </si>
  <si>
    <t>good quality print fits as expected collar is not too tight or loose comfortable to wear Finally someone in amazon who sent the right size :D</t>
  </si>
  <si>
    <t>B00LQJ2L9W</t>
  </si>
  <si>
    <t>Very good shirt</t>
  </si>
  <si>
    <t>B00LQJ3IEE</t>
  </si>
  <si>
    <t>Must have for someone who worships MORIARTY *_*</t>
  </si>
  <si>
    <t>I always feel proud whenever I wear this t shirt. It feels amazing. The cloth, everything about this tee is perfect. The vibes you get are amazing (if you are true sherlocked guy/a Hard-core MORIARTY FAN) Go for it.. Or as I must say "steal the deal"</t>
  </si>
  <si>
    <t>Nice cloth quality. Perfect size as suggested by amazon.</t>
  </si>
  <si>
    <t>Fits perfectly. Good cloth material too</t>
  </si>
  <si>
    <t>so loved yhe t</t>
  </si>
  <si>
    <t>i am a jim moriarty fan jim moriarty fan.. so loved yhe t shirt</t>
  </si>
  <si>
    <t>B00LQJAXPG</t>
  </si>
  <si>
    <t>Nice stuff</t>
  </si>
  <si>
    <t>Love Big Lebows!</t>
  </si>
  <si>
    <t>The Dude Abides!</t>
  </si>
  <si>
    <t>B013G7D54Q</t>
  </si>
  <si>
    <t>Would happily recommend to anyone who understand the relevance of the ...</t>
  </si>
  <si>
    <t>To be honest, I bought this for the message. Material quality is justified. Just look at the size chart before purchasing. I generally get medium (39-40), which is small over here. Would happily recommend to anyone who understand the relevance of the printed message.</t>
  </si>
  <si>
    <t>B00LQJ8E7U</t>
  </si>
  <si>
    <t>Cloth quality is good...a bit thicker compared to other brands....and if you have a lean build get a size smaller than your regular size.</t>
  </si>
  <si>
    <t>Awesome Vegeta T shirt i love wearing it ...It looks cool</t>
  </si>
  <si>
    <t>My heart is calm and pure …pure EVIL! - Vegeta</t>
  </si>
  <si>
    <t>The t-shirt is really good, elegant quality and fits as expected! I always wanted to buy this t-shirt from Redwolf, but I was skeptical as there is no Cash on Delivery option. But Amazon provided it better :) Awesome service..</t>
  </si>
  <si>
    <t>Excellent material, nice print, just a little bit large for XXL</t>
  </si>
  <si>
    <t>Nice t shirts but slightly different from picture shown here in terms of stitching.</t>
  </si>
  <si>
    <t>B00LQJ8CTU</t>
  </si>
  <si>
    <t>Its Okay</t>
  </si>
  <si>
    <t>Quality is good but the shirt was too large. I checked size and ordered but still was not fit properly for my brother. Did not returned as quality of cloth was very good...</t>
  </si>
  <si>
    <t>B00LQJ79W6</t>
  </si>
  <si>
    <t>B00LQJ6VZM</t>
  </si>
  <si>
    <t>i liked the T-shirt</t>
  </si>
  <si>
    <t>may be the size is different for different brands... i liked the T-shirt , but couldn't wear most of the time due to uncomfortable fitting .</t>
  </si>
  <si>
    <t>i love this Tshirt...</t>
  </si>
  <si>
    <t>Great product of amazing quality</t>
  </si>
  <si>
    <t>Always pumped to wear this tee every time ! Great product, amazing quality and what an amazing print line :D. The quick delivery was just an icing to the cake.</t>
  </si>
  <si>
    <t>The quality of fabric is very good and so is the printing quality,I will give two thumbs up for anyone who wants to buy from Redwolf. The tshirt is excellent for this price.</t>
  </si>
  <si>
    <t>B00LQJ307Y</t>
  </si>
  <si>
    <t>I want to thank Amazon for this T-shirt. I ...</t>
  </si>
  <si>
    <t>I want to thank Amazon for this T-shirt. I was able to get the shirt signed by all the cast of Entourage. It is the most special piece of clothing I own now.</t>
  </si>
  <si>
    <t>B00LQJHVBK</t>
  </si>
  <si>
    <t>good t shirt, fits as expected , love it.</t>
  </si>
  <si>
    <t>Good fit and cloth quality is fine.</t>
  </si>
  <si>
    <t>Looks good and fabric is also good</t>
  </si>
  <si>
    <t>Worth price. Looks good and fabric is also good.</t>
  </si>
  <si>
    <t>amazing quality.</t>
  </si>
  <si>
    <t>amazing quality..cant believe its just 450... i even i have 1000rs tees..but redwolf tees are better than those... bang for ur buck..</t>
  </si>
  <si>
    <t>love the shirt.. will surely buy others from you</t>
  </si>
  <si>
    <t>Thank you</t>
  </si>
  <si>
    <t>superman of Brands... Redwolf</t>
  </si>
  <si>
    <t>I bought this T shirt in Large size that was my mistake but THANKS to Amazon and Redwolf's excellent after sales service i was able to replace it with my Small size in less than a week. I really really really LOVED this T shirt as it fit me superbly and the quality of the cloth is also more than of my expectations... Thanks Redwolf you are the SUPERMAN of Brands</t>
  </si>
  <si>
    <t>B00LQJFTQY</t>
  </si>
  <si>
    <t>Good and simple, good material</t>
  </si>
  <si>
    <t>Great shirt. Nice simple text. made of good materials. Satisfied</t>
  </si>
  <si>
    <t>IT IS GOOD</t>
  </si>
  <si>
    <t>B00LQJCCPK</t>
  </si>
  <si>
    <t>Overall Good</t>
  </si>
  <si>
    <t>Cloth quality is above average ( that means you can really go ahead with this product). I felt it bit lengthy. Overall good</t>
  </si>
  <si>
    <t>B010AV1WHI</t>
  </si>
  <si>
    <t>Cool print. Nice stitching</t>
  </si>
  <si>
    <t>I mean, we all know Scorpion is the badass. But whatever man. Cool print. Nice stitching. 10/10 would buy again.</t>
  </si>
  <si>
    <t>B00LQJDPBK</t>
  </si>
  <si>
    <t>Great quality. Have used their products for a while now.</t>
  </si>
  <si>
    <t>B00LQJ64EU</t>
  </si>
  <si>
    <t>Finely i bought it material is good nice</t>
  </si>
  <si>
    <t>141 Task force. Finely i bought it material is good nice buy</t>
  </si>
  <si>
    <t>B0113ZJZOW</t>
  </si>
  <si>
    <t>Fits like a charm.</t>
  </si>
  <si>
    <t>Bought this for my brother. Fits him absolutely perfectly, and rather well, too! I love the pattern, and the colour. Material's great. Doesn't fade. :)</t>
  </si>
  <si>
    <t>B00ZSE9ERI</t>
  </si>
  <si>
    <t>This is the perfect example of a basic Tee</t>
  </si>
  <si>
    <t>This is the perfect example of a basic Tee. The material is light and feels great against your skin. Even though its a basic T its still trendy and can help you enhance your appearance. The soothing color makes it perfect to wear during the scorching summers. I completely found this worth the price I paid.</t>
  </si>
  <si>
    <t>B00WU0PIVY</t>
  </si>
  <si>
    <t>I love this t-shirt. You will, too.</t>
  </si>
  <si>
    <t>I cannot stop raving about The Glu Affair. Bought this as a birthday present for a friend. We both love Death Cab For Cutie, and I loved the artwork. Fits great, looks great, doesn't fade as far as my knowledge goes: it looks as good as new every time my friend wears it.</t>
  </si>
  <si>
    <t>B00WU0QO7G</t>
  </si>
  <si>
    <t>Awesome product. Very comfortable and stylish</t>
  </si>
  <si>
    <t>Awesome product. Very comfortable and stylish !!</t>
  </si>
  <si>
    <t>B00ZSE8RC6</t>
  </si>
  <si>
    <t>dull color</t>
  </si>
  <si>
    <t>This is great stuff, love the feel of the material</t>
  </si>
  <si>
    <t>Rarely you find 100% cotton tees at these prices. Either its polyester or some putatively engineered material you find these days. This is great stuff, love the feel of the material. I would call this the cotton "comeback"</t>
  </si>
  <si>
    <t>B01CUB9IUY</t>
  </si>
  <si>
    <t>Good quality.. quick delivery ! What more you can ask for</t>
  </si>
  <si>
    <t>Good Job !,</t>
  </si>
  <si>
    <t>The best thing about this t-shirt are the colours,its simply superb !</t>
  </si>
  <si>
    <t>Good but not great as before</t>
  </si>
  <si>
    <t>Always liked Tantra shirts but they should offer a discount on buying from Amazon. Lot of options for t-shirts now on Amazon and Tantra will lose out.</t>
  </si>
  <si>
    <t>My favourite t-shirt brand.</t>
  </si>
  <si>
    <t>This is my favourite t-shirt brand. Love their designs and humor.</t>
  </si>
  <si>
    <t>B01CUBC45K</t>
  </si>
  <si>
    <t>You cannot ask for more in this price range. Just buy it already</t>
  </si>
  <si>
    <t>Tantra is d 'Mantra'</t>
  </si>
  <si>
    <t>I am a regular Tantra user n love d quality products u make at such a reasonable price,I like this t-shirt very much but why isn't it in xxl size ??,please get it n notify me</t>
  </si>
  <si>
    <t>B01CUBC4GY</t>
  </si>
  <si>
    <t>Good t shirt but it shrunk a bit after wash</t>
  </si>
  <si>
    <t>B01CUBCXHE</t>
  </si>
  <si>
    <t>Worth its price.</t>
  </si>
  <si>
    <t>Good quality of cloth. The caption is printed in some other material, which although is looking good, but I think there is a chance that it would fade or get damaged after 4-5 washes. Giving 4 stars for quality of cloth and fitting. I have tried tantra t-shirts before, they are good.</t>
  </si>
  <si>
    <t>just ok product.</t>
  </si>
  <si>
    <t>B01F034SDG</t>
  </si>
  <si>
    <t>Peace</t>
  </si>
  <si>
    <t>Good cotton material</t>
  </si>
  <si>
    <t>Good cotton t-shirt. Little expensive though</t>
  </si>
  <si>
    <t>B01FDU3HE2</t>
  </si>
  <si>
    <t>nice shirt</t>
  </si>
  <si>
    <t>B06XCV6C3L</t>
  </si>
  <si>
    <t>Superb quality and fit.</t>
  </si>
  <si>
    <t>B06XRGNYBD</t>
  </si>
  <si>
    <t>Awesome!!!</t>
  </si>
  <si>
    <t>B071CVWMGB</t>
  </si>
  <si>
    <t>Nice color. had bought for the message on the ...</t>
  </si>
  <si>
    <t>Nice color. had bought for the message on the T. Shruk slightly after first wash. Would suggest buying 1 size larger than one's usual size</t>
  </si>
  <si>
    <t>B071KFPN5G</t>
  </si>
  <si>
    <t>Supub as always Tantra will never fail in its desgin and fabric...excellent qualtiy</t>
  </si>
  <si>
    <t>B071RD2GW3</t>
  </si>
  <si>
    <t>Thank you Tantra.. and amazon for fast delivery ...</t>
  </si>
  <si>
    <t>Thank you Tantra..and amazon for fast delivery.</t>
  </si>
  <si>
    <t>B075KL7TBN</t>
  </si>
  <si>
    <t>Very good quality</t>
  </si>
  <si>
    <t>B077S6MZXN</t>
  </si>
  <si>
    <t>excellent.</t>
  </si>
  <si>
    <t>Soft , smooth, excellent.</t>
  </si>
  <si>
    <t>B00783KTSU</t>
  </si>
  <si>
    <t>Quality isn't good. Not sure if genuine or not.</t>
  </si>
  <si>
    <t>Cheated with copy product</t>
  </si>
  <si>
    <t>It’s not an original product it’s copy one .dont try to do like this</t>
  </si>
  <si>
    <t>Genuine product ??</t>
  </si>
  <si>
    <t>Perfect fit and good material. Ideal for sports activity or gym. Value for money and genuine product only the packing could have been better.</t>
  </si>
  <si>
    <t>Awesome tees. Perfect for exercising or for causal wear l. My son loves them absolutely. Must buy</t>
  </si>
  <si>
    <t>Superb quality and fitting. Under Armour rocks.</t>
  </si>
  <si>
    <t>Very poor quality &amp; fit. Avoid!</t>
  </si>
  <si>
    <t>Can't wear it for running &amp; very poor quality. Doesn't seem like an original. Also "no returns" on this product.</t>
  </si>
  <si>
    <t>Duplicate Product</t>
  </si>
  <si>
    <t>Appears to be a duplicate product. Quality could be better.</t>
  </si>
  <si>
    <t>Very comfortable tshirt. Understated elegance at it best. Strongly recommended.</t>
  </si>
  <si>
    <t>Good.. soft and comfortable.. size little bigger.. get one size small</t>
  </si>
  <si>
    <t>Good fit.Take a size larger.Nice fabric quality and feel.</t>
  </si>
  <si>
    <t>Worst product inappropriate size and also not eligible for returning</t>
  </si>
  <si>
    <t>Very good quality material! Perfect for gym!</t>
  </si>
  <si>
    <t>Incorrect Details, poor fit, pathetic seller policy!</t>
  </si>
  <si>
    <t>Hopeless product. Incorrect listing. And to top it we cannot even replace this item. Don't get fooled by the description. Not worth a purchase.</t>
  </si>
  <si>
    <t>The sizing is seriously messed up and the quality of the fabric is not worth the price either</t>
  </si>
  <si>
    <t>Better to buy from shop after checking the size</t>
  </si>
  <si>
    <t>Difficult to choose online suitable size of this product .... though they exchanged it once but still the size was not correct.Better to buy from shop after checking the size.</t>
  </si>
  <si>
    <t>pls dont waste ur</t>
  </si>
  <si>
    <t>Bakwas...not original..pls dont waste ur money</t>
  </si>
  <si>
    <t>Great for Workout Sessions</t>
  </si>
  <si>
    <t>The T-shirt is as expected. Breathable fabric is perfect for workout sessions. The fit is as expected and the product was delivered in 48 hours with Prime. Planning to but the same in other Colours as well.</t>
  </si>
  <si>
    <t>Order one size small</t>
  </si>
  <si>
    <t>I wear XL and as some reviews suggested I ordered L and it was perfect</t>
  </si>
  <si>
    <t>There is no size description available for this product useually ...</t>
  </si>
  <si>
    <t>There is no size description available for this product useually i am wearing XL size but for this product XL size is too large for me. Even nowhere it is mentioned that return and exchange not available for this product. Now i want a smaller size for this product but at the time of exchnge i got the message that exchnge not available. What i have to do for exchnge</t>
  </si>
  <si>
    <t>Badddd</t>
  </si>
  <si>
    <t>Good product, but order lower size</t>
  </si>
  <si>
    <t>Good product. Material is light and of good quality. The sizing is a bit off. Order one lower size than what you usually wear.</t>
  </si>
  <si>
    <t>... u can give large size it would be very good</t>
  </si>
  <si>
    <t>i want to exchange it if u can give large size it would be very good</t>
  </si>
  <si>
    <t>Worst product ever not proper quality...</t>
  </si>
  <si>
    <t>The product sucks</t>
  </si>
  <si>
    <t>I like that product and purchased 2 more so its 3 ...</t>
  </si>
  <si>
    <t>I like that product and purchased 2 more so its 3 colour black blue and navy blue love under armour ????????????</t>
  </si>
  <si>
    <t>Not great as it seems...</t>
  </si>
  <si>
    <t>Pathetic size!</t>
  </si>
  <si>
    <t>Pathetic size!! I ordered for Large because I wear large. T shirt is extra large...not worth taking a risk of ordering online. I doubt if it is original because I doubt a sports clothing company would mess up with the size like this!!!!!</t>
  </si>
  <si>
    <t>B00KXAIP7M</t>
  </si>
  <si>
    <t>The material on this is just amazing,after wearing this you wouldn't feel like wearing a normal cotton tee.Also it looks really cool and unique. Definitely an amazing piece to wear to the gym or for doing cardio in which you feel both comfortable and look stylish.</t>
  </si>
  <si>
    <t>FAke item + duplicate product = false hopes</t>
  </si>
  <si>
    <t>guya I am attaching pics to giveback u Clarity that this is not original under armour Reason - threads coming out day 1 from top u can clearly see it’s not properly stitched UA never compromises on quality and this is one fake item I received don’t get lost on this item by price it seem attractive price but at end u gotta pay for fake</t>
  </si>
  <si>
    <t>The fit was great but the length of the tee was too long. It should've been shorter by another 2-3 inches.</t>
  </si>
  <si>
    <t>Didn’t expect this product to be genuine one, but it is</t>
  </si>
  <si>
    <t>Now i know why film stars prefer this brand</t>
  </si>
  <si>
    <t>What can possibly go wrong with under armour...im a using since i bought this and it go nice while going to gym...or as an tang under ur shirt...mainly i personaly use this for gym purpose...quality of fabric is nice...its feels good...packing was good...i got the package in time</t>
  </si>
  <si>
    <t>Comfortable to wear and work out</t>
  </si>
  <si>
    <t>UA quality. Comfortable to wear and work out. But consider it's length a little extra(2") for standard Indian height.(5'10")</t>
  </si>
  <si>
    <t>Excellent product - perfect for workouts. Does exactly what it is supposed to do. Handles excessive sweat miraculously.</t>
  </si>
  <si>
    <t>Loved the quality &amp; fit. I'm fast becoming a UA fanboy. I never liked the DryFit material used by top sports brands. UA has changed that perspective with this product. It does exactly what it is supposed to do - pulls sweat away from the body during a workout session &amp; does not stick to your body like most DryFit apparels do. I like it so much that I ordered another one. I use it almost every day at the gym &amp; it has held up very well. Excessive sweating does not make it all stinky and it dries up very quickly. Definitely a great product. For prospective buyers - please note that the length is longer than usual t-shirts. This is done purposely so that when you do jumping exercising, chin-ups/pullups etc, your tummy does not get exposed in a weird way.</t>
  </si>
  <si>
    <t>Good fit good product fully satisfied.</t>
  </si>
  <si>
    <t>B00OXQTXF0</t>
  </si>
  <si>
    <t>I hate it</t>
  </si>
  <si>
    <t>product is different than shown in picture. bad fabric and badly tailored . i hate it.</t>
  </si>
  <si>
    <t>Colour not as shown</t>
  </si>
  <si>
    <t>The cloth is super soft, perfect for summer, fit is ok as well but the disappointing thing is the color . It's not at all bright red as shown in the picture, instead it's a maroonish brown in colour. Which is sad... Amazon should post real pictures rather than photoshopped ones...</t>
  </si>
  <si>
    <t>Cloth quality is too bad</t>
  </si>
  <si>
    <t>Worst cloth pls dont bye,,,dont waste your monet</t>
  </si>
  <si>
    <t>Uncomfortable fitting</t>
  </si>
  <si>
    <t>Bad quality of stitching... Does not fit at all... Very uncomfortable to wear</t>
  </si>
  <si>
    <t>Good product. Fabric is very fine and light</t>
  </si>
  <si>
    <t>Good product. Fabric is very fine and light. The product colour received is more deeper that predicted. Forms wrinkle soon. Overall good product.</t>
  </si>
  <si>
    <t>I loved it....</t>
  </si>
  <si>
    <t>nice tshirt</t>
  </si>
  <si>
    <t>Quality in this product r cheap.</t>
  </si>
  <si>
    <t>Wrost..</t>
  </si>
  <si>
    <t>Worst cloth</t>
  </si>
  <si>
    <t>Worst cloth don't buy this product</t>
  </si>
  <si>
    <t>Colour and coality very good.</t>
  </si>
  <si>
    <t>Decent product for the price</t>
  </si>
  <si>
    <t>i want white colour also....</t>
  </si>
  <si>
    <t>NICE SHIRT. I LIKE IT</t>
  </si>
  <si>
    <t>Good product! Fits as expected...</t>
  </si>
  <si>
    <t>not as bright in colour as we see in the pic.. but, okay..</t>
  </si>
  <si>
    <t>cheap!!! cheap!!! cheap!!!</t>
  </si>
  <si>
    <t>its cheap quality product .... dont like it ...its waste of money...</t>
  </si>
  <si>
    <t>... expected but the quality of the product was too poor.</t>
  </si>
  <si>
    <t>It was fit as expected but the quality of the product was too poor.</t>
  </si>
  <si>
    <t>Color and quality need to improved</t>
  </si>
  <si>
    <t>don't buy very bed product</t>
  </si>
  <si>
    <t>It's not the color what you see here. I ...</t>
  </si>
  <si>
    <t>It's not the color what you see here. I mean, it appears as red but I got the maroon color.</t>
  </si>
  <si>
    <t>Nice t shirt , Fit as expected . Quality is also good MUST buy !</t>
  </si>
  <si>
    <t>gritstones t-shirt</t>
  </si>
  <si>
    <t>Plse do Add 5 t shirts of half zip, ...</t>
  </si>
  <si>
    <t>Plse do Add 5 t shirts of half zip, couple from cart of colours yellow, grey, parrot green, black and white in Rupees 1000.</t>
  </si>
  <si>
    <t>Useless product</t>
  </si>
  <si>
    <t>Useless products. Don't buy this. It's like 100 rs product</t>
  </si>
  <si>
    <t>Nice Very Nice..</t>
  </si>
  <si>
    <t>The fabric was not that good, I expected this tees to be like a ...</t>
  </si>
  <si>
    <t>The fabric was not that good, I expected this tees to be like a polo tees, but it was cotton..</t>
  </si>
  <si>
    <t>Bad quality. Cheap product</t>
  </si>
  <si>
    <t>You can buy for 80rs at footpath</t>
  </si>
  <si>
    <t>Item is good but size I want 39 cm</t>
  </si>
  <si>
    <t>Good product &amp; design</t>
  </si>
  <si>
    <t>Tshirt fitting is very good but the quality of the material is very poor. Not worth buying at this price. This is good as roadside product... Dnt buy...</t>
  </si>
  <si>
    <t>Worst product. Waste of money.</t>
  </si>
  <si>
    <t>... the fabric and product is of cheap I have wasted my money by buying such product</t>
  </si>
  <si>
    <t>Its really much awful the fabric and product is of cheap I have wasted my money by buying such product .</t>
  </si>
  <si>
    <t>very very low quality &amp; waste product</t>
  </si>
  <si>
    <t>Very nice product but provided item is either used or very old as a piece of chain was broken.</t>
  </si>
  <si>
    <t>???? Poor quality stuff</t>
  </si>
  <si>
    <t>Poor quality material, stitching quality is horrible - not worth the money spend</t>
  </si>
  <si>
    <t>B00OXQV1TG</t>
  </si>
  <si>
    <t>Size not perfect with given item</t>
  </si>
  <si>
    <t>Pathetic quality gritstone</t>
  </si>
  <si>
    <t>Not for regular use</t>
  </si>
  <si>
    <t>Wore it 2-3 times and then threads started coming out like cheap market stuff.</t>
  </si>
  <si>
    <t>Not good....... product in this price segment....... quantity is so poor......... unsatisfied with this product.</t>
  </si>
  <si>
    <t>Nice my Father loved it.. i gifted him.. he is quite hppy with the quality ??</t>
  </si>
  <si>
    <t>... color n size also not proper clothes quality not good dont buy ever</t>
  </si>
  <si>
    <t>i got different color n size also not proper clothes quality not good dont buy ever...</t>
  </si>
  <si>
    <t>Material is good. But only 3 star because color is slightly different from what its show in photo.</t>
  </si>
  <si>
    <t>Very bad prodhct guys dont buy it..very cheap quality</t>
  </si>
  <si>
    <t>No quality......Show in only picture</t>
  </si>
  <si>
    <t>GOOD PRODUCAT</t>
  </si>
  <si>
    <t>Cheap quality cloth uses for manufacturing.</t>
  </si>
  <si>
    <t>Bakwas material hai yr... I sent it back</t>
  </si>
  <si>
    <t>Decent product.. not bad</t>
  </si>
  <si>
    <t>it is ok</t>
  </si>
  <si>
    <t>Unhappy</t>
  </si>
  <si>
    <t>Worst quality, size and very thing about this product , its worst do not waste your time on it</t>
  </si>
  <si>
    <t>lovely product.. Thankx amazon..</t>
  </si>
  <si>
    <t>Good buy.. prompt shipping..</t>
  </si>
  <si>
    <t>Just Ok</t>
  </si>
  <si>
    <t>The material is so soft and fabrica is some what sluzzy but I prefer hard one. So overall it is just good.</t>
  </si>
  <si>
    <t>Material is too good nice fitting &amp; pure cotton..</t>
  </si>
  <si>
    <t>It is not fit.</t>
  </si>
  <si>
    <t>This product not good. Product quality very poor..</t>
  </si>
  <si>
    <t>awsome</t>
  </si>
  <si>
    <t>Quality is very poor</t>
  </si>
  <si>
    <t>i was very disappointed after seeing the actual product</t>
  </si>
  <si>
    <t>i was very disappointed after seeing the actual product. Material quality is very poor. It seems that the discount being offered is just merely to push the sale.</t>
  </si>
  <si>
    <t>Clothing Is Very good</t>
  </si>
  <si>
    <t>the worst of evrything</t>
  </si>
  <si>
    <t>don't buy this plz..a footpath t-shirt is better than this..only u can use it in kitchen after 15 days of use..</t>
  </si>
  <si>
    <t>Worst product bad cloth quality</t>
  </si>
  <si>
    <t>Don't go with the pics . Worst product bad cloth quality.</t>
  </si>
  <si>
    <t>Very bad,, fitting is ok but cloth is not</t>
  </si>
  <si>
    <t>Very bad,,fitting is ok but cloth is not good</t>
  </si>
  <si>
    <t>worst and dull products</t>
  </si>
  <si>
    <t>inferior quality,dull coloured,wrong description provided online,overall fitting is not proper.</t>
  </si>
  <si>
    <t>Not good as its price</t>
  </si>
  <si>
    <t>The quality is good but not value for money and just now i checked they get down their price also there is fitting problem</t>
  </si>
  <si>
    <t>Bad Quality</t>
  </si>
  <si>
    <t>Stuff very rough</t>
  </si>
  <si>
    <t>It's a not good T shirt and costly and colour is very different ...</t>
  </si>
  <si>
    <t>It's a not good T shirt and costly and colour is very different pic is decieving</t>
  </si>
  <si>
    <t>It not look such good as shown in the picture.but good for summers</t>
  </si>
  <si>
    <t>Cheap quality and colour shown and sent was completely different.</t>
  </si>
  <si>
    <t>Not worth for tis money.</t>
  </si>
  <si>
    <t>I ordered one color but received another colour.material also not good.not worth for tis money.very disappointed with tis product??. I</t>
  </si>
  <si>
    <t>RECEIVED WRONG PRODUCTS EVERYTIME</t>
  </si>
  <si>
    <t>i want such more</t>
  </si>
  <si>
    <t>fitting is perfect to me, fabric is very nice and feel very soft and light.</t>
  </si>
  <si>
    <t>quality is not so good..</t>
  </si>
  <si>
    <t>Nyc ...as expected..quality is not so good....but reasonable price</t>
  </si>
  <si>
    <t>Nice t shirt..i liked it..but not worth of amount i paid for it. Still people said its a nice t shirt to wear for parties n functions</t>
  </si>
  <si>
    <t>Good product but pictures are deceiving</t>
  </si>
  <si>
    <t>Received blue one just now. Fit is good. But pictures are deceiving, so I'm giving 3 stars. I was expecting collars to be hard but they aren't. Cloth is soft and comfortable. Let's see how it performs after a few washes. I would request the seller to change the deceiving pictures.</t>
  </si>
  <si>
    <t>nice wear</t>
  </si>
  <si>
    <t>gd one ....</t>
  </si>
  <si>
    <t>Fabric is Good but collar isin't.</t>
  </si>
  <si>
    <t>Overall 4* since the fabric touch is soft but since the collar doesn't have hardness it is not standing up properly.</t>
  </si>
  <si>
    <t>Not gud</t>
  </si>
  <si>
    <t>not bad..</t>
  </si>
  <si>
    <t>Poor quality T-shirt .</t>
  </si>
  <si>
    <t>good looking</t>
  </si>
  <si>
    <t>Team your shirt quality is bad</t>
  </si>
  <si>
    <t>Fabric useless</t>
  </si>
  <si>
    <t>Amazon apni dukaan</t>
  </si>
  <si>
    <t>Aarbee n amazon. Perfect combination of product n service. A very happy cust. FIROZ KHAN.</t>
  </si>
  <si>
    <t>Never purchase this as it is of poor quality. not fit and purely wate of money</t>
  </si>
  <si>
    <t>Never purchase this as it is of poor quality. not fit and purely wate of money. ,material doesnt worth even 100 rs</t>
  </si>
  <si>
    <t>Awasome.</t>
  </si>
  <si>
    <t>Good as expected !</t>
  </si>
  <si>
    <t>Products were good as expected!</t>
  </si>
  <si>
    <t>Product isn't good but costly</t>
  </si>
  <si>
    <t>Poor quality material, large size .</t>
  </si>
  <si>
    <t>Be accurate</t>
  </si>
  <si>
    <t>Although product is excellent in every manner , but unfortunately colour was different.</t>
  </si>
  <si>
    <t>Great fit Timely delivery XL size is body fit for ...</t>
  </si>
  <si>
    <t>Great fit Timely delivery XL size is body fit for me, so I wish there was a XXL size available too, but I am happy.</t>
  </si>
  <si>
    <t>not too cool but fair for cost</t>
  </si>
  <si>
    <t>fabric is different and not as it looks like but fair for cost will say okay</t>
  </si>
  <si>
    <t>t shirt quality is very good</t>
  </si>
  <si>
    <t>Poor quality.</t>
  </si>
  <si>
    <t>Threads comes out... Stiches are not done properly ... Poor quality ... T-shirt become lose</t>
  </si>
  <si>
    <t>good but not as expected.</t>
  </si>
  <si>
    <t>product is good but not as expected.</t>
  </si>
  <si>
    <t>cloth quality is not that good</t>
  </si>
  <si>
    <t>Good at fitting but cloth quality is not that good</t>
  </si>
  <si>
    <t>It z good. Cloth is not thick buy still It z good soft n color does not go .. It z good...</t>
  </si>
  <si>
    <t>I like it.</t>
  </si>
  <si>
    <t>4 star</t>
  </si>
  <si>
    <t>Mast</t>
  </si>
  <si>
    <t>The fabric is good. Fit is bit lose but it is OK.... Overall a good product.. Thank-you Amazon.. :)</t>
  </si>
  <si>
    <t>Poor quality material supplied</t>
  </si>
  <si>
    <t>Worst quality product is not good. It</t>
  </si>
  <si>
    <t>Impressive</t>
  </si>
  <si>
    <t>Except zipper everything is fine n perfect as zipper is not of good quality, it 's not smooth as a zipper should be. Further, fabric is really very soft n light weight, so this t-shirt is ideal for summers. Fitting is too good as it is a slim fit t-shirt.</t>
  </si>
  <si>
    <t>Quality its not ok as per expectation</t>
  </si>
  <si>
    <t>I m really very disappointed with the material and quality of the tshirt, I m not happy with the tshirt.</t>
  </si>
  <si>
    <t>I got a damaged piece</t>
  </si>
  <si>
    <t>Not worthy product</t>
  </si>
  <si>
    <t>Quality of product is not so good........</t>
  </si>
  <si>
    <t>THAT GOOD ITEM</t>
  </si>
  <si>
    <t>Okay Quality</t>
  </si>
  <si>
    <t>Not a very good product</t>
  </si>
  <si>
    <t>Not so good after 1 wash......</t>
  </si>
  <si>
    <t>Poor material and fitting. Returned it</t>
  </si>
  <si>
    <t>Color are different from photos</t>
  </si>
  <si>
    <t>Fair</t>
  </si>
  <si>
    <t>Product is as described. Material, color, Fitting ...</t>
  </si>
  <si>
    <t>Product is as described . Material, color, Fitting all the matches with the description.</t>
  </si>
  <si>
    <t>Material Quality is Poor.</t>
  </si>
  <si>
    <t>Good product ?? Really it is satisfying me</t>
  </si>
  <si>
    <t>Good quality and reasonable price</t>
  </si>
  <si>
    <t>Ordinary fabric</t>
  </si>
  <si>
    <t>Very ordinary fabric , not worth money , profound discrepancy between image shown and quality of product received not recommended</t>
  </si>
  <si>
    <t>Poor quality and size is not accurate.</t>
  </si>
  <si>
    <t>Cloth quality poor</t>
  </si>
  <si>
    <t>This product quality is too bad I am very dispointed and I request you don't ...</t>
  </si>
  <si>
    <t>This product quality is too bad I am very dispointed and I request you don't buy this product. Waste of money</t>
  </si>
  <si>
    <t>Again recieve small size</t>
  </si>
  <si>
    <t>Don't Purchase</t>
  </si>
  <si>
    <t>Don't purchase Quality very low</t>
  </si>
  <si>
    <t>very good...</t>
  </si>
  <si>
    <t>The product was defective. It was torn from one ...</t>
  </si>
  <si>
    <t>The product was defective. It was torn from one side. I am leaving this place, so not able to get replaced.</t>
  </si>
  <si>
    <t>Get different t shirt</t>
  </si>
  <si>
    <t>please check and clear the issue.</t>
  </si>
  <si>
    <t>Very bad your pickup staff pickup on 09/04/2018 but my amount is not created.</t>
  </si>
  <si>
    <t>Quality is good probably the zip may be not working after some washes but looks great</t>
  </si>
  <si>
    <t>Loved it</t>
  </si>
  <si>
    <t>Nyc... Loved it</t>
  </si>
  <si>
    <t>Just fine</t>
  </si>
  <si>
    <t>Not that great quality .</t>
  </si>
  <si>
    <t>LARGE SIZE</t>
  </si>
  <si>
    <t>Quality was very poor I am not satisfied with this product</t>
  </si>
  <si>
    <t>Quality was very poor I am not satisfied with this product. I want to return it, but return is not happend. I am very sad to deal with Amazon, my money was totally waste.</t>
  </si>
  <si>
    <t>Cost worthy...</t>
  </si>
  <si>
    <t>It's good quality and comfortable nice clothes</t>
  </si>
  <si>
    <t>I got totally different color, I got green color</t>
  </si>
  <si>
    <t>Sleeves should a little longer.</t>
  </si>
  <si>
    <t>Not satisified</t>
  </si>
  <si>
    <t>Quality if not as expected. Cloth material is low and feels like polyester not the cotton</t>
  </si>
  <si>
    <t>fitting and fabric is not as expected</t>
  </si>
  <si>
    <t>First experience is not good.</t>
  </si>
  <si>
    <t>I have received my order blue tshirt but colour is not same as was shown in the picture.. First experience is not good.</t>
  </si>
  <si>
    <t>Bad quality...money waste...</t>
  </si>
  <si>
    <t>Very good quality but small disappointed this size</t>
  </si>
  <si>
    <t>Also quality of product is bad as shown here</t>
  </si>
  <si>
    <t>Not given what shown here... Also quality of product is bad as shown here</t>
  </si>
  <si>
    <t>DON'T PURCHASE THIS T-SHIRT</t>
  </si>
  <si>
    <t>we ordered which is showing in photo but i received other t shirt which very low quality, even referent colour and too large</t>
  </si>
  <si>
    <t>Average product</t>
  </si>
  <si>
    <t>The t-shirt was okay. But the cloth quality was not so good and the size is smaller than what is specified.</t>
  </si>
  <si>
    <t>Good worthy product with Quality and received as expected.</t>
  </si>
  <si>
    <t>Worest quality too bad product</t>
  </si>
  <si>
    <t>I ordered the exact image which i want to purchase ...</t>
  </si>
  <si>
    <t>I ordered the exact image which i want to purchase...but they send sleevless tshirt in black colour.....if you dont know but people ordered ..then stop this app.</t>
  </si>
  <si>
    <t>Cloth quality worst</t>
  </si>
  <si>
    <t>will get much more better from</t>
  </si>
  <si>
    <t>Very cheap products,,will get much more better from footpaths</t>
  </si>
  <si>
    <t>T-shirt is got worse fitting no one shall buy</t>
  </si>
  <si>
    <t>Not good at all</t>
  </si>
  <si>
    <t>It looks like a girl t-shirt...</t>
  </si>
  <si>
    <t>Wast of money... in one wash it ...</t>
  </si>
  <si>
    <t>Wast of money...in one wash it became SANDO BANYAN.using it for cleaning flour.</t>
  </si>
  <si>
    <t>B00OXQVF88</t>
  </si>
  <si>
    <t>I should red color full t shirt in medium size.</t>
  </si>
  <si>
    <t>Gritstones delivered wrong product. How silly?</t>
  </si>
  <si>
    <t>Poor Product. Just like street cloth</t>
  </si>
  <si>
    <t>Poor Product . Just like street cloth. Do not buy this. This is cheating nothing else.</t>
  </si>
  <si>
    <t>FITTING IS GOOD FABRIC IS GOOD</t>
  </si>
  <si>
    <t>Nice.</t>
  </si>
  <si>
    <t>I have received the same in half sleeves but I have purchased for full sleeves</t>
  </si>
  <si>
    <t>Not bad...</t>
  </si>
  <si>
    <t>Return</t>
  </si>
  <si>
    <t>Colour not as shown in picture. Fabric is OK</t>
  </si>
  <si>
    <t>Very low quality wastage of money.</t>
  </si>
  <si>
    <t>Colour and poor quality</t>
  </si>
  <si>
    <t>Not worth money.</t>
  </si>
  <si>
    <t>Defect product recieved</t>
  </si>
  <si>
    <t>Product is completely defect</t>
  </si>
  <si>
    <t>A Recommendable Product.</t>
  </si>
  <si>
    <t>Fits perfectly for me. Really comfortable. Colour seems to stay even after machine was.</t>
  </si>
  <si>
    <t>Exact fitting</t>
  </si>
  <si>
    <t>Great product, quality was as expected. Perfect fitting &amp; design.</t>
  </si>
  <si>
    <t>Good product having good febric....</t>
  </si>
  <si>
    <t>Good shirt</t>
  </si>
  <si>
    <t>Nice shirt but cloth material is not up to mark for the price</t>
  </si>
  <si>
    <t>Size charge shows s 38 but I got s size above 40</t>
  </si>
  <si>
    <t>Material is good but received a different color. It doesn't alike the same as in picture ?</t>
  </si>
  <si>
    <t>not in the std fitiing......as compare to other tshirts ....</t>
  </si>
  <si>
    <t>Just Perfect.</t>
  </si>
  <si>
    <t>Very thin and easy drying</t>
  </si>
  <si>
    <t>Very thin</t>
  </si>
  <si>
    <t>Dont buy!!</t>
  </si>
  <si>
    <t>Worst quality material, dont even think to buy!!</t>
  </si>
  <si>
    <t>Colour not of my choice</t>
  </si>
  <si>
    <t>v nice</t>
  </si>
  <si>
    <t>Look for better</t>
  </si>
  <si>
    <t>Looks good though,but fabric is not so good. I'll say,dont give it a try!!</t>
  </si>
  <si>
    <t>Winter dress</t>
  </si>
  <si>
    <t>Size is too large also fabric material is very bad.</t>
  </si>
  <si>
    <t>Cheap Hosiery Material cannot qualify to be called a T-Shirt ...</t>
  </si>
  <si>
    <t>Cheap Hosiery Material cannot qualify to be called a T-Shirt, also size is smaller then regular Large, thus returned immediately.</t>
  </si>
  <si>
    <t>Bad working in Amazon</t>
  </si>
  <si>
    <t>I want full t -shirt But i was t shirt was received half t shirt... Bad working in Amazon... Show other... And pershal outher t shirt</t>
  </si>
  <si>
    <t>Design is excellent. Material and color gets fade soon</t>
  </si>
  <si>
    <t>Quality should be improved . Design is excellent. Material and color gets fade soon.</t>
  </si>
  <si>
    <t>Best fitting cloth is good</t>
  </si>
  <si>
    <t>really very comfortable and desirable</t>
  </si>
  <si>
    <t>quality is mediocre and fitting depends on your luck</t>
  </si>
  <si>
    <t>Surprisingly each same size T-shirt comes in a different size. Me and my firend has ordered this T-shirt (M size). And you won't believe, the two t-shirts are different drastically. Quality of cloth is acceptable at discounted price. Overall, order at your own risk.</t>
  </si>
  <si>
    <t>Worst product cloth was not at all gud</t>
  </si>
  <si>
    <t>3rd class</t>
  </si>
  <si>
    <t>Material is too bad and length was too small. If u'll sit by wearing it for sure you will show ur assets in public</t>
  </si>
  <si>
    <t>nice one perfect</t>
  </si>
  <si>
    <t>Material is awesome</t>
  </si>
  <si>
    <t>product is awesome... cloth quality is good... this is a gift to my friend from my side. he is happy by getting this.</t>
  </si>
  <si>
    <t>Quality of cloth is good but fitting is some what large but it can be manged.</t>
  </si>
  <si>
    <t>Bad quality useless product Totally waste of money Don't purchase</t>
  </si>
  <si>
    <t>OK product</t>
  </si>
  <si>
    <t>OK product ... Not much good material.</t>
  </si>
  <si>
    <t>Damaged piece.</t>
  </si>
  <si>
    <t>Plz don't sell this type of damaged piece &amp; don't waste our time.</t>
  </si>
  <si>
    <t>worst quality</t>
  </si>
  <si>
    <t>Good for home wear</t>
  </si>
  <si>
    <t>Bakwas product with very cheap quality. Looks more ugly after a wash. Good for home wear</t>
  </si>
  <si>
    <t>not worthy .. i m disappointed</t>
  </si>
  <si>
    <t>Color has beed fadeup in single wash.. I want my replacement. Poor experience. I'm highly disappointed n</t>
  </si>
  <si>
    <t>Nice design. Very comfortable. I want to go for more of them.</t>
  </si>
  <si>
    <t>good quality, satisfied</t>
  </si>
  <si>
    <t>nice original</t>
  </si>
  <si>
    <t>T-Shirt quality is fine, Colour doesn't match up to picture, fitting nice not perfect.</t>
  </si>
  <si>
    <t>Stitching is not that good ... ! Quality of the material is ok . Average product overall...</t>
  </si>
  <si>
    <t>an average product</t>
  </si>
  <si>
    <t>fine product...surely go for it when size is matched</t>
  </si>
  <si>
    <t>too much price for this type shirt</t>
  </si>
  <si>
    <t>Looks good.. nice product for slim</t>
  </si>
  <si>
    <t>Looks good..nice product for slim person</t>
  </si>
  <si>
    <t>the color was not so good.</t>
  </si>
  <si>
    <t>Nice one.Regular Fit</t>
  </si>
  <si>
    <t>... online shoping in my life and i am verry happy</t>
  </si>
  <si>
    <t>my first online shoping in my life and i am verry happy product</t>
  </si>
  <si>
    <t>Nice piece for a reasonable price</t>
  </si>
  <si>
    <t>very low quality material. Street shopping item. worth 150 rs. Please dont go for it. Picture is not realistic with the material</t>
  </si>
  <si>
    <t>Poor quality for high price</t>
  </si>
  <si>
    <t>Got discoloured after first wash.</t>
  </si>
  <si>
    <t>Check before you Ship</t>
  </si>
  <si>
    <t>I may rate it as average as the stitches are not good at all, and the item as shown on website doesn't not seem to be such in original. The material becomes dull and looses shine after some days of usage. Although designing is class. Work on it please.</t>
  </si>
  <si>
    <t>UTTER WASTE,, NO QUALITY</t>
  </si>
  <si>
    <t>UTTER WASTE ,,NO QUALITY .. FOOT PATH PRODUCT.. PLZ AVOID SUCH SELLERS FROM AMAZON ..OTHER WAISE THEY WILL SPOIL THE NAME OF AMAZON .. ITS FOOT PATH PRODUCT ... WILL GET TO RS 100 FROM FOOT PATH.. I JUST RETURND THIS</t>
  </si>
  <si>
    <t>Tthis material is costly</t>
  </si>
  <si>
    <t>wrost product i ever seen</t>
  </si>
  <si>
    <t>I have returned it, quality was so bad</t>
  </si>
  <si>
    <t>Too bad product</t>
  </si>
  <si>
    <t>cloth quality not that good</t>
  </si>
  <si>
    <t>I bought white color in this, the cloth quality is not that good...</t>
  </si>
  <si>
    <t>B00OXQYQAC</t>
  </si>
  <si>
    <t>after wash colour going fitting goes loose bad product</t>
  </si>
  <si>
    <t>Better suggstn is</t>
  </si>
  <si>
    <t>Colour loss is the main problem.. dont buy this... Better suggstn is jockey</t>
  </si>
  <si>
    <t>Qaulity</t>
  </si>
  <si>
    <t>Quality is very poor.one can experience after washing it...the t shirt sleeve ia almost loosened</t>
  </si>
  <si>
    <t>Just received poor quality far different from it look in pictures.looks like 150/- rs T-shirt don't buy it</t>
  </si>
  <si>
    <t>3rd class quality and not as per presented online picture</t>
  </si>
  <si>
    <t>I received the same T-Shirt which is shown in the Picture. Fitting is exactly match with what I have expected and the fabric also very good.</t>
  </si>
  <si>
    <t>Nice daily wear</t>
  </si>
  <si>
    <t>Bad stuff... no quality....</t>
  </si>
  <si>
    <t>Pathetic quality stuff... color miss matched. Looks liked like an old t shiirt. Had to return it back.</t>
  </si>
  <si>
    <t>Veri bad first day iam wash is broken</t>
  </si>
  <si>
    <t>Don't take this</t>
  </si>
  <si>
    <t>Great comfort..Nice shirts</t>
  </si>
  <si>
    <t>Pros: Anytime good t-shirts, 100% cotton, very relaxed...Use them as you wish, hassle free. Cons: Excess color run is in excess is a problem for this t-shirt.As it's cotton, color run can't be avoided, so wash sperately.</t>
  </si>
  <si>
    <t>very bad fabric</t>
  </si>
  <si>
    <t>Nice buy it</t>
  </si>
  <si>
    <t>good product, recommended.</t>
  </si>
  <si>
    <t>Avrege quality</t>
  </si>
  <si>
    <t>good one from Gritson</t>
  </si>
  <si>
    <t>Quality of product is highly, ok.</t>
  </si>
  <si>
    <t>Its totaly excellent and fit this is a product which make you satisfied</t>
  </si>
  <si>
    <t>T-shirt quality is good.</t>
  </si>
  <si>
    <t>fitting not as shown in image.</t>
  </si>
  <si>
    <t>Amazing t-shirt at this price.</t>
  </si>
  <si>
    <t>Looks good. Material is tough and fits absolutely perfectly to me.Fast delivery by Amazon.</t>
  </si>
  <si>
    <t>Good Quality.</t>
  </si>
  <si>
    <t>Very poor quAlity</t>
  </si>
  <si>
    <t>Quality of the product is very good Also the fitting is nice</t>
  </si>
  <si>
    <t>Very nice fitting</t>
  </si>
  <si>
    <t>product is normal with high price. The same prouduct can be bought in the markt at a lesser cost...</t>
  </si>
  <si>
    <t>Releasing color</t>
  </si>
  <si>
    <t>Colors are going faded, and i can,t wash it with any cloths its release a color</t>
  </si>
  <si>
    <t>Not like that I mentioned clr</t>
  </si>
  <si>
    <t>poor quality and that awful</t>
  </si>
  <si>
    <t>don't buy it .poor quality and that awful sticker</t>
  </si>
  <si>
    <t>Slim fit nice</t>
  </si>
  <si>
    <t>Perfect Fit, Good Material</t>
  </si>
  <si>
    <t>Size issue</t>
  </si>
  <si>
    <t>It's xl I pick wrong size</t>
  </si>
  <si>
    <t>Good but small in length</t>
  </si>
  <si>
    <t>Recommended. Good quality</t>
  </si>
  <si>
    <t>Good quality compared to the price you pay. Fits perfectly okay.</t>
  </si>
  <si>
    <t>stitches could be much better.</t>
  </si>
  <si>
    <t>ok.. stitches could be much better.</t>
  </si>
  <si>
    <t>XL size was of length which normally is for small size</t>
  </si>
  <si>
    <t>its good</t>
  </si>
  <si>
    <t>Ghatiys</t>
  </si>
  <si>
    <t>Bahut hi bekar</t>
  </si>
  <si>
    <t>Bad quality..... It only looks good in the picture but in reality it's like road ka maal</t>
  </si>
  <si>
    <t>Best buy....</t>
  </si>
  <si>
    <t>Premium quality and comfortable fabric.</t>
  </si>
  <si>
    <t>Quality in not that great and after someday use the color is fading away</t>
  </si>
  <si>
    <t>Not as I thought</t>
  </si>
  <si>
    <t>delivery is too late Worst delivery it took 5days to deliver the product</t>
  </si>
  <si>
    <t>delivery is too late Worst delivery it took 5days to deliver the product. Other websites deliver it in max 3 days. Also the product is light in color as shown in website and size is bit large. not ssatisfied with the product. Please dont't buy this.</t>
  </si>
  <si>
    <t>Very nice fit.</t>
  </si>
  <si>
    <t>Stitching was not good.</t>
  </si>
  <si>
    <t>not the best quality....</t>
  </si>
  <si>
    <t>arms are little loose else very good</t>
  </si>
  <si>
    <t>Previously i was ordered for black colour same t shirt ...</t>
  </si>
  <si>
    <t>Previously i was ordered for black colour same t shirt but when i received it .it was mentioned as black t shirt on package when i opened it i found blue colour so returned it still my amount not returned.(Taken on COD)</t>
  </si>
  <si>
    <t>Worst quality and high price for the t-shirts</t>
  </si>
  <si>
    <t>Don't buy any product from Gristones. Worst quality and high price for the t-shirts.</t>
  </si>
  <si>
    <t>sexy t shirt</t>
  </si>
  <si>
    <t>Sexy t shirt go for it.</t>
  </si>
  <si>
    <t>Third class qualitg</t>
  </si>
  <si>
    <t>not atall happy with the</t>
  </si>
  <si>
    <t>not the same as shwn in pic , not atall happy with the product</t>
  </si>
  <si>
    <t>color is not matching as mentioned in picture, its dark blue and too short,uncomfirtable</t>
  </si>
  <si>
    <t>Good and comfartable</t>
  </si>
  <si>
    <t>Huge logo...looks disgusting</t>
  </si>
  <si>
    <t>My mistake. I did not notice the logo on the sleave. Now could not even return it as it is too late. Because if the huge hugs logo...the shirt looks absolutely pathetic</t>
  </si>
  <si>
    <t>B00OXQYSPK</t>
  </si>
  <si>
    <t>Reasonable at this price.</t>
  </si>
  <si>
    <t>The quality is somewhat good and commendable. Can be used for daily wear. Posting it after 2 weeks of wearing. Hope u had a clear opinion.</t>
  </si>
  <si>
    <t>COTTON T SHIRT VERY COMFORTABLE GO FOR IT.</t>
  </si>
  <si>
    <t>Good but didn't came in size as expected</t>
  </si>
  <si>
    <t>Good one. Quality is also good.</t>
  </si>
  <si>
    <t>Nice t-shirt in a low a price</t>
  </si>
  <si>
    <t>Beautiful fabric. Very light and soft. Colour die is also very thick. Excellent for summer usage.</t>
  </si>
  <si>
    <t>Worst quality. You can wear only once</t>
  </si>
  <si>
    <t>Worst quality .You can wear only once .</t>
  </si>
  <si>
    <t>Like it..</t>
  </si>
  <si>
    <t>Very good product...... size is 100% fit...... Thankyou...</t>
  </si>
  <si>
    <t>Lazwaab</t>
  </si>
  <si>
    <t>It's too larger than normal size range</t>
  </si>
  <si>
    <t>Material not upto the mark.</t>
  </si>
  <si>
    <t>The Material used is not upto the mark. One wash and the Tshirt doesn't remain fit.</t>
  </si>
  <si>
    <t>Wrost quality</t>
  </si>
  <si>
    <t>It's wrost product it's look cheap material it's cloth dnt buy this pro duct t shirt quality very very poor</t>
  </si>
  <si>
    <t>It's gud quality and stylish really love it. Price is worth.</t>
  </si>
  <si>
    <t>product fits well but quality is not expected. but ok for the price</t>
  </si>
  <si>
    <t>Not as in the post.</t>
  </si>
  <si>
    <t>quality some what low. But not that much worrest ...</t>
  </si>
  <si>
    <t>quality some what low.But not that much worrest.</t>
  </si>
  <si>
    <t>Product is gud.</t>
  </si>
  <si>
    <t>material not good</t>
  </si>
  <si>
    <t>Size is too big.</t>
  </si>
  <si>
    <t>not like what I expected</t>
  </si>
  <si>
    <t>not worthy. not like what I expected. product quality and price are not matching.</t>
  </si>
  <si>
    <t>Good one, but expected little more nice cloth</t>
  </si>
  <si>
    <t>Good product in quality, colour &amp; size keeping in mind its price.</t>
  </si>
  <si>
    <t>Measurement provided is incorrect.</t>
  </si>
  <si>
    <t>It was a perfect fit n a gud quality one.</t>
  </si>
  <si>
    <t>Nise</t>
  </si>
  <si>
    <t>B00OXR16AY</t>
  </si>
  <si>
    <t>Quality of product</t>
  </si>
  <si>
    <t>Clothe quality is vere poor</t>
  </si>
  <si>
    <t>Awesome seller and product , its been 6 month or more i am using still new ....Thank you</t>
  </si>
  <si>
    <t>Worth to buy it</t>
  </si>
  <si>
    <t>Values for money..</t>
  </si>
  <si>
    <t>Ok overall</t>
  </si>
  <si>
    <t>Fits ok, looks good but the quality is only average.</t>
  </si>
  <si>
    <t>Nice. Love it's????</t>
  </si>
  <si>
    <t>quality not good</t>
  </si>
  <si>
    <t>not fit and faded after wash</t>
  </si>
  <si>
    <t>Worthfull</t>
  </si>
  <si>
    <t>Nice my brother like this??????</t>
  </si>
  <si>
    <t>Wrong product received.. ??</t>
  </si>
  <si>
    <t>At this price point it is good Something different</t>
  </si>
  <si>
    <t>Jst awesome</t>
  </si>
  <si>
    <t>A perfect fit Hoodie</t>
  </si>
  <si>
    <t>very nice.. awsome.</t>
  </si>
  <si>
    <t>Don’t buy</t>
  </si>
  <si>
    <t>Cloth quality not as expected. Size is smaller than expected...</t>
  </si>
  <si>
    <t>not very good.. not very bad</t>
  </si>
  <si>
    <t>Ok ok types... not very good.. not very bad</t>
  </si>
  <si>
    <t>Size not as per chart</t>
  </si>
  <si>
    <t>The small size is also too large.</t>
  </si>
  <si>
    <t>Best product. I love this</t>
  </si>
  <si>
    <t>I have received the said product on time &amp; T-shirt ...</t>
  </si>
  <si>
    <t>I have received the said product on time &amp; T-shirt quality nd fitting is superb with up to the mark. Just go for it..# Value for money #</t>
  </si>
  <si>
    <t>Quality is not as expected.</t>
  </si>
  <si>
    <t>Super product. Very nice. Gud quality</t>
  </si>
  <si>
    <t>Very cheap quality product</t>
  </si>
  <si>
    <t>Its ok tshirt as it is overall plain.</t>
  </si>
  <si>
    <t>Its ok tshirt as it is overall plain. but can have this type tshirt</t>
  </si>
  <si>
    <t>Nice products</t>
  </si>
  <si>
    <t>Today I received the t shirt n quality is good but length is sbort</t>
  </si>
  <si>
    <t>Perfect fit. Same as shown in image.</t>
  </si>
  <si>
    <t>OK satisfied... ?? ??</t>
  </si>
  <si>
    <t>Shirt looks too good when we wear it on, it feels comfortable and smooth, but I recommend to add front pockets near waist. Everything looks good but after washing let's hope it doesn't lose its colour and shrink</t>
  </si>
  <si>
    <t>Lovely look and much affordable</t>
  </si>
  <si>
    <t>Awesome t-shirt...</t>
  </si>
  <si>
    <t>This Hoodie is just awesome. Looks nice, fit perfectly,</t>
  </si>
  <si>
    <t>Superb fit n well looking</t>
  </si>
  <si>
    <t>TORNED T-SHIRT WANT TO EXCHANGE</t>
  </si>
  <si>
    <t>It's torned worst service we want to exchange it 415/-</t>
  </si>
  <si>
    <t>Its awesome.. i love dis t-shirt</t>
  </si>
  <si>
    <t>Its awesome.. i love dis t-shirt.</t>
  </si>
  <si>
    <t>fitting not too good</t>
  </si>
  <si>
    <t>Nice one, good look</t>
  </si>
  <si>
    <t>What's the length of small size t-shirt?</t>
  </si>
  <si>
    <t>Very good product... I like it</t>
  </si>
  <si>
    <t>Awesom thnks amazon... ??:)</t>
  </si>
  <si>
    <t>The medium size is very large...</t>
  </si>
  <si>
    <t>K nt bad</t>
  </si>
  <si>
    <t>Very bad fitting, cheap fabric so only gonna make a ...</t>
  </si>
  <si>
    <t>Product is 3rd class. Very bad fitting, cheap fabric so only gonna make a rag outta it</t>
  </si>
  <si>
    <t>Early delivery</t>
  </si>
  <si>
    <t>Size chart</t>
  </si>
  <si>
    <t>I am 6 feet tall. Which size would fit me</t>
  </si>
  <si>
    <t>SUMIT BOUDH</t>
  </si>
  <si>
    <t>Size and fabric is not good. Below Average.</t>
  </si>
  <si>
    <t>Awesome product ..... Liked it very much</t>
  </si>
  <si>
    <t>Go For It..</t>
  </si>
  <si>
    <t>Smart Look With Good Quality.. Go For It..</t>
  </si>
  <si>
    <t>Awesome material...... Fitting is as expected......</t>
  </si>
  <si>
    <t>Good Product At this price . Do not think Just Buy It</t>
  </si>
  <si>
    <t>Ordered short sleeves, got full sleeves.</t>
  </si>
  <si>
    <t>The picture depicted is short sleeved but i received full sleeves. Not gonna return it cause I'm okay with it. But these people seem to be messing up with the sleeve lengths quite a bit, according to other reviews. Material is good. It's thin so it can be worn comfortably on cool summer days.</t>
  </si>
  <si>
    <t>Good product. but pricing is bit extra for the ...</t>
  </si>
  <si>
    <t>Good product.but pricing is bit extra for the same.</t>
  </si>
  <si>
    <t>Wrong product received but its good.????</t>
  </si>
  <si>
    <t>I had ordered a half sleeves tshirt but what I have received today is sleeveless and the color is also darker than what I saw in the picture. BUT I liked it after trying it and I guess I am not returning it.?? The product quality is good. Feels soft. Good for summer. Had I received the product I wanted I would have given it a 5 star. The two stars that I am keeping with me is just because of wrong product delivery. Got dissappointed at first but now I am happy. Its really cool.????</t>
  </si>
  <si>
    <t>Its a nice Tshirt both by looks and quality wise , ideal for both summer and winter coupled with a jacket its also a cool riders gear.</t>
  </si>
  <si>
    <t>Third quality &amp; faltu will recommend to go only for branded products that you have used before</t>
  </si>
  <si>
    <t>NeveR BuY</t>
  </si>
  <si>
    <t>Very bad experience with amazone Cloth torn with first wash.. there were holes all over the t shirt.... Never go for low price t shirts Being attracted to price nd look in pic smtyms betrays.... Worst experience</t>
  </si>
  <si>
    <t>Looks cool n beautifull. My hubby like this so much. Very comfortable n material is superb. Quality is owesome. Go for it.....??????</t>
  </si>
  <si>
    <t>Not so good looking !</t>
  </si>
  <si>
    <t>Sleeve length may come to your elbow, not so good at all ! Do not waste money on this !</t>
  </si>
  <si>
    <t>The quality of the cloth is good its so silky to wear but the size was ...</t>
  </si>
  <si>
    <t>Colour went in one wash it looks very odd to wear after a wash Although the cloth quality was good but the size didn't fit</t>
  </si>
  <si>
    <t>Not fit as expected</t>
  </si>
  <si>
    <t>Nice product Good fitting Stylish</t>
  </si>
  <si>
    <t>The color is not accurate</t>
  </si>
  <si>
    <t>Colour was not good Size is fit but i don't like</t>
  </si>
  <si>
    <t>Colour was not good Size is fit but i don't like this</t>
  </si>
  <si>
    <t>I didnt received the tshirt shown in the image</t>
  </si>
  <si>
    <t>Colour is dull, really disappointed with the product</t>
  </si>
  <si>
    <t>Colour is not exactly same as showing in the image. Colour is dull, really disappointed with the product.</t>
  </si>
  <si>
    <t>Nice fitting and outfit</t>
  </si>
  <si>
    <t>Nice fitting and outfit. But quality of cloth is not very nice . And waist is lose after washing .</t>
  </si>
  <si>
    <t>Loved to wear it as it is too fit and comfortable to wear.</t>
  </si>
  <si>
    <t>Awesome look</t>
  </si>
  <si>
    <t>I was looking for a neckline t shirt like this and I have searched all over the online ...</t>
  </si>
  <si>
    <t>I was looking for a neckline t shirt like this and I have searched all over the online portals and could not get any but finally found this one and ordered immediately. I am rating four stars as the sleeves have loosen a bit after few wears.</t>
  </si>
  <si>
    <t>Quality Product and reasonable price</t>
  </si>
  <si>
    <t>Very cheap material</t>
  </si>
  <si>
    <t>Nice T shirt... Looking very sexy and stylish...</t>
  </si>
  <si>
    <t>I ordered one with half sleeves but got sleeveless.</t>
  </si>
  <si>
    <t>Lol</t>
  </si>
  <si>
    <t>Wasted my amount on it</t>
  </si>
  <si>
    <t>The product is awesome and the style is also suited me. This is one of my good collection.</t>
  </si>
  <si>
    <t>Worst product n bsds dat size chart is also another ...</t>
  </si>
  <si>
    <t>Absolutely rubbish!!!Worst product n bsds dat size chart is also another stupid thing given here!!!Last time shopping with amazon!!!Gd bye!!!</t>
  </si>
  <si>
    <t>Good fit. Left is short. Colour was not as expected</t>
  </si>
  <si>
    <t>Perfect for fashion</t>
  </si>
  <si>
    <t>Amazing product :)</t>
  </si>
  <si>
    <t>Quality issues</t>
  </si>
  <si>
    <t>however none the less good product.</t>
  </si>
  <si>
    <t>I expected it to be slim fit..however none the less good product.</t>
  </si>
  <si>
    <t>Realy awesome .....</t>
  </si>
  <si>
    <t>I like this stuff very much and ask you to upload some more full sleeves hoods like this.</t>
  </si>
  <si>
    <t>Not that bad....was ok my husband liked it</t>
  </si>
  <si>
    <t>Delivered full sleeves t shirt instead half sleeves...</t>
  </si>
  <si>
    <t>Not bad.. But larger than expected</t>
  </si>
  <si>
    <t>Not bad.. But larger than expected.. It's better to buy a smaller size..</t>
  </si>
  <si>
    <t>Worth of money</t>
  </si>
  <si>
    <t>Awsome quality and style at this price.</t>
  </si>
  <si>
    <t>Looks same picture, fabric quality average but looks stylish.</t>
  </si>
  <si>
    <t>Really 100 percent cotton Exact fit</t>
  </si>
  <si>
    <t>perfectly fit</t>
  </si>
  <si>
    <t>Cloth is good. Size is perfect. Didn't shrink. And mainly Paisa wasool...</t>
  </si>
  <si>
    <t>Size somewhat large. Quality is good.</t>
  </si>
  <si>
    <t>Cloth quality seems good. I ordered small size expecting a tight fit but it is similar to medium size. To get the same look as in the DP we need to go to gym and build some muscles in arms. I am a normal looking person and the small size itself is loose.</t>
  </si>
  <si>
    <t>Not that much big quality. It's Okay product</t>
  </si>
  <si>
    <t>Go for it!!!</t>
  </si>
  <si>
    <t>Awesome Product!! Well Packaged</t>
  </si>
  <si>
    <t>waste</t>
  </si>
  <si>
    <t>Product was good</t>
  </si>
  <si>
    <t>Not return able....</t>
  </si>
  <si>
    <t>awesome look wise as well as comfort in wearing</t>
  </si>
  <si>
    <t>not that great quality in stiching</t>
  </si>
  <si>
    <t>sum</t>
  </si>
  <si>
    <t>Alright, order one+ Size</t>
  </si>
  <si>
    <t>Swapnil lohar</t>
  </si>
  <si>
    <t>This T- shirt is very large and size is not comfertable somebody don't buy this product and order is return no reply for this product</t>
  </si>
  <si>
    <t>but tried it on and it looks great. Now I gotta lose some weight to look ...</t>
  </si>
  <si>
    <t>Still have to wear it, but tried it on and it looks great. Now I gotta lose some weight to look fab in this.</t>
  </si>
  <si>
    <t>When its reached it was looking awesome. But after One week i washed it got ...</t>
  </si>
  <si>
    <t>When its reached it was looking awesome. But after One week i washed it got faded. And i my Washing machine got full with Color. Very bad experience.</t>
  </si>
  <si>
    <t>Nice purchase</t>
  </si>
  <si>
    <t>Fabric and fitting good.Have not washed yet.Very nice T-shirt. Will get you complements for sure.</t>
  </si>
  <si>
    <t>Quality of the product is very poor.</t>
  </si>
  <si>
    <t>Quality of the product is very poor...the material is not good at all....not satisfied.</t>
  </si>
  <si>
    <t>Awesome fit and looks great.</t>
  </si>
  <si>
    <t>Truly adorable! Awesome</t>
  </si>
  <si>
    <t>Good material. Worth buying. Ontime delivery. Thank you Amazon</t>
  </si>
  <si>
    <t>am very happy to amazon.in it very nice</t>
  </si>
  <si>
    <t>Cool, handsome look</t>
  </si>
  <si>
    <t>Cool , handsome look,fine quality and fitting.</t>
  </si>
  <si>
    <t>Right fit - can vouch</t>
  </si>
  <si>
    <t>fake product.,., waste of money</t>
  </si>
  <si>
    <t>Not so bad!</t>
  </si>
  <si>
    <t>Loved this T. fits prefectly well I am huge and still M size fits me perfectly. Also @499 around it has nice quality and looks lovely.</t>
  </si>
  <si>
    <t>poor quality..... high price tooo</t>
  </si>
  <si>
    <t>NIce one..</t>
  </si>
  <si>
    <t>Well its looking good while wearing, but not too good fabric used. I think it'll shrink after few washes.</t>
  </si>
  <si>
    <t>It's ok</t>
  </si>
  <si>
    <t>B00OXR29C8</t>
  </si>
  <si>
    <t>awasomeeeeeee</t>
  </si>
  <si>
    <t>Product design is different from product image, quality is ok in that price range</t>
  </si>
  <si>
    <t>Poor Quality Product</t>
  </si>
  <si>
    <t>Very bad product... Poor quality fabric... Fit not good, after 2 washes the T-shirt got shrinker! Not recommended at all!</t>
  </si>
  <si>
    <t>Not that gr8..</t>
  </si>
  <si>
    <t>The shoulders are not actually red its maroon colour ..otherwise it can be used as normal wear...I received the Tshirt in a bad condition .. after ironing it was good..</t>
  </si>
  <si>
    <t>The size of "Small" category is equivalent to "Medium" category ...</t>
  </si>
  <si>
    <t>The size of "Small" category is equivalent to "Medium" category... especially when company selling product in India keep in mind the body languages of Indian people and also the average sizes of other company's products. You will find Size differs...and that's matters the consumers</t>
  </si>
  <si>
    <t>Quality not as expected. Return.</t>
  </si>
  <si>
    <t>Somewhat large, not as expected</t>
  </si>
  <si>
    <t>Stupid no 1 hai Amazon</t>
  </si>
  <si>
    <t>Stupid no 1 hai Amazon....Is ko band Koro ....Itna ghatia kapra ajtak Maine nhi dekha... Amazon har time pe logo ko bebekuf banate hai... Public plz don't bye anything from Amazon...</t>
  </si>
  <si>
    <t>Decent Quality Fabric</t>
  </si>
  <si>
    <t>Fabric is okay. Value for money.</t>
  </si>
  <si>
    <t>Good one......</t>
  </si>
  <si>
    <t>oohlala</t>
  </si>
  <si>
    <t>Comfortable and &gt;&gt;&gt; Good looking ?? &lt;&lt;&lt;</t>
  </si>
  <si>
    <t>I bought the black color T-shirt . Looks damn good as a casual tee. I am quite tall and it's length is about 4 inches below the navel. Just as it looks on the model here !! The fabric is cotton The color doesn't bleed ; it has got washed multiple times. The fit is good Very Comfortable I don't know about other colors but you can &gt;&gt;&gt; go for the black one. Do express if this helps:)</t>
  </si>
  <si>
    <t>Best quality in low prise</t>
  </si>
  <si>
    <t>Plz...don't buy</t>
  </si>
  <si>
    <t>Calor</t>
  </si>
  <si>
    <t>OK ok, fit as expected when received, But after two wash it became loose. That means the material is not good...</t>
  </si>
  <si>
    <t>on the picture its shown different not like that as per price its not like that ...</t>
  </si>
  <si>
    <t>Was good no complains</t>
  </si>
  <si>
    <t>nice fit</t>
  </si>
  <si>
    <t>Vert poor quality</t>
  </si>
  <si>
    <t>gristons mens round t shirt</t>
  </si>
  <si>
    <t>The t shirt is good looking .I brought it but the small size is neo getting me perfectly it is too large on me..</t>
  </si>
  <si>
    <t>It is as described</t>
  </si>
  <si>
    <t>Length is the issue</t>
  </si>
  <si>
    <t>very poor ..... don't buy again</t>
  </si>
  <si>
    <t>Fit as expected. Delivery on time. Color slightly dull. After wishing it's still good in condition.</t>
  </si>
  <si>
    <t>Third quality product</t>
  </si>
  <si>
    <t>I dont like this product totally low quality,0 rating do not purchase anyone</t>
  </si>
  <si>
    <t>T- shirt too large and not a good quality compare with price</t>
  </si>
  <si>
    <t>Nice t-shirts</t>
  </si>
  <si>
    <t>not taken</t>
  </si>
  <si>
    <t>Material good.</t>
  </si>
  <si>
    <t>Low quality but can't expect too much at this price</t>
  </si>
  <si>
    <t>Very nice this t-shirt</t>
  </si>
  <si>
    <t>Improper fittings.</t>
  </si>
  <si>
    <t>Material,design was excellent but as per size L fitting was not proper from chest to bottom.</t>
  </si>
  <si>
    <t>Very poir in quality</t>
  </si>
  <si>
    <t>the colour is not as bright as it appeared. delivery boy does not normally return changes.</t>
  </si>
  <si>
    <t>Nice t-shirt at this price.</t>
  </si>
  <si>
    <t>Good quality which i have expected</t>
  </si>
  <si>
    <t>Its very nice and good quality material...but i dnt know what will happen after wash...</t>
  </si>
  <si>
    <t>worst ONline product ever</t>
  </si>
  <si>
    <t>I sujjest please don't buy this co. Make products as in the pic you can seen its very attractive which is in actual not..today I had received this product &amp; in 1st impression it's look like Thela wala product which cost nothing more then Rs. 50/- it's my observations..Decision will Be yours</t>
  </si>
  <si>
    <t>This is nice t-shirt</t>
  </si>
  <si>
    <t>loook awesome guys</t>
  </si>
  <si>
    <t>Seems like its not pure cotton</t>
  </si>
  <si>
    <t>The fabric quality is somewhat different. Seems like its not pure cotton. But everything else is fine.</t>
  </si>
  <si>
    <t>Sewing is very bad</t>
  </si>
  <si>
    <t>Cloth Quality is ok..... But sewing quality is very bad... different colors clothes are not properly joined..</t>
  </si>
  <si>
    <t>Skip it</t>
  </si>
  <si>
    <t>Product quality is not good. Fit is also not very good.</t>
  </si>
  <si>
    <t>No same as show in image</t>
  </si>
  <si>
    <t>good deal</t>
  </si>
  <si>
    <t>Got for 275..worth the prize. I usually take on medium size. I ordered small hoping it might fit even not I could give it to other but It was an exact fit so check on the size</t>
  </si>
  <si>
    <t>Product is good. Size perfect. Thz Amazon</t>
  </si>
  <si>
    <t>Perfect Fit..</t>
  </si>
  <si>
    <t>Fits very well and I like it.</t>
  </si>
  <si>
    <t>In photo shirt is sleeveless but when I got this shirt was fullsleeve.Please don't buy this .total wastage of money.??</t>
  </si>
  <si>
    <t>I am very much satisfied. Fits nice and material is good. Thanks Amazon</t>
  </si>
  <si>
    <t>Wonderfull..</t>
  </si>
  <si>
    <t>Nice colour n great fit.</t>
  </si>
  <si>
    <t>Very Bad Quality</t>
  </si>
  <si>
    <t>After first wash it will look like a long time used Tshirt.</t>
  </si>
  <si>
    <t>My money gone waste.</t>
  </si>
  <si>
    <t>Plzz do not buy. It looks very cheap. 100 rupees t-shirt from roadside shop. My money gone waste.</t>
  </si>
  <si>
    <t>Cloth quality is good.. Delivery was good.. Fittings are perfect.. No regrets :)</t>
  </si>
  <si>
    <t>Very comfortable .... Good product</t>
  </si>
  <si>
    <t>Superb one</t>
  </si>
  <si>
    <t>Good material and color as shown in the picture</t>
  </si>
  <si>
    <t>Good material and color as shown in the picture. Did not shrink .Liked the product. Price is a bit on higher side.</t>
  </si>
  <si>
    <t>Good quality and fit as given.</t>
  </si>
  <si>
    <t>POOR</t>
  </si>
  <si>
    <t>Very poor quality..after 1st wash color fades</t>
  </si>
  <si>
    <t>Pathetic quality.</t>
  </si>
  <si>
    <t>good fitting, quality is just fine</t>
  </si>
  <si>
    <t>Poor quality of t-shirt</t>
  </si>
  <si>
    <t>It is very good and looking style is decent as well.Thanks Amazon!!!</t>
  </si>
  <si>
    <t>While washing the shirt for the first the blue color ...</t>
  </si>
  <si>
    <t>While washing the shirt for the first the blue color bled very badly even on consecutive washes &amp;the blue color mixed with the white fabric.</t>
  </si>
  <si>
    <t>Very poor quality, it discharged colour and now looks very ...</t>
  </si>
  <si>
    <t>Very poor quality , it discharged colour and now looks very bad as colours are discharged and patches shows on the T .</t>
  </si>
  <si>
    <t>XL size is small ( this size is not a proper XL size) and cloth quality is average</t>
  </si>
  <si>
    <t>Red shown in the pic will not be red</t>
  </si>
  <si>
    <t>Worth 300 only. The design is good. However the red colour shown in the pic which attracts the design the most is not red. It's maroon. Even others had shared this feedback. I got mine and have the same maroon and not red. Not worth over 300 price. Material is good though</t>
  </si>
  <si>
    <t>... colour does not match with Amazon photo on website waste of money not worth to buy</t>
  </si>
  <si>
    <t>Actual T- shirt colour does not match with Amazon photo on website waste of money not worth to buy</t>
  </si>
  <si>
    <t>Cheap material</t>
  </si>
  <si>
    <t>Material quality is very poor.. Not worth the price...</t>
  </si>
  <si>
    <t>Buy it with out a second thought</t>
  </si>
  <si>
    <t>Loved the design. Fits as expected. Fully cotton material. Looks attractive and stylish in this attire.</t>
  </si>
  <si>
    <t>Very nice Colour and fitting, their service is good and d profuct was delivered on time ...</t>
  </si>
  <si>
    <t>it is very large</t>
  </si>
  <si>
    <t>Nice product as per my expectation ..</t>
  </si>
  <si>
    <t>Good but price is more</t>
  </si>
  <si>
    <t>Poor Quality Tshirt. Already stitchings started to come off after receiving the product. Not Even worth 200/-</t>
  </si>
  <si>
    <t>wrong colour, dissatifactory</t>
  </si>
  <si>
    <t>Wrong colour product delivered, light maroon colour instead of red colour on shoulders. Not a single star</t>
  </si>
  <si>
    <t>Fashionable design.</t>
  </si>
  <si>
    <t>Cloth quality is okay. But the TShirt started loosing its color in first wash itself.</t>
  </si>
  <si>
    <t>best in class</t>
  </si>
  <si>
    <t>okay product</t>
  </si>
  <si>
    <t>Colors are fine as shown in the picture, and fabric is also good...fitting from shoulders and belly is different..shoulders are tight while little loose from belly.</t>
  </si>
  <si>
    <t>Worst ever</t>
  </si>
  <si>
    <t>Cheap wuality of tshirt it is.. dont buy this</t>
  </si>
  <si>
    <t>im not happy</t>
  </si>
  <si>
    <t>its not expect this it is too ugly</t>
  </si>
  <si>
    <t>Vry nice product...it's upto my expectations:)</t>
  </si>
  <si>
    <t>It's actually for tummy-less people as it fits tightly on ...</t>
  </si>
  <si>
    <t>It's actually for tummy-less people as it fits tightly on your skin. So, if you have little tummy, it will look odd. Also, fitting seemed too tight.</t>
  </si>
  <si>
    <t>Quality wise good considering the price</t>
  </si>
  <si>
    <t>Nice quality cloth havent tried n washed it yet but fitting is also gud</t>
  </si>
  <si>
    <t>A Quality product from gritstone</t>
  </si>
  <si>
    <t>I love it, its really good and nice to wear</t>
  </si>
  <si>
    <t>Met expectations</t>
  </si>
  <si>
    <t>Good fit ..exactly as expected</t>
  </si>
  <si>
    <t>Perfect size and the quality,suitable for summer wear!!!!!!!!!!</t>
  </si>
  <si>
    <t>Good as shown in the PIC!</t>
  </si>
  <si>
    <t>The product is ok but compared to the price the product quality is not up to the mark.</t>
  </si>
  <si>
    <t>Made of very good quality cloth but leaves colour</t>
  </si>
  <si>
    <t>Very nice product good site for online purchasing</t>
  </si>
  <si>
    <t>Gritstones Bad quality stuff</t>
  </si>
  <si>
    <t>The quality of stuff is not good its so different what i have order and the colour is so dark navy blue...</t>
  </si>
  <si>
    <t>Waste quality no use of this t shirt to wear</t>
  </si>
  <si>
    <t>Waste quality no use of this t shirt to wear ...1st time i have got a parcle from amazon that I am not wearing</t>
  </si>
  <si>
    <t>A good quality of material very nice feeling comfortable to wear it good</t>
  </si>
  <si>
    <t>Size too large</t>
  </si>
  <si>
    <t>It not as good as expected but ok</t>
  </si>
  <si>
    <t>N he is very happy.. Thank u</t>
  </si>
  <si>
    <t>I purchase this tshirt for my brother.. N he is very happy.. Thank u amazon</t>
  </si>
  <si>
    <t>Nice Tshirt</t>
  </si>
  <si>
    <t>Good and cool design</t>
  </si>
  <si>
    <t>its nice. looks good and quality is also</t>
  </si>
  <si>
    <t>its nice.looks good and quality is also fine</t>
  </si>
  <si>
    <t>Very comfortable and good material.</t>
  </si>
  <si>
    <t>LOW QUALITY .</t>
  </si>
  <si>
    <t>Good stuff.</t>
  </si>
  <si>
    <t>Not same as pic</t>
  </si>
  <si>
    <t>374 rupees</t>
  </si>
  <si>
    <t>very light weight and thin cloth. I don't know how many days it lasts for. Let see after washing. but colour is not same as shown in pic.</t>
  </si>
  <si>
    <t>Fitting is gud bt drs lot of colour difference......</t>
  </si>
  <si>
    <t>it fits as expected and material is also fine.</t>
  </si>
  <si>
    <t>Material is good</t>
  </si>
  <si>
    <t>Mismatch in designs shown and actually received</t>
  </si>
  <si>
    <t>I received a t-shirt which has a couple different design than that shown on the site.</t>
  </si>
  <si>
    <t>Not at all good</t>
  </si>
  <si>
    <t>Not worth to buy.</t>
  </si>
  <si>
    <t>It's color and fabric too good. Very comfortable</t>
  </si>
  <si>
    <t>Qualite is fine, but size is somewhat large.</t>
  </si>
  <si>
    <t>good as my expect</t>
  </si>
  <si>
    <t>Not so bad slightly above average</t>
  </si>
  <si>
    <t>This is good but after wearing you would realize its a black T-shirt its other color which is present on shoulders does not reflect much even though its good product</t>
  </si>
  <si>
    <t>4stars</t>
  </si>
  <si>
    <t>quality,could,havebetter.</t>
  </si>
  <si>
    <t>Very good product. My grandson likes it very much. He is very happy with the softness, colour and size of the product which fits him perfectly.</t>
  </si>
  <si>
    <t>size is not appropriate</t>
  </si>
  <si>
    <t>This product fabric was good and overall quality was nice</t>
  </si>
  <si>
    <t>Quality is very good</t>
  </si>
  <si>
    <t>which i must say that it fits me and i really liked it. Hence the 3 stars</t>
  </si>
  <si>
    <t>I had order a mens's medium size T shirt but I got the wrong package. Instead I got a women's top size L, which i must say that it fits me and i really liked it. Hence the 3 stars!</t>
  </si>
  <si>
    <t>Quality seems too cheap</t>
  </si>
  <si>
    <t>Expected the material to be a little better but not bad.</t>
  </si>
  <si>
    <t>Nice one.. Color as seen</t>
  </si>
  <si>
    <t>Size Problem</t>
  </si>
  <si>
    <t>Product quality is good, but the siz measurement is different... My one does not fit in my body...It's too large...</t>
  </si>
  <si>
    <t>Best shirt or not</t>
  </si>
  <si>
    <t>Nice shirt to buy</t>
  </si>
  <si>
    <t>perfect fit and awesome product</t>
  </si>
  <si>
    <t>Very bad quality. Stitching was not properly done</t>
  </si>
  <si>
    <t>clothe is not at all good</t>
  </si>
  <si>
    <t>Mediocre - not impressed</t>
  </si>
  <si>
    <t>The fit is not as expected. The size appears to be normal, but as you wear it, the fabric clings on to your body. Also, the material is not of good quality - looks cheap.</t>
  </si>
  <si>
    <t>Not much worth as money.</t>
  </si>
  <si>
    <t>colour is dull after to wash</t>
  </si>
  <si>
    <t>Good looks</t>
  </si>
  <si>
    <t>Good fits as expected</t>
  </si>
  <si>
    <t>Colour is not appropriate</t>
  </si>
  <si>
    <t>Good product and timely delivery.</t>
  </si>
  <si>
    <t>Bekaar</t>
  </si>
  <si>
    <t>Bakwash</t>
  </si>
  <si>
    <t>Zero star , coz the product was hopeless and colour faded in first wash , white big spots appeared after frst wash, not wearing now.. never buy gritstones</t>
  </si>
  <si>
    <t>quality of fabric not as expected. It is very inferior quality and can be only for home use.</t>
  </si>
  <si>
    <t>Below Average.</t>
  </si>
  <si>
    <t>Size and fabric is not good.</t>
  </si>
  <si>
    <t>Very poor very bad waste of money</t>
  </si>
  <si>
    <t>Good stuff</t>
  </si>
  <si>
    <t>Nice colour combinations</t>
  </si>
  <si>
    <t>Not right working supplier t shirt</t>
  </si>
  <si>
    <t>Quality is good but doesn't fit at all as shown</t>
  </si>
  <si>
    <t>Good but needs some work on size chart??</t>
  </si>
  <si>
    <t>Ok . I generally buy L-42 size tshrts,So i ordered L but its quite large ... Compared to 42 its feel like 44 or so. Material wise its good soft and comfortable. Colors are quite close to the one visible in pics. Go for it (if the size suits you)</t>
  </si>
  <si>
    <t>B00OXR3R4W</t>
  </si>
  <si>
    <t>Pls keep price under 300</t>
  </si>
  <si>
    <t>T shirt price high. Pls keep it under 300</t>
  </si>
  <si>
    <t>Sooo stylish</t>
  </si>
  <si>
    <t>nice fabric.........</t>
  </si>
  <si>
    <t>It is good in fabric</t>
  </si>
  <si>
    <t>It is good in fabric , verry nice product but only problm is fiting . From the front side it is perfct by my fiting but from back side it is verry loose and it look so bad from back . U hav to go to the tailor once for fiting . Overall its a valuable profuct in this price . Pretty much satisfied .</t>
  </si>
  <si>
    <t>Very bad quality no buttons</t>
  </si>
  <si>
    <t>good &amp;excellent good delivery in 48</t>
  </si>
  <si>
    <t>good &amp;excellent good delivery in 48 hrs</t>
  </si>
  <si>
    <t>Very lovely waist coat but i want the t shirt ...</t>
  </si>
  <si>
    <t>Very lovely waist coat but i want the t shirt also which is appearing in the pics with waiste coat</t>
  </si>
  <si>
    <t>Mistakes</t>
  </si>
  <si>
    <t>I have ordered L size which I usually order but i reveived small size. Quality is good</t>
  </si>
  <si>
    <t>Weird stuff</t>
  </si>
  <si>
    <t>The stitching was bad. The THING(can't call it a t-shirt or a waist coat) was made up of loose cloth with bad fitting. It looks like a v-neck without sleeve sweater.</t>
  </si>
  <si>
    <t>Very Weak</t>
  </si>
  <si>
    <t>Very Weak material</t>
  </si>
  <si>
    <t>Its t shirt</t>
  </si>
  <si>
    <t>Actually I Ordered The Item "Gritstones Men's V-Neck T-Shirt (GS60219WSTCTGMEL (1)_Grey_X-Large)" I Got (1)_Grey_X-Large) but i didn't Gritstones Men'...</t>
  </si>
  <si>
    <t>It's very short...I returned it....</t>
  </si>
  <si>
    <t>Good but not superb.. As per the product price is little bit high.. And the color is little bit different..</t>
  </si>
  <si>
    <t>When we will get my maroon and black please fast</t>
  </si>
  <si>
    <t>Maroon t shirt is there but black t shirt is not there</t>
  </si>
  <si>
    <t>The cloth quality is very good and is made up of light materials.It feels very good to wear. Amazon stated it will arrive after 7-8 days of ordering but it arrived in only 3 days.</t>
  </si>
  <si>
    <t>Fabric is not that much good as it seems to be in the picture.....</t>
  </si>
  <si>
    <t>Standard sizes are not applicable</t>
  </si>
  <si>
    <t>short</t>
  </si>
  <si>
    <t>Somewhat small</t>
  </si>
  <si>
    <t>Avoid</t>
  </si>
  <si>
    <t>Very ordinary cloth.. not suitable for a waist coat.Avoid</t>
  </si>
  <si>
    <t>Ok, but Color received is not Red, it's dark maroon !</t>
  </si>
  <si>
    <t>Yes..it looks great.. Totally worth it.. Only Drawback is that Every time Iron Need for this</t>
  </si>
  <si>
    <t>Quality is very good... But doesn't fit.... Please don't follow the size chart in this case...</t>
  </si>
  <si>
    <t>good feel happy</t>
  </si>
  <si>
    <t>size chart is not universal</t>
  </si>
  <si>
    <t>Nice but total t-shirt kadu I am disappointed</t>
  </si>
  <si>
    <t>Not the perfect fit . Poor quality</t>
  </si>
  <si>
    <t>not worth</t>
  </si>
  <si>
    <t>i want L size</t>
  </si>
  <si>
    <t>Nt good</t>
  </si>
  <si>
    <t>Not good at all..</t>
  </si>
  <si>
    <t>Ok not as expected</t>
  </si>
  <si>
    <t>The product is Good but I recommended please put your price including t-Shart ...</t>
  </si>
  <si>
    <t>The product is Good but I recommended please put your price including t-Shart and jacket. As a Customer we required both jacket with t-shart not only jacket . Anyway I'm happy to purchase this product / jacket.</t>
  </si>
  <si>
    <t>recommend not to waste your money on this.. very bad quality</t>
  </si>
  <si>
    <t>I expected both are come t-shirt and jacket but only jacket come</t>
  </si>
  <si>
    <t>Not a good product..</t>
  </si>
  <si>
    <t>Good product though</t>
  </si>
  <si>
    <t>Don't be confused.... only the sleeveless formal coat Will be delivered...the T shirt he's wearing in that pic is for display....it is not a combination of t shirt and coat... Good product though...!</t>
  </si>
  <si>
    <t>We looks like waiters ????????</t>
  </si>
  <si>
    <t>product is good but I received another color I have purchase Red color But I received brown color</t>
  </si>
  <si>
    <t>it is lovely but i had some mis understanding of ...</t>
  </si>
  <si>
    <t>it is lovely but i had some mis understanding of it before when i was received it means i was thinking there were together t.shirt +jacket any way all the best</t>
  </si>
  <si>
    <t>Super but make it available for other's.</t>
  </si>
  <si>
    <t>Nice fitting material as aspected.</t>
  </si>
  <si>
    <t>Looks nice after wearing</t>
  </si>
  <si>
    <t>Material is so soft. Looks nice after wearing.</t>
  </si>
  <si>
    <t>Didn't like it.</t>
  </si>
  <si>
    <t>It was large and material wasn't good.</t>
  </si>
  <si>
    <t>Its fine,I like it</t>
  </si>
  <si>
    <t>it is very good and cool to wear but as i said it ...</t>
  </si>
  <si>
    <t>it is very good and cool to wear but as i said it was somewhat large. Except than that it suited on my every shirt and give me a formal look..it is vry smoot also</t>
  </si>
  <si>
    <t>I want this waist coat in black coulor</t>
  </si>
  <si>
    <t>I want this waistcoat in sky blue colour</t>
  </si>
  <si>
    <t>Nice product go for it.</t>
  </si>
  <si>
    <t>Fits as expected!</t>
  </si>
  <si>
    <t>Expectless Item I Was Hearted ??</t>
  </si>
  <si>
    <t>hlo sir my not full fit the itam</t>
  </si>
  <si>
    <t>buy it . without second thought . good product</t>
  </si>
  <si>
    <t>Simple and nice!</t>
  </si>
  <si>
    <t>look like old material</t>
  </si>
  <si>
    <t>Not up to mark, quality is not ok, look like old material.</t>
  </si>
  <si>
    <t>I ordered fr medium size by mistake... ...</t>
  </si>
  <si>
    <t>I ordered fr medium size by mistake...bt it was too large..i want to keep this item &amp; want the small size..so i want to exchange this..</t>
  </si>
  <si>
    <t>Not a good product. Poor quality.</t>
  </si>
  <si>
    <t>Sorry sir</t>
  </si>
  <si>
    <t>Don't match this product</t>
  </si>
  <si>
    <t>It would be better if S size comes in 38</t>
  </si>
  <si>
    <t>Fake quality</t>
  </si>
  <si>
    <t>After first wash its quality changes</t>
  </si>
  <si>
    <t>Waist coat</t>
  </si>
  <si>
    <t>Stuff varies from as shown in the picture !@! Better to spend more and buy quality product.</t>
  </si>
  <si>
    <t>This product was very nice. Very good in quality</t>
  </si>
  <si>
    <t>This product was very nice. Very good in quality. The drawback is i didn't get the available gift on this product. Please make sure about the gift cards or coupons mentioned on the products. Thank you</t>
  </si>
  <si>
    <t>Third class cheap quality</t>
  </si>
  <si>
    <t>All the buttons were loose and 2 of them fell as soon as I wore the jacket a big hole in the Jacket size of a pea stitching not good all in all horrible product please don’t waste your money</t>
  </si>
  <si>
    <t>Good..... ?</t>
  </si>
  <si>
    <t>THNKX AMAZON</t>
  </si>
  <si>
    <t>Realy its a good item, Properly fit on my body, Looking good, Thnkx amazon,,,,,,,,</t>
  </si>
  <si>
    <t>Not a value for money product</t>
  </si>
  <si>
    <t>Picture shows as a T-shirt + over jacket, but it is only a jacket. Not a value for money product</t>
  </si>
  <si>
    <t>Quality and size too low.</t>
  </si>
  <si>
    <t>Kindly send someone to pick it up and i will order something else instead. Thanks.</t>
  </si>
  <si>
    <t>... of cloth is okayish but the fitting doesn't look good. The pockets are wide &amp; ugly</t>
  </si>
  <si>
    <t>Quality of cloth is okayish but the fitting doesn't look good. The pockets are wide &amp; ugly. Invest in a proper casual waistcoat rather than this stuff.</t>
  </si>
  <si>
    <t>Perfect product</t>
  </si>
  <si>
    <t>worst coat.</t>
  </si>
  <si>
    <t>Jaisa dikh raha ha nah waisa haa nehi...worst coat....useless</t>
  </si>
  <si>
    <t>4 star...thank you ...amazon</t>
  </si>
  <si>
    <t>Very late delivery ....product is good</t>
  </si>
  <si>
    <t>Quality as expected</t>
  </si>
  <si>
    <t>great product go for it</t>
  </si>
  <si>
    <t>awesome perfect fit..luv you gritstone</t>
  </si>
  <si>
    <t>B00OXR4HB4</t>
  </si>
  <si>
    <t>Looks old even after first wash But stylish and good fit</t>
  </si>
  <si>
    <t>I loved this Tshirt, perfect fitting. Good clothing.</t>
  </si>
  <si>
    <t>Good product!</t>
  </si>
  <si>
    <t>Good stuff!! Recommended!</t>
  </si>
  <si>
    <t>I got wrong item. I have ordered for henley ...</t>
  </si>
  <si>
    <t>I got wrong item. I have ordered for henley neck t shirt. But I got round neck t shirt.</t>
  </si>
  <si>
    <t>Very nice. soft and comfortable</t>
  </si>
  <si>
    <t>Very nice.soft and comfortable cloth</t>
  </si>
  <si>
    <t>Too small returned</t>
  </si>
  <si>
    <t>Kya h ye....Pic m half baju h or full baju aai h Bakwas t shirt</t>
  </si>
  <si>
    <t>Average product.</t>
  </si>
  <si>
    <t>Colour gone after first wash , now not using,</t>
  </si>
  <si>
    <t>Late delivery n poor quality. Very disappointed</t>
  </si>
  <si>
    <t>No rating actually.. Late delivery n poor quality. Very disappointed</t>
  </si>
  <si>
    <t>ODD AMONG ALL EVEN</t>
  </si>
  <si>
    <t>Not worth at this price.... poor quality??</t>
  </si>
  <si>
    <t>nice colour not vanished after washing</t>
  </si>
  <si>
    <t>The product fits very well to me I am a 6 feet guy and purchased XXL size show of it.</t>
  </si>
  <si>
    <t>quality after month is worst don't buy</t>
  </si>
  <si>
    <t>Tshirt quality is not good ...</t>
  </si>
  <si>
    <t>My money was wasted too small doesn't even fit my body</t>
  </si>
  <si>
    <t>One star</t>
  </si>
  <si>
    <t>399 rupees me bahut mahangi hai aur silai bhi achche se nahi hui hai .</t>
  </si>
  <si>
    <t>Nice fitting and colour</t>
  </si>
  <si>
    <t>Adhustable</t>
  </si>
  <si>
    <t>Average, cotton quality a bit low</t>
  </si>
  <si>
    <t>Good Product quality is okay at the price, check the size before anyone's one.</t>
  </si>
  <si>
    <t>Never ever buy this.</t>
  </si>
  <si>
    <t>Not fit as shown on picture.. covered my whole neck.. fabric is not gud at that price.</t>
  </si>
  <si>
    <t>Worst Quality</t>
  </si>
  <si>
    <t>Thers a hole in my teee</t>
  </si>
  <si>
    <t>Small size and tight.. thought it would fit but size was a concern..</t>
  </si>
  <si>
    <t>It's good but delivery</t>
  </si>
  <si>
    <t>It looks really good...quality is great and its v stylish</t>
  </si>
  <si>
    <t>... not upto level of price bt look wise it's awesome</t>
  </si>
  <si>
    <t>Fabric is not upto level of price bt look wise it's awesome</t>
  </si>
  <si>
    <t>Now m looking cool ??</t>
  </si>
  <si>
    <t>I Return This T -Shirt</t>
  </si>
  <si>
    <t>I Return This Item</t>
  </si>
  <si>
    <t>I think fit is not as per standard.........</t>
  </si>
  <si>
    <t>... M but i got it as Large it was worst experience.</t>
  </si>
  <si>
    <t>i have ordered size - M but i got it as Large it was worst experience.</t>
  </si>
  <si>
    <t>awsome color and size</t>
  </si>
  <si>
    <t>Quality good.</t>
  </si>
  <si>
    <t>Not a good quality product. You can get much better product on same cost.</t>
  </si>
  <si>
    <t>Photo me hai jesa nahi hai</t>
  </si>
  <si>
    <t>... SHOULD BE AT 180 TO 200 QUAILITY IS SO BAD NEVER BUY FROM THIS</t>
  </si>
  <si>
    <t>WROST PRODUCT AT 400 IT SHOULD BE AT 180 TO 200 QUAILITY IS SO BAD NEVER BUY FROM THIS SELLER</t>
  </si>
  <si>
    <t>Love it! it's fits perfectly</t>
  </si>
  <si>
    <t>Love it ! it's fits perfectly...</t>
  </si>
  <si>
    <t>Tight fit . Average quality of fabric</t>
  </si>
  <si>
    <t>Cost is very high, quality is very poor.</t>
  </si>
  <si>
    <t>Good services, but cloth is very poor quality</t>
  </si>
  <si>
    <t>great fitting, but after few wash it loses its quality</t>
  </si>
  <si>
    <t>Size does not meet perfect</t>
  </si>
  <si>
    <t>Stuff is not upto the mark as shown on the web</t>
  </si>
  <si>
    <t>not upto expectation</t>
  </si>
  <si>
    <t>The quality was very different and dull as shown in image</t>
  </si>
  <si>
    <t>Clothing material is okay types and shirt is same as shown in picture</t>
  </si>
  <si>
    <t>SUPER COOL T SHIRT</t>
  </si>
  <si>
    <t>chota tha bada chaiha</t>
  </si>
  <si>
    <t>B00OXR65SM</t>
  </si>
  <si>
    <t>POCHA</t>
  </si>
  <si>
    <t>Poor quality... After one wash simply in clear water dip it becomes POCHA.... length becomes uneven...</t>
  </si>
  <si>
    <t>T shirt change</t>
  </si>
  <si>
    <t>Plz change</t>
  </si>
  <si>
    <t>Tshirt</t>
  </si>
  <si>
    <t>Product delivered is of poor quality</t>
  </si>
  <si>
    <t>Nice tee! Thank u Amazon</t>
  </si>
  <si>
    <t>Nice tee ! Thank u Amazon !</t>
  </si>
  <si>
    <t>Nice fit but doesn't feel cotton unlike their other t-shirts, not very comfortable for current humid north weather</t>
  </si>
  <si>
    <t>The quality and comfort of the cloth is very good.. Size also fitted very well.. Recommend buy..</t>
  </si>
  <si>
    <t>not in good Quality</t>
  </si>
  <si>
    <t>Quality was very poor</t>
  </si>
  <si>
    <t>Gud prds</t>
  </si>
  <si>
    <t>Fit as expected.</t>
  </si>
  <si>
    <t>Material is good. as good as it looks. Thanks</t>
  </si>
  <si>
    <t>Stitching and fabric quality isn't good.</t>
  </si>
  <si>
    <t>A nice black t-shirt</t>
  </si>
  <si>
    <t>The color, stitching etc. are good. The shirt-material quality is okay-type(a little thinner). It fits well and feels comfort to wear it.</t>
  </si>
  <si>
    <t>Worst Quality Product . Cheated</t>
  </si>
  <si>
    <t>Very Worst Quality Product . Will Never Shop Again At Amazon . Feeling Cheated</t>
  </si>
  <si>
    <t>Worst clothe, worth for 200.</t>
  </si>
  <si>
    <t>Bit light color shade than seen in image. Good fit</t>
  </si>
  <si>
    <t>B00OXRAQSM</t>
  </si>
  <si>
    <t>The best....</t>
  </si>
  <si>
    <t>Best t-shirt at this price.... Awesome material....</t>
  </si>
  <si>
    <t>loose at a time period</t>
  </si>
  <si>
    <t>Size perfect.. item quality is good ????</t>
  </si>
  <si>
    <t>Size perfect..item quality is good ????</t>
  </si>
  <si>
    <t>Reasonably good</t>
  </si>
  <si>
    <t>Inferior quality</t>
  </si>
  <si>
    <t>Very poor quality.and price high.</t>
  </si>
  <si>
    <t>Though a good casual</t>
  </si>
  <si>
    <t>Quality is not as per image! Though a good casual wear</t>
  </si>
  <si>
    <t>Wao product and thanks Amazon</t>
  </si>
  <si>
    <t>Very nice fitting, look and feel. If you have a decent muscle. Go for it definitely.</t>
  </si>
  <si>
    <t>... shown in picture however the shirt quality is quite good.</t>
  </si>
  <si>
    <t>Did not received the exact color which shown in picture however the shirt quality is quite good.</t>
  </si>
  <si>
    <t>Size were perfect</t>
  </si>
  <si>
    <t>Nice product but not upto the mark</t>
  </si>
  <si>
    <t>Good t-shirt woth the money</t>
  </si>
  <si>
    <t>Cloth quality is good and looks very nice, fits perfectly</t>
  </si>
  <si>
    <t>quality very bad</t>
  </si>
  <si>
    <t>Nice t-shirt.</t>
  </si>
  <si>
    <t>Nice fabric</t>
  </si>
  <si>
    <t>Disappointing,Not Recommanded</t>
  </si>
  <si>
    <t>What's Good:- 1.Color Is Same As In Picture. 2. Simple Plane T-Shirt,Without Any Cheap-Logos 3. Neck Style Looks Good. Whats Bad:- 1.Size Is Not Perfect,I Ordered Large Sized(L) But I Got Was Way Larger Than L -Size .It Seems To Be XXL. 2.There Are Cuts On Both Sides Of The T-Bottom,That I Don't Like At All</t>
  </si>
  <si>
    <t>NICE FIT</t>
  </si>
  <si>
    <t>LOVE IT</t>
  </si>
  <si>
    <t>Good quality material and worth for money</t>
  </si>
  <si>
    <t>Colour!</t>
  </si>
  <si>
    <t>Color shown in the image is red and the product is of maroon colour</t>
  </si>
  <si>
    <t>Not a fit</t>
  </si>
  <si>
    <t>Soo big size and bad quality</t>
  </si>
  <si>
    <t>Size is too large for me</t>
  </si>
  <si>
    <t>Very bad product. Size is tooo large.</t>
  </si>
  <si>
    <t>its nice and fit is fine</t>
  </si>
  <si>
    <t>Liked it so much</t>
  </si>
  <si>
    <t>Totally diffrent from the picture shown</t>
  </si>
  <si>
    <t>Ok fine</t>
  </si>
  <si>
    <t>Colour not at all matching with the picture colour. ...</t>
  </si>
  <si>
    <t>Colour not at all matching with the picture colour. Originally it Maroon. Quality is OK. Price should be maximum 350</t>
  </si>
  <si>
    <t>Dont Buy</t>
  </si>
  <si>
    <t>Quality was too bad</t>
  </si>
  <si>
    <t>T-Shirt Size is not Correct</t>
  </si>
  <si>
    <t>I have made 3 Large size orders for this T-Shirt. 2 or correct size but 3rd is also Large but is is too small than other Large.</t>
  </si>
  <si>
    <t>it's only the gritstones which comes with reasonable price &amp; with good</t>
  </si>
  <si>
    <t>Gritstones are very well known for their right cloth sizes which would fit perfectly to the body.... I tried out multiple products but, it's only the gritstones which comes with reasonable price &amp; with good quality</t>
  </si>
  <si>
    <t>Loved it..</t>
  </si>
  <si>
    <t>I always liked the products from Gritstones.</t>
  </si>
  <si>
    <t>Simple quality... After one wash the edges of shirt loosened dwn</t>
  </si>
  <si>
    <t>I ordered medium size and got large size And product was defective with poor quality. This time I got worst product from Amazon.</t>
  </si>
  <si>
    <t>Very very large size</t>
  </si>
  <si>
    <t>Best and complete comfortable</t>
  </si>
  <si>
    <t>Product is good . As expected. Size is perfect. Product is worth money. Amazon is much better than flipkart . I ordered a shirt from flipkart and I got something else Amazon is better than flipkart.</t>
  </si>
  <si>
    <t>Size is extra large. Tag is 'L' size but ...</t>
  </si>
  <si>
    <t>Size is extra large. Tag is 'L' size but it is not L size it is XXL. When i checked from tailor he says that it's not 'L' size. I don't compliant to amazon because i know that if i say about the size then amazon executive says that, we can't helps you because in T-shirt it has 'L' size tag. So now i never order the clothes from amazon.</t>
  </si>
  <si>
    <t>Quality sahi nahi hai.... ghar pahunchne ...</t>
  </si>
  <si>
    <t>Quality sahi nahi hai ....ghar pahunchne ke baad kuch or nikla . .or dikha kuch or</t>
  </si>
  <si>
    <t>Smoothly..</t>
  </si>
  <si>
    <t>Maine abhi pehen ke hi ni dekhi...</t>
  </si>
  <si>
    <t>Sooo Good ??</t>
  </si>
  <si>
    <t>I Love The T-Shirt, its Fits Me Good, Good Material</t>
  </si>
  <si>
    <t>Disappointing</t>
  </si>
  <si>
    <t>Quality is good but I received different color it was not blue..that's not good</t>
  </si>
  <si>
    <t>fad hai</t>
  </si>
  <si>
    <t>Mst hai lelo</t>
  </si>
  <si>
    <t>Amazon is best for Shopping</t>
  </si>
  <si>
    <t>Good Quality, Colour is also Good, 5 Star Rating</t>
  </si>
  <si>
    <t>Very comfortable in summers</t>
  </si>
  <si>
    <t>Pure cotten, Very comfortable in summers, I love wearing it.</t>
  </si>
  <si>
    <t>I want to return it soon as possible.</t>
  </si>
  <si>
    <t>Poor product quality</t>
  </si>
  <si>
    <t>Do Not Buy It!</t>
  </si>
  <si>
    <t>Worst product. Dont buy it. Not worth the money. Size doesn't fit the posture. Picture shows something different from the actual product</t>
  </si>
  <si>
    <t>To Good</t>
  </si>
  <si>
    <t>Good. According to money</t>
  </si>
  <si>
    <t>Good . According to money</t>
  </si>
  <si>
    <t>This is one of my favourite T shirts and I still wear it.</t>
  </si>
  <si>
    <t>Good Quality. Looks awesome</t>
  </si>
  <si>
    <t>I don't like the quality of clothe and it is fir as expected so don't buy it</t>
  </si>
  <si>
    <t>Don't buy this. Received old stock. Color has become faint. Cloth is very thin. Looks like raste ka maal saste me.</t>
  </si>
  <si>
    <t>Gritstone Men's T-shirt.</t>
  </si>
  <si>
    <t>Amazing product, feels really comfortable &amp; looks stylish. It's a Best buy at this price tag! Just go for it.</t>
  </si>
  <si>
    <t>Ok fit. Good quality but</t>
  </si>
  <si>
    <t>Hmm you should have a gym body to wear this. If you are regular or even a bit chubby, don't go for this. Unless you wanna show your family packs????</t>
  </si>
  <si>
    <t>gritstones ????????</t>
  </si>
  <si>
    <t>Nice 1????????</t>
  </si>
  <si>
    <t>Nice fitting and quality cloth</t>
  </si>
  <si>
    <t>Used different Colors before.perfect for toned bodies..</t>
  </si>
  <si>
    <t>Colour problem</t>
  </si>
  <si>
    <t>Color is not matched</t>
  </si>
  <si>
    <t>Product was awesome and it has been delivered before the time which has been expected</t>
  </si>
  <si>
    <t>Good Amazon product perfect fit T-shirt good Amazon</t>
  </si>
  <si>
    <t>damage</t>
  </si>
  <si>
    <t>Damage Plzzz retun tshirts</t>
  </si>
  <si>
    <t>Quality is too bad, even size is also small.</t>
  </si>
  <si>
    <t>Super delvery super qulity</t>
  </si>
  <si>
    <t>This t-shirt is large size</t>
  </si>
  <si>
    <t>Quality not upto the mark</t>
  </si>
  <si>
    <t>Nice and soft ...really good product...</t>
  </si>
  <si>
    <t>Its exactly as shown in the picture</t>
  </si>
  <si>
    <t>Nic T-shirt</t>
  </si>
  <si>
    <t>awful !! wrong product</t>
  </si>
  <si>
    <t>Not fitted</t>
  </si>
  <si>
    <t>When i washed it it excreted colour</t>
  </si>
  <si>
    <t>Very Good Cloth Well fit</t>
  </si>
  <si>
    <t>Color is not as in picture and it is not fit well.</t>
  </si>
  <si>
    <t>Awesome Fitting</t>
  </si>
  <si>
    <t>Cheap quality of product.</t>
  </si>
  <si>
    <t>Zero rating from my side as it was my first online purchase by Amazon &amp; I found it damaged.</t>
  </si>
  <si>
    <t>It is loose on my waist line</t>
  </si>
  <si>
    <t>The shirt was not as good as it looks</t>
  </si>
  <si>
    <t>for exchange its size is M i want 1 more large size</t>
  </si>
  <si>
    <t>I want to exchange it but no one came to exchange it I want one bigger size than I have it wan't feet me</t>
  </si>
  <si>
    <t>Expected more</t>
  </si>
  <si>
    <t>Color looks very different what shown in the images. Very thin cotten. Fitting was good.</t>
  </si>
  <si>
    <t>Awesome t-shirt</t>
  </si>
  <si>
    <t>Change karwana h</t>
  </si>
  <si>
    <t>Colour is too differnt from red to chocolate but its ok</t>
  </si>
  <si>
    <t>like its made of hosiery cloth</t>
  </si>
  <si>
    <t>T Shirt fit as expected.. But cant same about material its made from. I have the same tshirt in violet color.. But in this one material is too thin..like its made of hosiery cloth.</t>
  </si>
  <si>
    <t>To large</t>
  </si>
  <si>
    <t>Overall gud as compared to price...</t>
  </si>
  <si>
    <t>Cloth was gud worst fitting size short size</t>
  </si>
  <si>
    <t>Worst I returnd dis item very bad</t>
  </si>
  <si>
    <t>love it</t>
  </si>
  <si>
    <t>Thank You :)</t>
  </si>
  <si>
    <t>EXCELLENT PRODUCT AND ITS DELIVERY.</t>
  </si>
  <si>
    <t>IT'S SIMPLY AWESOME</t>
  </si>
  <si>
    <t>Really a brilliant product. With good quality and satisfaction.</t>
  </si>
  <si>
    <t>Good product... delivered in time</t>
  </si>
  <si>
    <t>Its good but material is not so thick</t>
  </si>
  <si>
    <t>Excellent t shirt ,perfect fit I am satisfied. Thankyou so much Amazon</t>
  </si>
  <si>
    <t>Cloth can be still better. But considering the price, its worth the deal</t>
  </si>
  <si>
    <t>Not like the picture seen above.</t>
  </si>
  <si>
    <t>Color is not same has seen in the image, dark color</t>
  </si>
  <si>
    <t>Its worth for money and nice to wear.</t>
  </si>
  <si>
    <t>Not so good product</t>
  </si>
  <si>
    <t>A small hole on right shoulder which look very bad</t>
  </si>
  <si>
    <t>Large amount of colours left</t>
  </si>
  <si>
    <t>Dissatisfied very. Small t-shirt after wash it's again got small</t>
  </si>
  <si>
    <t>Great fit and so comfortable to wear.Nice product</t>
  </si>
  <si>
    <t>the product is really nice.</t>
  </si>
  <si>
    <t>Quality is Ok for the price... But i recieved a smaller size.. Need replacement</t>
  </si>
  <si>
    <t>Return... I am not comfortable in T-shirt..</t>
  </si>
  <si>
    <t>Big large... Pleas return this product... Give me small size in this T-shirt..</t>
  </si>
  <si>
    <t>Very bad prodact</t>
  </si>
  <si>
    <t>Cloth material not good...T shirt color is Neavy blue ...having some fade on front size..plz don't buy this product</t>
  </si>
  <si>
    <t>After 1 easy wash cloth color washed out.</t>
  </si>
  <si>
    <t>Please do not purchase</t>
  </si>
  <si>
    <t>Fit as expected, but the quality is very down.</t>
  </si>
  <si>
    <t>sd</t>
  </si>
  <si>
    <t>good quality of clothing</t>
  </si>
  <si>
    <t>good quality of clothing... fits perfectly fine according to the size ordered... and also the color was as expected</t>
  </si>
  <si>
    <t>very disappointed.</t>
  </si>
  <si>
    <t>Tshirt was big..i ordered for exchange..they pick up my tshirt and never gave back another one... very disappointed.</t>
  </si>
  <si>
    <t>Leaves an astounding amount of color in the first wash. Almost damaged my other clothes.</t>
  </si>
  <si>
    <t>Non greepd sleeve</t>
  </si>
  <si>
    <t>Product quantity is good but wrong product delivery sleeve is non greepd</t>
  </si>
  <si>
    <t>Color is not matching.....and lose product</t>
  </si>
  <si>
    <t>Very nice t shirt. This one fits nicely and has somewhat longer sleeves that actually look good. Material is thin and comfortable. Looks really good with faded blue or grey jeans :)</t>
  </si>
  <si>
    <t>Great quality.</t>
  </si>
  <si>
    <t>Lovely &amp; amazing t-shirt in this price loved it and comfortable material</t>
  </si>
  <si>
    <t>I am not satisfied to this product its very bed</t>
  </si>
  <si>
    <t>Somewhat satisfied with cloth</t>
  </si>
  <si>
    <t>Every cloth turned into "Blue" :(</t>
  </si>
  <si>
    <t>I wish i could upload the pictures of afterwash effects..I have washed this t-shirt with other clothes and surprisingly all clothes turne into Blue...wow Red turned into Black and white into blue..and so on......... I want to make you guys aware dont buy any cloth of this quality..They are just mentioned with cheaper price but these clothes are can ruin your entire wardrobe... PS: Amazon please take my concern very serious.</t>
  </si>
  <si>
    <t>Let down</t>
  </si>
  <si>
    <t>The size mentioned on the site is very misleading. They should clearly state wether the product is slim fit our regular fit.</t>
  </si>
  <si>
    <t>Okayish!</t>
  </si>
  <si>
    <t>Dissappointment??????</t>
  </si>
  <si>
    <t>Quality is not so good...loose fiting ...material is not to that extend... disappointment????????</t>
  </si>
  <si>
    <t>10star</t>
  </si>
  <si>
    <t>Awsm product I lvd this</t>
  </si>
  <si>
    <t>Quality is good but fitting is not good</t>
  </si>
  <si>
    <t>Just waste off money quality is poor and the colour is not actually same as shown in picture.</t>
  </si>
  <si>
    <t>Quite thin material</t>
  </si>
  <si>
    <t>It is fit and comfortable and of good material</t>
  </si>
  <si>
    <t>It's pretty good</t>
  </si>
  <si>
    <t>Not Satisfied (High price and low quality)</t>
  </si>
  <si>
    <t>Very poor quality material</t>
  </si>
  <si>
    <t>Nice Color...!!!</t>
  </si>
  <si>
    <t>Quality is not so good.</t>
  </si>
  <si>
    <t>nice fit and colour</t>
  </si>
  <si>
    <t>Loose yr</t>
  </si>
  <si>
    <t>However the design is good, the item got fit on my body and ...</t>
  </si>
  <si>
    <t>the color is not as shown on website, the color is very dark Maroon. i would request seller to be real and show real pics of the clothes without any editing. However the design is good , the item got fit on my body and colour suits me , so keeping this Cloth. Anyhow good as per price.</t>
  </si>
  <si>
    <t>Worst produCt Fitting in not</t>
  </si>
  <si>
    <t>Worst produCt Fitting in not comfortable</t>
  </si>
  <si>
    <t>not a good t</t>
  </si>
  <si>
    <t>Dont buy ..colour faied ...not a good t shirt</t>
  </si>
  <si>
    <t>very bad quality product don't buy</t>
  </si>
  <si>
    <t>It fits good, but cloth needs to be</t>
  </si>
  <si>
    <t>It fits good , but cloth needs to be better</t>
  </si>
  <si>
    <t>BEST</t>
  </si>
  <si>
    <t>Awesome.</t>
  </si>
  <si>
    <t>just hand is a bit loose</t>
  </si>
  <si>
    <t>I got full sleeve . a little bit more quality.</t>
  </si>
  <si>
    <t>Simply the best at such a good price, cheers team for excellent product with best service ??</t>
  </si>
  <si>
    <t>okay material</t>
  </si>
  <si>
    <t>Bit loose so.rated average</t>
  </si>
  <si>
    <t>Good !</t>
  </si>
  <si>
    <t>Lovely &amp; amazing t-shirt in this price loved it I recommend it to everyone.</t>
  </si>
  <si>
    <t>Received half sleeve.</t>
  </si>
  <si>
    <t>I have received half sleeve cotton shirt instead of full sleeve.</t>
  </si>
  <si>
    <t>Quality is really poor</t>
  </si>
  <si>
    <t>iam satisfied</t>
  </si>
  <si>
    <t>The t-shirt is amazing, The T-shirt is fit as expected but the cloth is not that much good, So please change the cloth</t>
  </si>
  <si>
    <t>goog</t>
  </si>
  <si>
    <t>Adjust any how.</t>
  </si>
  <si>
    <t>Nice and cheap</t>
  </si>
  <si>
    <t>Not good queality</t>
  </si>
  <si>
    <t>Cool stuff, value for the money</t>
  </si>
  <si>
    <t>Wrong size or colour</t>
  </si>
  <si>
    <t>Bad quality. Wrong size</t>
  </si>
  <si>
    <t>its just perfect.. The fabric is very comfortable and fit ...</t>
  </si>
  <si>
    <t>Got this T from Amazon, its just perfect.. The fabric is very comfortable and fit is as expected..</t>
  </si>
  <si>
    <t>True to the image</t>
  </si>
  <si>
    <t>Came out as expected</t>
  </si>
  <si>
    <t>Great quality</t>
  </si>
  <si>
    <t>Good fit..however quality is not that great..obviously for the price paid have to expect that..</t>
  </si>
  <si>
    <t>very poor and low quality</t>
  </si>
  <si>
    <t>road side tshirt.it was very dustfull.very poor and low quality.</t>
  </si>
  <si>
    <t>I got trousers instead of this t shirt...wat to do</t>
  </si>
  <si>
    <t>cloth quality is not so good.</t>
  </si>
  <si>
    <t>Best quality and best price</t>
  </si>
  <si>
    <t>Perfect fit and awesome quality in an extremely affordable price</t>
  </si>
  <si>
    <t>I very disappointed</t>
  </si>
  <si>
    <t>Hopeless</t>
  </si>
  <si>
    <t>Its colour fades away in one wash.</t>
  </si>
  <si>
    <t>Worst quality......</t>
  </si>
  <si>
    <t>????</t>
  </si>
  <si>
    <t>Worst quality colour down hai not expected this from amazon</t>
  </si>
  <si>
    <t>I just love it......simple black shirt</t>
  </si>
  <si>
    <t>bad &amp;low quality product.I order large size but its too large like xxl. Very poor service.</t>
  </si>
  <si>
    <t>5 Star Amazon</t>
  </si>
  <si>
    <t>Good Item</t>
  </si>
  <si>
    <t>Supprr</t>
  </si>
  <si>
    <t>Simple</t>
  </si>
  <si>
    <t>Sprb cloth</t>
  </si>
  <si>
    <t>Very good produced. Material is very good and comfortable.</t>
  </si>
  <si>
    <t>Perfect fit and material is good.</t>
  </si>
  <si>
    <t>worts product very bad quality and also short in length</t>
  </si>
  <si>
    <t>Large ...slightly</t>
  </si>
  <si>
    <t>Love it...</t>
  </si>
  <si>
    <t>Nice fit good quality cloth</t>
  </si>
  <si>
    <t>It is very fine and slim fit....</t>
  </si>
  <si>
    <t>V Good</t>
  </si>
  <si>
    <t>Perfect fitting excellent cloth</t>
  </si>
  <si>
    <t>Excellent fitting</t>
  </si>
  <si>
    <t>Excellent product. I like the fitting of shirt but .... The sleeves are too big compare to my arms size... If you are in l side go for little small one.... Otherwise its good shirt i like it</t>
  </si>
  <si>
    <t>Very good material and product. Color looks really good in real</t>
  </si>
  <si>
    <t>Great fit! Awesome clothing.</t>
  </si>
  <si>
    <t>Excellent??????</t>
  </si>
  <si>
    <t>It's better on this price</t>
  </si>
  <si>
    <t>Its very Good ...but a little cloth issue ..</t>
  </si>
  <si>
    <t>X x CNN k</t>
  </si>
  <si>
    <t>Bhut acha</t>
  </si>
  <si>
    <t>Good looking</t>
  </si>
  <si>
    <t>As per the price product is good. Fitting is also good.worth for money . I buy it at 320</t>
  </si>
  <si>
    <t>Very Bad</t>
  </si>
  <si>
    <t>Really satisfied but don't be fooled by the showcase its a ...</t>
  </si>
  <si>
    <t>It fits well. Really satisfied but don't be fooled by the showcase its a bit different from what you see.</t>
  </si>
  <si>
    <t>Very poor not nice please dont prefer</t>
  </si>
  <si>
    <t>Nice to wear fir outing</t>
  </si>
  <si>
    <t>Srinks upto 10% and cheap quality product</t>
  </si>
  <si>
    <t>I want to replace the product with Medium size</t>
  </si>
  <si>
    <t>over all nice product but short in height.</t>
  </si>
  <si>
    <t>Quality very very poor ... Colouring has gone in first wash it self</t>
  </si>
  <si>
    <t>Perfect for summer</t>
  </si>
  <si>
    <t>Nice product Perfect fitting Could be little bit longer in hight Overall value for money</t>
  </si>
  <si>
    <t>I loved this</t>
  </si>
  <si>
    <t>after one washing t shirt colour looks very dull...</t>
  </si>
  <si>
    <t>MUCH MUCH BETER SUDIP</t>
  </si>
  <si>
    <t>Good stuff, although I wish the cuffs were a little tighter.</t>
  </si>
  <si>
    <t>Colour fade problem after 1st wash.</t>
  </si>
  <si>
    <t>T Shirt was some what small and too dirty</t>
  </si>
  <si>
    <t>Very nice and perfect stiching</t>
  </si>
  <si>
    <t>Received product good in condition......everything is perfect. ....butin dout that it will shrink or not.....</t>
  </si>
  <si>
    <t>best prodect</t>
  </si>
  <si>
    <t>nice t shart</t>
  </si>
  <si>
    <t>Not at all what I expected.. the quality ...</t>
  </si>
  <si>
    <t>Not at all what I expected.. the quality looks superb online but when you get your hands on it.. it's not at all what's expected</t>
  </si>
  <si>
    <t>Worth buying</t>
  </si>
  <si>
    <t>Nice product n very nice quality</t>
  </si>
  <si>
    <t>great quality. Still gng good ??</t>
  </si>
  <si>
    <t>Took a while back, great quality. Still gng good ??</t>
  </si>
  <si>
    <t>Nice fabric and</t>
  </si>
  <si>
    <t>Bought it for gym! Nice fabric and fitting</t>
  </si>
  <si>
    <t>Better than as i expect</t>
  </si>
  <si>
    <t>Superb Quality</t>
  </si>
  <si>
    <t>????????????????</t>
  </si>
  <si>
    <t>good fitting.. clot quality is medium - not that great</t>
  </si>
  <si>
    <t>Bakwaas</t>
  </si>
  <si>
    <t>product quality was not good, smaller than expected</t>
  </si>
  <si>
    <t>no one star</t>
  </si>
  <si>
    <t>Faulted product</t>
  </si>
  <si>
    <t>bad work</t>
  </si>
  <si>
    <t>Real m Bkwas colour h Dark color Not same as well as look in the picture</t>
  </si>
  <si>
    <t>Size are not as I except.its size are too large</t>
  </si>
  <si>
    <t>I ordered dark red not light red</t>
  </si>
  <si>
    <t>I like it. Am happy with the product</t>
  </si>
  <si>
    <t>I like it. Am happy with the product.except that is somewhat thinner when compared with other which I bought on the same price.</t>
  </si>
  <si>
    <t>Good Product. Good looks Good quality Nice material</t>
  </si>
  <si>
    <t>Dull in colour guys...looks bit of cheap??</t>
  </si>
  <si>
    <t>Colour is not the same guys! It looks dull</t>
  </si>
  <si>
    <t>The product is good</t>
  </si>
  <si>
    <t>IT IS A GOOD PRODUCT TO BUY AT CHEAP PRICE</t>
  </si>
  <si>
    <t>90% fit</t>
  </si>
  <si>
    <t>very cheap quality. Need replacement as size is too ...</t>
  </si>
  <si>
    <t>very cheap quality.Need replacement as size is too small.</t>
  </si>
  <si>
    <t>Good fitting and exactly shown as pictured</t>
  </si>
  <si>
    <t>Well doesn't go as the name not good</t>
  </si>
  <si>
    <t>I already bought a t-shirt before thinking that it will be of same quality but it ain't</t>
  </si>
  <si>
    <t>Good quality...Soft to wear....What else required....Good product overall.</t>
  </si>
  <si>
    <t>as expected nice</t>
  </si>
  <si>
    <t>Pls. Dont purchase this t-shirt... colour fading in first wash ....</t>
  </si>
  <si>
    <t>Good product with littlebit bad quality</t>
  </si>
  <si>
    <t>Thoda loose hai but ok u can alter it... Low quality cloth used Black Colour some how fade</t>
  </si>
  <si>
    <t>... and quality is very low and color is very dull. In comparison to it price product is not ...</t>
  </si>
  <si>
    <t>Fabric and quality is very low and color is very dull. In comparison to it price product is not upto description at site and expectation of customer.</t>
  </si>
  <si>
    <t>Large size</t>
  </si>
  <si>
    <t>I have ordered M size but it looks like XXL size</t>
  </si>
  <si>
    <t>Cloth quality was just OK but looking good just value for money average</t>
  </si>
  <si>
    <t>Don't waste your money in this product</t>
  </si>
  <si>
    <t>color washed out after 1 wash</t>
  </si>
  <si>
    <t>Damaged</t>
  </si>
  <si>
    <t>Its ws damaged near armpits torn..vry sad wid amazon 2 deliver sch product</t>
  </si>
  <si>
    <t>3 out of 10</t>
  </si>
  <si>
    <t>Look wise product is all good...but it gets stretched in 2 wash Final conclusion : dont buy</t>
  </si>
  <si>
    <t>Bt colour has not same briteness ... It is brown not red</t>
  </si>
  <si>
    <t>It's so so...</t>
  </si>
  <si>
    <t>It deserves only 3 stars. Price is quite more as compared to quality.</t>
  </si>
  <si>
    <t>nice but l is small my org size l</t>
  </si>
  <si>
    <t>Loved this</t>
  </si>
  <si>
    <t>Waste products not good</t>
  </si>
  <si>
    <t>not good quality</t>
  </si>
  <si>
    <t>good bt not for me</t>
  </si>
  <si>
    <t>Working good</t>
  </si>
  <si>
    <t>I've ordered xl is not fit as expected..</t>
  </si>
  <si>
    <t>The tshirt fits just perfect. Happy with the product.</t>
  </si>
  <si>
    <t>Quality neither good nor bad. Average.</t>
  </si>
  <si>
    <t>Tooooo smallllll</t>
  </si>
  <si>
    <t>Asked large size but recieved too small size</t>
  </si>
  <si>
    <t>Laege lo Colette</t>
  </si>
  <si>
    <t>Good product.Nice fitting.No colour loss after washing.</t>
  </si>
  <si>
    <t>Very very poor quality...nd un compfertebel very bad....</t>
  </si>
  <si>
    <t>Good, fits well.</t>
  </si>
  <si>
    <t>Don't waste your money by taking this</t>
  </si>
  <si>
    <t>Worst quality it just got shrink by just one wash It doesn't fit good</t>
  </si>
  <si>
    <t>Small bt quality gud</t>
  </si>
  <si>
    <t>Mid thik cotton fabric good for every season</t>
  </si>
  <si>
    <t>The product was good as I want</t>
  </si>
  <si>
    <t>Expectation not reached</t>
  </si>
  <si>
    <t>It is not what i expected.</t>
  </si>
  <si>
    <t>Product is not good as i expected size is also large</t>
  </si>
  <si>
    <t>Sizes are small as compared to what we select Like though I selected large the size fitting ws of medium size...which forces me to go for return as XL is not available</t>
  </si>
  <si>
    <t>Very poor quality! became a hell after washing. Don't go for it</t>
  </si>
  <si>
    <t>Good product, soft fabric</t>
  </si>
  <si>
    <t>Good product, soft fabric, same as the picture shown above but don't know how longer it'll last though. Hats off to Amazon Transportation Services ??</t>
  </si>
  <si>
    <t>B00SX7RJUQ</t>
  </si>
  <si>
    <t>Average but fit</t>
  </si>
  <si>
    <t>Shirt colour is not as in picture</t>
  </si>
  <si>
    <t>This product cloth different not bad but expect item not mach</t>
  </si>
  <si>
    <t>T shirt shrinked after one wash</t>
  </si>
  <si>
    <t>Thin</t>
  </si>
  <si>
    <t>L is too large and M is too small.worst fitting</t>
  </si>
  <si>
    <t>Great value!</t>
  </si>
  <si>
    <t>Really good. Fabric, fit, design and worth!</t>
  </si>
  <si>
    <t>Worst quality... Don't buy.</t>
  </si>
  <si>
    <t>right fit</t>
  </si>
  <si>
    <t>really love it. very good fit</t>
  </si>
  <si>
    <t>Substandard tshirt by scott on your site</t>
  </si>
  <si>
    <t>Most useless qyality ever seen by me in my life... The tshirt shrunk by nearly 6 to 7 inches after 2 washings tgat too at a top laundry</t>
  </si>
  <si>
    <t>Nice fabric and quality</t>
  </si>
  <si>
    <t>It is slightly tight unlike T shirt.</t>
  </si>
  <si>
    <t>Not so bad</t>
  </si>
  <si>
    <t>Ok, Not so bad</t>
  </si>
  <si>
    <t>Perfect and timely delivery</t>
  </si>
  <si>
    <t>Nice one like it</t>
  </si>
  <si>
    <t>Poor quality of material, size too small.</t>
  </si>
  <si>
    <t>Ok with it</t>
  </si>
  <si>
    <t>perfect fit. loved it</t>
  </si>
  <si>
    <t>Exchange of scott international medium size polo- T shirt</t>
  </si>
  <si>
    <t>Scott international Scottish polo-T shirt medium size is not fit for me so send me smaller size</t>
  </si>
  <si>
    <t>u can get it by cheap in a local shop better avoid</t>
  </si>
  <si>
    <t>Goid material but not worth for this cost, u can get it by cheap in a local shop better avoid it</t>
  </si>
  <si>
    <t>Size is so damn big than normal.</t>
  </si>
  <si>
    <t>Quality is great but what matters is the size. All my father's shirt are XL but this is too big for an XL.</t>
  </si>
  <si>
    <t>but i m satisfied wit the product</t>
  </si>
  <si>
    <t>The fabric of the tshirt is little heavy.....but i m satisfied wit the product.</t>
  </si>
  <si>
    <t>Very good fabric and good as expected, Very good product at this price</t>
  </si>
  <si>
    <t>Quality is good. But the fitting is too bad</t>
  </si>
  <si>
    <t>Quality is good . But the fitting is too bad . I bought L size but it is xl</t>
  </si>
  <si>
    <t>good bt</t>
  </si>
  <si>
    <t>Price costly..</t>
  </si>
  <si>
    <t>QUALITY IS IMPRESSIVE</t>
  </si>
  <si>
    <t>wow</t>
  </si>
  <si>
    <t>Great!!! worthy!!! Cool!!</t>
  </si>
  <si>
    <t>Quality less product</t>
  </si>
  <si>
    <t>Nice Quality</t>
  </si>
  <si>
    <t>Very good, worth buying</t>
  </si>
  <si>
    <t>Good quality...!</t>
  </si>
  <si>
    <t>Cloth quality is good. It fits as expected.</t>
  </si>
  <si>
    <t>Cool T shirt</t>
  </si>
  <si>
    <t>Nice polo t shirt.It is looking cool ??</t>
  </si>
  <si>
    <t>This product I did not like it at all so I gave the product back ...</t>
  </si>
  <si>
    <t>This product I did not like it at all so I gave the product back and the process of refund its so long just nothing to say ??</t>
  </si>
  <si>
    <t>Good fit but would like it a little longer.</t>
  </si>
  <si>
    <t>Length is too small</t>
  </si>
  <si>
    <t>I'll fitted</t>
  </si>
  <si>
    <t>Overall fitiing is very bad</t>
  </si>
  <si>
    <t>Not recommended!</t>
  </si>
  <si>
    <t>I ordered this product after seeing the overall rating of it. May be others got a good deal, in my case the experience was not so good. This is the first ever time I am so dissatisfied with the product ordered from amazon. In fact I ordered two T-Shirts from Scott International and both of them are defective. One t-shirt has slipped stitching making the cloth coming out prominently visible on the back side collar. The other one has stitching issue on the front side (buttons) stitching area where the stitching ends. The stitching is so imperfect that it drags the surrounding cloths to make a weave form and looks completely odd after wearing. Cannot return them as I am going out of city for few weeks and only realized the defects while I was packing my luggage and opened them. I think they sell the defective pieces on amazon. Although the defects are small, it creates a big overall impact when you wear them. However, Amazon delivery gets a 5* as usual.</t>
  </si>
  <si>
    <t>VFM, very good Quality fabric, comfortable - Good buy</t>
  </si>
  <si>
    <t>Very good quality Fabric, perfect fit. Comfortable for all weather conditions. Cloth doesnt go out of shape after several washes. VFM.</t>
  </si>
  <si>
    <t>Don't buy quality worst don't try or buy this prduct</t>
  </si>
  <si>
    <t>Shrinked after 1st wash</t>
  </si>
  <si>
    <t>Gifted this to my fatherinlaw. It shrinked after 1st wash. Not happy with the quality</t>
  </si>
  <si>
    <t>Perfect fit and comfortable.</t>
  </si>
  <si>
    <t>Quality too good ....fit as expected. .....</t>
  </si>
  <si>
    <t>Product quality is very good and color is ok</t>
  </si>
  <si>
    <t>Good. Money worth for the product</t>
  </si>
  <si>
    <t>Quality of cloth is OK not upto requirement</t>
  </si>
  <si>
    <t>Size was a bit small</t>
  </si>
  <si>
    <t>Why different fabric for white and grey t-shirts?</t>
  </si>
  <si>
    <t>Fits well even after washing unlike the 'white melange' T-shirt that that shrank badly making it unfit for wearing.</t>
  </si>
  <si>
    <t>Like it !!</t>
  </si>
  <si>
    <t>Nice product &amp; perfect fit. Thanks Amazon for fast delivery.</t>
  </si>
  <si>
    <t>Good T-Shirt for this price.</t>
  </si>
  <si>
    <t>Good T-Shirt for this price (Rs. 599/-). Satisfied. Fabric seems good as well and comfortable. Exactly like the one shown in the picture is delivered to me. Good fast delivery by Amazon. M.R.P. is Rs.895/- which seems a little too much. I worn it for 2-3 days and washed it twice following the washing instructions provided and then written this review.</t>
  </si>
  <si>
    <t>Superb T. Shirt.....</t>
  </si>
  <si>
    <t>Superb T.Shirt. .... Cloth is too good</t>
  </si>
  <si>
    <t>He loved it.</t>
  </si>
  <si>
    <t>I gifted it to my dad... He loved it...</t>
  </si>
  <si>
    <t>Good Tee to wear. Bit tight for my size (42 or Large). Great Value for money.</t>
  </si>
  <si>
    <t>Beautiful.... with good quality</t>
  </si>
  <si>
    <t>good for casual use</t>
  </si>
  <si>
    <t>Its a good shirt</t>
  </si>
  <si>
    <t>Worthy Deal</t>
  </si>
  <si>
    <t>Good quality. Worth the price. Spot on delivery by Amazon. Looking forward to buying more</t>
  </si>
  <si>
    <t>Awesomeeee</t>
  </si>
  <si>
    <t>perfectly fit and fine, and cloth quality is awesome.</t>
  </si>
  <si>
    <t>B00SX7SVXU</t>
  </si>
  <si>
    <t>After wash you will find it become short in length which will look very indecent. Worst experience</t>
  </si>
  <si>
    <t>Dameged item</t>
  </si>
  <si>
    <t>Got with hole on front</t>
  </si>
  <si>
    <t>Color &amp; fit as shown in description &amp; picture.</t>
  </si>
  <si>
    <t>Fine product.</t>
  </si>
  <si>
    <t>Low grade</t>
  </si>
  <si>
    <t>Looking like a normal low grade T shirt</t>
  </si>
  <si>
    <t>Length is small :-(</t>
  </si>
  <si>
    <t>correct fit...</t>
  </si>
  <si>
    <t>Look ok but not as per the image shown</t>
  </si>
  <si>
    <t>Color fades away eventually. High maintainence product</t>
  </si>
  <si>
    <t>Colour is not as shiny as it looks in the pic</t>
  </si>
  <si>
    <t>Good deal in this price</t>
  </si>
  <si>
    <t>Bought for 400/-. Good deal in this price.</t>
  </si>
  <si>
    <t>Not value for money.</t>
  </si>
  <si>
    <t>Fit is perfect</t>
  </si>
  <si>
    <t>reasonable price good fit</t>
  </si>
  <si>
    <t>Fit was not so great and size is little large</t>
  </si>
  <si>
    <t>Value for money ...??? Never</t>
  </si>
  <si>
    <t>Chip quality</t>
  </si>
  <si>
    <t>but it's pretty good.</t>
  </si>
  <si>
    <t>It not Wow, but it's pretty good.</t>
  </si>
  <si>
    <t>Excellent Fit , Good Quality</t>
  </si>
  <si>
    <t>Bottom part of t shirt became oversize after first wash fitting poor not worth buying for anyone</t>
  </si>
  <si>
    <t>Good product for the ?? paid</t>
  </si>
  <si>
    <t>Nice Product....</t>
  </si>
  <si>
    <t>Colour slightly faded. Rest all ok.</t>
  </si>
  <si>
    <t>I would like to gives this shirt a zero rating</t>
  </si>
  <si>
    <t>Not exactly as shown in picture</t>
  </si>
  <si>
    <t>Excellent product thanks amazon</t>
  </si>
  <si>
    <t>Geniune quality very good polo t shirt</t>
  </si>
  <si>
    <t>Nice design and fit. T-shirt material is very good.</t>
  </si>
  <si>
    <t>5Star</t>
  </si>
  <si>
    <t>Delivered in time, Goes well with my jeans, Very good</t>
  </si>
  <si>
    <t>Very Good Packing, Perfect Fit , quality product</t>
  </si>
  <si>
    <t>Very good quality... Excellent.. just like I expected.</t>
  </si>
  <si>
    <t>Very Good Packing, Perfect Fit , quality product.</t>
  </si>
  <si>
    <t>nice meterial</t>
  </si>
  <si>
    <t>Polo is of good meterial, same as the image as expected.</t>
  </si>
  <si>
    <t>Good look</t>
  </si>
  <si>
    <t>Perfect quality polo. It looks very classy</t>
  </si>
  <si>
    <t>bad product.</t>
  </si>
  <si>
    <t>bad product ... my body is athletic type and tshirt is worst as it wide from base .. hate it</t>
  </si>
  <si>
    <t>Very good quality of the T-shirt and color was as expected. Very happy with the product</t>
  </si>
  <si>
    <t>Perfect if you know your size. Highly recommended.</t>
  </si>
  <si>
    <t>Fitting is okay.</t>
  </si>
  <si>
    <t>Very bad product, stitches are not proper and after second wash there is small hole t shirt..</t>
  </si>
  <si>
    <t>Fitting is too bad.</t>
  </si>
  <si>
    <t>Good t shirt. Fit is perfect. Using it for more than 2 months. Colour is nice.</t>
  </si>
  <si>
    <t>Very bad quality of the product</t>
  </si>
  <si>
    <t>Good quality for price...</t>
  </si>
  <si>
    <t>Good T-shirt for daily use and its comfortable as well.</t>
  </si>
  <si>
    <t>The product was worth</t>
  </si>
  <si>
    <t>bad stitching</t>
  </si>
  <si>
    <t>Got defective piece. The collar's stitching isn't strong.</t>
  </si>
  <si>
    <t>Very good one. Using continuously</t>
  </si>
  <si>
    <t>Very good one . Using continuously.</t>
  </si>
  <si>
    <t>Excellent quality, color ...</t>
  </si>
  <si>
    <t>... product size differs and quality of the product is poor.</t>
  </si>
  <si>
    <t>Every time the product size differs and quality of the product is poor.</t>
  </si>
  <si>
    <t>Nice tee can buy.</t>
  </si>
  <si>
    <t>Its not red in color!!</t>
  </si>
  <si>
    <t>Giiz.. its not red in color! This image is misleading! Applied for a return as soon as i rec it! Fitting issue as well!</t>
  </si>
  <si>
    <t>good t-shirt</t>
  </si>
  <si>
    <t>Good product as i ordered and color as i saw. Happy</t>
  </si>
  <si>
    <t>Poor in size and colour</t>
  </si>
  <si>
    <t>Poor quality of colour......looks faded old just after one wash only that too without any soap or detergent.....</t>
  </si>
  <si>
    <t>Did not like material as its summer time</t>
  </si>
  <si>
    <t>the packing and delivery are good.</t>
  </si>
  <si>
    <t>the cloth was a thicker than expected. The colour, the fitting, the packing and delivery are good.</t>
  </si>
  <si>
    <t>Its tight on shoulder and chest. Fabric is rough</t>
  </si>
  <si>
    <t>NIce</t>
  </si>
  <si>
    <t>colour fade</t>
  </si>
  <si>
    <t>Simple classic look</t>
  </si>
  <si>
    <t>I ordered this for Rs 499/- in a lightning deal. Pros: - Fits as expected. - The quality of the material is very nice as expected from a reputed brand. - The colour is very attractive but sober at the same time. A very rare color in a tee. - No colour drain after first wash. Cons: - None so far VERDICT - worth the money @ 499/- (Attaching a pic of the label as it includes a size chart and might help someone decide)</t>
  </si>
  <si>
    <t>Must Buy!</t>
  </si>
  <si>
    <t>Amazing color and quality. A happy customer.</t>
  </si>
  <si>
    <t>Bad quality T-Shirt</t>
  </si>
  <si>
    <t>A very bad product to buy... apart from the size issue the quality is very bad</t>
  </si>
  <si>
    <t>Neither bad nor good</t>
  </si>
  <si>
    <t>Color in the picture and of the product was somewhat different.T shirt is fine not the best in looks but good.</t>
  </si>
  <si>
    <t>Nice t shirt , i liked it very much. Price is also appropriate</t>
  </si>
  <si>
    <t>A very good product</t>
  </si>
  <si>
    <t>Product is good thanks</t>
  </si>
  <si>
    <t>because the products are original and at a good price. Delivered before given time</t>
  </si>
  <si>
    <t>People will think why he is giving 5 star to all products, because the products are original and at a good price. Delivered before given time.</t>
  </si>
  <si>
    <t>Very good quality and fit</t>
  </si>
  <si>
    <t>Ok.</t>
  </si>
  <si>
    <t>Good size and quality.</t>
  </si>
  <si>
    <t>Correct size</t>
  </si>
  <si>
    <t>sorry iam not satisfied for this item.</t>
  </si>
  <si>
    <t>Actually XL is my actual size but this t shirt size XL is large what is this.i was disappointed to sale this size i think your size chart was not accuracy .icant wear it properly.</t>
  </si>
  <si>
    <t>Average,..:)</t>
  </si>
  <si>
    <t>Very nice tishirt.</t>
  </si>
  <si>
    <t>comments</t>
  </si>
  <si>
    <t>Qualify of material not good as expected we can get this rate more good quality shirts in market</t>
  </si>
  <si>
    <t>casual good material T shirts</t>
  </si>
  <si>
    <t>Nice material, good quality, and quick delivery</t>
  </si>
  <si>
    <t>Nice product. I will recommend the same</t>
  </si>
  <si>
    <t>High rate</t>
  </si>
  <si>
    <t>Very good quality and good fitting.</t>
  </si>
  <si>
    <t>Course spun cotton.... expensive for its ...</t>
  </si>
  <si>
    <t>Course spun cotton ....expensive for its quality.</t>
  </si>
  <si>
    <t>Superb!</t>
  </si>
  <si>
    <t>Very good quality and fits perfectly. Total value for money!</t>
  </si>
  <si>
    <t>Fantastic Shirt. Nice Quality and fits perfectly. Ordering one more</t>
  </si>
  <si>
    <t>Nice fitting and good quality</t>
  </si>
  <si>
    <t>very poor finishing of the product and hence was returned for exchange</t>
  </si>
  <si>
    <t>Super.</t>
  </si>
  <si>
    <t>Nice T shirt.</t>
  </si>
  <si>
    <t>Amazing!</t>
  </si>
  <si>
    <t>Wow! Really just mind blowing fit as I expected. Quality of the clothing is also good &amp; it is priseworthy</t>
  </si>
  <si>
    <t>B00SX7T1C0</t>
  </si>
  <si>
    <t>Now the color little fedded</t>
  </si>
  <si>
    <t>The selected size is too large to fit.. ...</t>
  </si>
  <si>
    <t>The selected size is too large to fit.. it supposed to be returned but due to lack of time I was not able to return as I was having scheduled flight for my destination to jeddah as I was returning from my holiday.</t>
  </si>
  <si>
    <t>no shape in shoulder portion</t>
  </si>
  <si>
    <t>Fine for casual wear</t>
  </si>
  <si>
    <t>Nice fabric. Good t-shirt, worth its cost.</t>
  </si>
  <si>
    <t>good fitting, reliable quality</t>
  </si>
  <si>
    <t>Everything was superb, good fitting, reliable quality. Thanks to amazon</t>
  </si>
  <si>
    <t>Very good product. Highly recommended</t>
  </si>
  <si>
    <t>Good tshirt.</t>
  </si>
  <si>
    <t>The fitting is good with good material..</t>
  </si>
  <si>
    <t>Good but not ok</t>
  </si>
  <si>
    <t>Quality is not up to the mark.</t>
  </si>
  <si>
    <t>Slight misfit !</t>
  </si>
  <si>
    <t>The item is not a perfect fit, if you want medium, go for small. Material seems okay, when aligned to what we have paid.</t>
  </si>
  <si>
    <t>Poor quality fabric</t>
  </si>
  <si>
    <t>Very poor quality fabric.. Don't go by 70+% discount..Ordered it during great Indian sale at 749rs now available in 699rs . Returned it!</t>
  </si>
  <si>
    <t>Looks rich n branded</t>
  </si>
  <si>
    <t>Very nice product and it's fitting.</t>
  </si>
  <si>
    <t>good for ?380</t>
  </si>
  <si>
    <t>very good product. very fine fit, good for daily uses</t>
  </si>
  <si>
    <t>good one and nice product</t>
  </si>
  <si>
    <t>Very bad when I got it Don't like it's button holes</t>
  </si>
  <si>
    <t>Very bad when I got it Don't like it's button holes..</t>
  </si>
  <si>
    <t>Good, go for it</t>
  </si>
  <si>
    <t>Product quality is really good. I ordered large size and it fit as expected for me.</t>
  </si>
  <si>
    <t>Crap. I ordered black. Got gray.</t>
  </si>
  <si>
    <t>Ok Ok</t>
  </si>
  <si>
    <t>The product quality is good. Fit is also perfect. Worth buying.</t>
  </si>
  <si>
    <t>Ordered an XL shirt. Got an S sized shirt</t>
  </si>
  <si>
    <t>Useless app</t>
  </si>
  <si>
    <t>Good quality and timely delivery. Would certainly recommend this product.</t>
  </si>
  <si>
    <t>Very good quality shirt. The colour, the fit, the stitching everything is perfect. I got it at Rs 374 which is an absolute steal for this tshirt</t>
  </si>
  <si>
    <t>Good Quality Product.. I.like.it..</t>
  </si>
  <si>
    <t>really very good t-shirt.</t>
  </si>
  <si>
    <t>Size is not correct</t>
  </si>
  <si>
    <t>Quality is OK.. But, I ordered L size.. And I received L size.. But it's not L size.. its. XXL size..</t>
  </si>
  <si>
    <t>Good Product... but High Price</t>
  </si>
  <si>
    <t>Nice t shart</t>
  </si>
  <si>
    <t>NIce product</t>
  </si>
  <si>
    <t>Good quality in competitive price.</t>
  </si>
  <si>
    <t>Great Tshirt</t>
  </si>
  <si>
    <t>Fits good and is comfortable</t>
  </si>
  <si>
    <t>Faltu</t>
  </si>
  <si>
    <t>The best quality for this price.really impressed with the brand.just keep in mind to order one size bigger.</t>
  </si>
  <si>
    <t>Prouduct ke sath koi price tag nahi hai.chut bakwash hai baki 400 tak ke liye thik hai.</t>
  </si>
  <si>
    <t>Good product but too long</t>
  </si>
  <si>
    <t>Pooor</t>
  </si>
  <si>
    <t>I fully satisfied with this purcahse</t>
  </si>
  <si>
    <t>I fully satisfied with this purcahse. Price is also low (Rs.414 with delivery). Fitting+Material+ stitching+colour everything is perfect, infact i have made another order in blue. But the shipment takes some time to be despatch, seller is slow on it.</t>
  </si>
  <si>
    <t>product is good</t>
  </si>
  <si>
    <t>Super quick delivery</t>
  </si>
  <si>
    <t>Product is good...as expected.</t>
  </si>
  <si>
    <t>Compared to price quality is not Ok</t>
  </si>
  <si>
    <t>Great value for money</t>
  </si>
  <si>
    <t>Nice fitting, go for it</t>
  </si>
  <si>
    <t>Nice fit and good quality material</t>
  </si>
  <si>
    <t>Very good material and nice fit too. Product is same as exactly shown in photo with same colour.</t>
  </si>
  <si>
    <t>??customer</t>
  </si>
  <si>
    <t>Fits well and value for money</t>
  </si>
  <si>
    <t>Good one quality good</t>
  </si>
  <si>
    <t>The cloth is towards some kind of rough cotton.</t>
  </si>
  <si>
    <t>Below expectatoon</t>
  </si>
  <si>
    <t>Material is not what I have expected. Fittings and design not up to the mark. Disappointed by this product.</t>
  </si>
  <si>
    <t>The quality is good and comfortable...</t>
  </si>
  <si>
    <t>Excellent Products , Amazing Amazon</t>
  </si>
  <si>
    <t>Delivery is before time. Product is super as I expected. Fitting is good.</t>
  </si>
  <si>
    <t>Good Quality product</t>
  </si>
  <si>
    <t>Superb. Really super product</t>
  </si>
  <si>
    <t>size is not as per specifications in web site.</t>
  </si>
  <si>
    <t>Nice Fit</t>
  </si>
  <si>
    <t>This is one great T shirt - nice fit and nice fabric.</t>
  </si>
  <si>
    <t>usally med fits me...but this is a large in med,rest all good</t>
  </si>
  <si>
    <t>Nice but</t>
  </si>
  <si>
    <t>A lil large than expected. Other wise material quality and color is awesome</t>
  </si>
  <si>
    <t>size are different</t>
  </si>
  <si>
    <t>Bad Quality T shirt</t>
  </si>
  <si>
    <t>Size and quality is an issue</t>
  </si>
  <si>
    <t>Fits as expected - but the shirt stinks when taken ...</t>
  </si>
  <si>
    <t>Fits as expected - but the shirt stinks when taken out of the package - a new T-shirt should have a pleasant smell - this smells of a dye or some chemical processing that was used in the manufacturing process.</t>
  </si>
  <si>
    <t>Good product. Nice transaction</t>
  </si>
  <si>
    <t>Perfect size</t>
  </si>
  <si>
    <t>I did not expected this kind of good quality Tee at this price</t>
  </si>
  <si>
    <t>exceeding expectations. I did not expected this kind of good quality Tee at this price. Worth it...</t>
  </si>
  <si>
    <t>Cloth quality as expected.</t>
  </si>
  <si>
    <t>Return procedure is pathetic.</t>
  </si>
  <si>
    <t>Very good fitting and best in quality.</t>
  </si>
  <si>
    <t>The color combination is very good. Very good material and fitting. Best quality. I love ?? this t-shirt ?? very much.</t>
  </si>
  <si>
    <t>fabric is heavy</t>
  </si>
  <si>
    <t>Fitting is fine but fabric is heavy. I also have a black shirt and can easily wear it in summer but not this one. So I occasionally wear it.</t>
  </si>
  <si>
    <t>Worth the money spent, the tshirt is lovely, different in look and comfortable to wear...Recommended!</t>
  </si>
  <si>
    <t>The material is good and the size chart accurate. I got the right size by consulting the given size chart and love the fit and the overall smart look of the T-shirt. Worth the money spent, the tshirt is lovely, different in look and comfortable to wear. The expedited delivery option by amazon got me the tshirt in less than 48 hours and I just had to pay a small amount for it. This delivery option is great if you want a product delivered fast but not all products have this delivery option available for them. All in all, Scott International Scottish Polo T-Shirt for Men is a recommended tshirt from me and I loved gifting it to my husband who loved it!</t>
  </si>
  <si>
    <t>Pls don't buy</t>
  </si>
  <si>
    <t>Ok for the price offered</t>
  </si>
  <si>
    <t>Fit is good. Finishing on the sleves is poor. Had to get ir ultered. Not bad for the price offered. Hope the colour dosent fade out till 5-10 wash. Lets c.would have rated 5 if the sleves were perfect.</t>
  </si>
  <si>
    <t>Good one as expected</t>
  </si>
  <si>
    <t>It is a really a nice Tshirt as it looks. It fits well.</t>
  </si>
  <si>
    <t>Good one. Good quality. Ian pleased to get it.</t>
  </si>
  <si>
    <t>well n good.</t>
  </si>
  <si>
    <t>Mast hai bhaai log....Quality is awesome..</t>
  </si>
  <si>
    <t>Go for it...</t>
  </si>
  <si>
    <t>Excellent !!!</t>
  </si>
  <si>
    <t>Enjoy wearing it</t>
  </si>
  <si>
    <t>Not worth for rs 699....material a bit thick n warm</t>
  </si>
  <si>
    <t>I bought Scott international Scottih t shirts but quality is very cheaper and prise is very expansive</t>
  </si>
  <si>
    <t>Fitting is good but it is not very comfertable as i was thinking.</t>
  </si>
  <si>
    <t>I initially ordered one tshirt for my self and my staff like that too much so we ordered another 10 and trust me it truly value for money we all like it and planning to order another 100 for my staff .. Nice colours and quality</t>
  </si>
  <si>
    <t>Good but somewhat small for M size</t>
  </si>
  <si>
    <t>Quality is good. I ordered M size but it is somewhat small.</t>
  </si>
  <si>
    <t>Best fitting and quality as i aspected. Quality is so good in such a small price, unbelievable.</t>
  </si>
  <si>
    <t>Good material and correct fit</t>
  </si>
  <si>
    <t>Amazing product. It will look good, if your BMI is good. ;)</t>
  </si>
  <si>
    <t>Good look &amp; Fit ...</t>
  </si>
  <si>
    <t>The color of the t-shirt is faded.</t>
  </si>
  <si>
    <t>It's quality not probably suitable to price</t>
  </si>
  <si>
    <t>Excellent material good finishing better for all session</t>
  </si>
  <si>
    <t>cool look</t>
  </si>
  <si>
    <t>Awesome cool t-shirt.</t>
  </si>
  <si>
    <t>WASTE OF MONEY, CHEAP QUALITY PRODUCT.</t>
  </si>
  <si>
    <t>great Product and quality</t>
  </si>
  <si>
    <t>its good and fit as expected</t>
  </si>
  <si>
    <t>good material ....</t>
  </si>
  <si>
    <t>worthy</t>
  </si>
  <si>
    <t>Nice T Shirt in the offered price range. Got the right size in second attempt.</t>
  </si>
  <si>
    <t>Wrong dispatch</t>
  </si>
  <si>
    <t>Not received the material as shown , bought t shirt but not as per design</t>
  </si>
  <si>
    <t>Product is good and Quality also good.</t>
  </si>
  <si>
    <t>Fit as expected. Delivery was well in time. Satisfactory.</t>
  </si>
  <si>
    <t>Bad quality. Not worth of Rs.550</t>
  </si>
  <si>
    <t>Good quality..</t>
  </si>
  <si>
    <t>Good guality and delivered on time!</t>
  </si>
  <si>
    <t>Material not good</t>
  </si>
  <si>
    <t>The colour was not good</t>
  </si>
  <si>
    <t>Good purchase.</t>
  </si>
  <si>
    <t>Good one....</t>
  </si>
  <si>
    <t>size fits but the color of the product fades after wash</t>
  </si>
  <si>
    <t>At this price this product is worth buying</t>
  </si>
  <si>
    <t>Very Good..</t>
  </si>
  <si>
    <t>I really like the quality of the product. Worth spending money..</t>
  </si>
  <si>
    <t>Poor stitching</t>
  </si>
  <si>
    <t>The quality of stitching is poor.. After two weeks only it started to come out..</t>
  </si>
  <si>
    <t>Excellent fit</t>
  </si>
  <si>
    <t>very good fitting texture also</t>
  </si>
  <si>
    <t>Nasir Navy</t>
  </si>
  <si>
    <t>Very poor switching..... Too large as per size..... Not upto brands standard.....</t>
  </si>
  <si>
    <t>Its good quality</t>
  </si>
  <si>
    <t>It was nice but too large so i returned it on ur ...</t>
  </si>
  <si>
    <t>It was nice but too large so i returned it on ur website and got a right size t shirt.Thanks</t>
  </si>
  <si>
    <t>Mst</t>
  </si>
  <si>
    <t>Usefull</t>
  </si>
  <si>
    <t>Amazing product</t>
  </si>
  <si>
    <t>Good one ! Quality is good. . overall satisfied with product</t>
  </si>
  <si>
    <t>Good quality. Perfect fit.</t>
  </si>
  <si>
    <t>Great experiance with amezon..</t>
  </si>
  <si>
    <t>Size is big</t>
  </si>
  <si>
    <t>Cloth not match with price</t>
  </si>
  <si>
    <t>average product, okay for wear at home ..</t>
  </si>
  <si>
    <t>Nice n delivered fast beyond expected.</t>
  </si>
  <si>
    <t>mital singh</t>
  </si>
  <si>
    <t>I like this colour. And size perfect for my husband. Thank you so much amazon,nice job</t>
  </si>
  <si>
    <t>not good ...</t>
  </si>
  <si>
    <t>Great fit</t>
  </si>
  <si>
    <t>Fabric is thick n makes u sweat more fitting is good</t>
  </si>
  <si>
    <t>Fitting not proper</t>
  </si>
  <si>
    <t>I am sorry to say that somehow fitting of this T Shirt was not good neither size L or XL fit me properly so immediately I return this. You should not ask for the items returned because we have not used them</t>
  </si>
  <si>
    <t>Nice and worthy</t>
  </si>
  <si>
    <t>Good buy at this price.</t>
  </si>
  <si>
    <t>Looks good, Cloth quality is good, Feels good. I ordered 3XL and it is a bit loose. 2XL should have been large enough. Colors look good. Was delivered in 2 days which is amazing! The T-Shirt measurements are perfect.</t>
  </si>
  <si>
    <t>color got after 3 wash, very bad quality, waste of money and time, you can try for getting refund if you have free time, they wont give your money back, yes, you can use this t-shirt to clean your vehicle, but don't even dare you can get your money back, very dissatisfied with the customer service,</t>
  </si>
  <si>
    <t>i have already returned the item</t>
  </si>
  <si>
    <t>Good quality, fitting etc....</t>
  </si>
  <si>
    <t>Quality is nice! But size is too large!</t>
  </si>
  <si>
    <t>The fabric was awesm</t>
  </si>
  <si>
    <t>Not good in this price and not looks like in the website.</t>
  </si>
  <si>
    <t>The X3L is too large.. the selves to ...</t>
  </si>
  <si>
    <t>The X3L is too large.. the selves to body ratio is weird for this size, exchanging it for a smaller size</t>
  </si>
  <si>
    <t>I LOVE THIS TSHIRTS</t>
  </si>
  <si>
    <t>very good product and very comfortable.</t>
  </si>
  <si>
    <t>Perfect fit, large size... fabric is average</t>
  </si>
  <si>
    <t>Very nyc fit, fabric, color...value for money stuff...</t>
  </si>
  <si>
    <t>Best Buy</t>
  </si>
  <si>
    <t>Good Fabric Nice fitting. Comfortable</t>
  </si>
  <si>
    <t>It is not a product that we can reliable on ...</t>
  </si>
  <si>
    <t>It is not a product that we can reliable on because when I washed this t-shirt it got shrinked and also the colour got faded.</t>
  </si>
  <si>
    <t>Good Product worth buying!</t>
  </si>
  <si>
    <t>Good tshirt, Ok color</t>
  </si>
  <si>
    <t>Did not fit properly. Size was medium but it was actually large.</t>
  </si>
  <si>
    <t>It was a perfect fit felt very comfortable</t>
  </si>
  <si>
    <t>Excellent Experience with this product and buyer</t>
  </si>
  <si>
    <t>on 2 wash it fade.. wast of money...</t>
  </si>
  <si>
    <t>Excellent T-Shirt</t>
  </si>
  <si>
    <t>Great product nice fabric</t>
  </si>
  <si>
    <t>Good quality and fit. Will reorder more colors !</t>
  </si>
  <si>
    <t>Cool....</t>
  </si>
  <si>
    <t>Sizes are not right</t>
  </si>
  <si>
    <t>said xxxl but turned out to be xxl rest is all good cut fabric quality all good</t>
  </si>
  <si>
    <t>Excellent fit....looks great.</t>
  </si>
  <si>
    <t>not bad fit as expected</t>
  </si>
  <si>
    <t>loved it ......!!!</t>
  </si>
  <si>
    <t>Material is good....!!! Fitted as expected and what a t-shirt at such a reasonable price ....!!! Ordering one more ... :):) thanks Amazon</t>
  </si>
  <si>
    <t>Superb &amp; awesome product.....</t>
  </si>
  <si>
    <t>The product is as per desciption.</t>
  </si>
  <si>
    <t>Perfect size and good product</t>
  </si>
  <si>
    <t>very small size dikha k or diya kuch or</t>
  </si>
  <si>
    <t>Too large Want to exchange in midiam</t>
  </si>
  <si>
    <t>Too large Want to exchange in midiam size</t>
  </si>
  <si>
    <t>its too large. size written is XXL but it is XXXL in size...</t>
  </si>
  <si>
    <t>The first T shirt I received was bit bigger, so I returned and got one size smaller. This fits perfect. The quality is also very good. Very happy.</t>
  </si>
  <si>
    <t>Excellent for its Price</t>
  </si>
  <si>
    <t>Good buy.</t>
  </si>
  <si>
    <t>High Quality t-shirt. Classy look. Loved it.</t>
  </si>
  <si>
    <t>Sorry to inform the concerned that the colour of the ...</t>
  </si>
  <si>
    <t>Sorry to inform the concerned that the colour of the T-shirt has faded very early...and I am very much upset to purchase this T-shirt..</t>
  </si>
  <si>
    <t>Good thread and nice fit</t>
  </si>
  <si>
    <t>This tee happens to be a nice fit with good threads for what we have paid. I am satisfied with this in terms of quality. Maybe the collar could have been more defined but still doesn't outweigh the positive aspect</t>
  </si>
  <si>
    <t>Nice Product..</t>
  </si>
  <si>
    <t>Very nice...</t>
  </si>
  <si>
    <t>Color and quality both are good...nice product</t>
  </si>
  <si>
    <t>Looks genuine as in photo</t>
  </si>
  <si>
    <t>Size is one notch higher..L size people should order M size</t>
  </si>
  <si>
    <t>Good product at the right price.</t>
  </si>
  <si>
    <t>correct fit and good material! I washed it once and color and material is intact!</t>
  </si>
  <si>
    <t>Good stuff. Will buy this brand again</t>
  </si>
  <si>
    <t>Got the product on time, fit as expected, go for it</t>
  </si>
  <si>
    <t>B00SX7TN8W</t>
  </si>
  <si>
    <t>Worth the effort</t>
  </si>
  <si>
    <t>Bad quality, dont buy</t>
  </si>
  <si>
    <t>Very bad quality, my medium size t shirt become small size after first wash.. couldn't wear anymore.. wasted money...</t>
  </si>
  <si>
    <t>Awsome quality</t>
  </si>
  <si>
    <t>Excellent at its price</t>
  </si>
  <si>
    <t>Excellent Fit and Good Quality for the Cost</t>
  </si>
  <si>
    <t>Poor quality. Has shrink after few washing.</t>
  </si>
  <si>
    <t>Very good value for money</t>
  </si>
  <si>
    <t>Great solid material, good colour, and did not fade or shrink after 2 washes. Styled decently nice</t>
  </si>
  <si>
    <t>It was perfect fit</t>
  </si>
  <si>
    <t>The quality is okay!</t>
  </si>
  <si>
    <t>OK Product</t>
  </si>
  <si>
    <t>Just Wow</t>
  </si>
  <si>
    <t>Just one word. Love wearing it. As such ordered 4 more Ts of different color (Mix of dark and light shades). It is neither slim fit nor regular fit. It is a mix between the both. All I can say is value for money.</t>
  </si>
  <si>
    <t>Good product, the fabric of the T-shirt is good. Fitting is as per stated.</t>
  </si>
  <si>
    <t>Dont get disguised by product. Wearing it will make you look laborer.</t>
  </si>
  <si>
    <t>Good shirt for the price. Recommended!</t>
  </si>
  <si>
    <t>Good material and perfect fit. Happy with the product. Just hope that the colour doesn't fade away after a wash. I would buy more of these tshirts if they are durable.</t>
  </si>
  <si>
    <t>quality is Ok and fitting is bit loose</t>
  </si>
  <si>
    <t>some what large but fits my body size. i shall buy same size in future.</t>
  </si>
  <si>
    <t>overall happy happy</t>
  </si>
  <si>
    <t>Good standard product at this cost,good fabric and perfect fitting, overall happy happy</t>
  </si>
  <si>
    <t>the cloth material is good</t>
  </si>
  <si>
    <t>Length is too short as per the size/compared to other brands.</t>
  </si>
  <si>
    <t>I liked the colors I got but even that wasn't enough ...</t>
  </si>
  <si>
    <t>It's not the size that bothered me, it's the fit. The t-shirts are poorly stitched. I liked the colors I got but even that wasn't enough to prevent the ts from looking shabby.</t>
  </si>
  <si>
    <t>The quality of the cloth is awesome. Delivery was prompt</t>
  </si>
  <si>
    <t>The quality of the cloth is awesome. Delivery was prompt. Ensure you get the right size. Will definitely enhance your persona.</t>
  </si>
  <si>
    <t>color is discouraged to me because color is to different thsn the images..fade color also...</t>
  </si>
  <si>
    <t>Good at first..Shrank after washing..</t>
  </si>
  <si>
    <t>Great fabric at awesome price!</t>
  </si>
  <si>
    <t>Bought it for my fiancé after reading the reviews... Delivered very promptly... Fits great and the fabric feels good as well... Hasn't been washed yet so I am not sure whether the color runs or not but till now the experience has been good!</t>
  </si>
  <si>
    <t>expensive for the quality of cloth.</t>
  </si>
  <si>
    <t>Fitting is not good</t>
  </si>
  <si>
    <t>Wonderful</t>
  </si>
  <si>
    <t>Color fades up..</t>
  </si>
  <si>
    <t>Good material Product size as expected</t>
  </si>
  <si>
    <t>Fine shirt and fit for the price</t>
  </si>
  <si>
    <t>It is good product and good service .</t>
  </si>
  <si>
    <t>it was good as required.</t>
  </si>
  <si>
    <t>Took XXL nice</t>
  </si>
  <si>
    <t>Took XXL nice fit</t>
  </si>
  <si>
    <t>white patches</t>
  </si>
  <si>
    <t>After one wash only large white patches have appeared, it looks very ugly</t>
  </si>
  <si>
    <t>Good product and size</t>
  </si>
  <si>
    <t>Product is good. T-shirt length is long as compared to other brands. Overall I rate 4 for this product.</t>
  </si>
  <si>
    <t>Excellent fabric quality and amazing range of colours at a ...</t>
  </si>
  <si>
    <t>The product was delivered promptly. Excellent fabric quality and amazing range of colours at a very reasonable price.</t>
  </si>
  <si>
    <t>Amazing T-shirt buy it &amp; don't delay</t>
  </si>
  <si>
    <t>I have placed an order of Scot international T-shirt (Bottle green) on 23.03.15 through amazon online website. The next day got delivered &amp; I was surprising about speedy delivery. Coming to the product, T-shirt clothing, fitting, color &amp; outlook everything was fantastic &amp; perfect fitting. At last I bought good T-Shirt with reasonal cost. Thanks to Switzer Inc &amp; thanks to amazon for speedy delivery</t>
  </si>
  <si>
    <t>B00SX7TVFW</t>
  </si>
  <si>
    <t>T Shirts Shrink from Large to Small within first Wash.</t>
  </si>
  <si>
    <t>The color of the T shirt is green in place of Electric Blue.</t>
  </si>
  <si>
    <t>The product is worst value for money product one can purchase</t>
  </si>
  <si>
    <t>The product is worst value for money product one can purchase... Amazon should keep away from the product. I wld have given a_ for the product.</t>
  </si>
  <si>
    <t>wonderful fit. Very good quality.</t>
  </si>
  <si>
    <t>color is nice</t>
  </si>
  <si>
    <t>Nice color but not as shown I got at 509</t>
  </si>
  <si>
    <t>good 1... but the colour is more bright than the picture...</t>
  </si>
  <si>
    <t>Got the same quality product in quick time.</t>
  </si>
  <si>
    <t>The cloth is of good quality. Size is a little bit bigger than ...</t>
  </si>
  <si>
    <t>Soft and soothing colour. The cloth is of good quality. Size is a little bit bigger than other colours but worth the buy.</t>
  </si>
  <si>
    <t>Good. On time delivery</t>
  </si>
  <si>
    <t>Good.On time delivery.</t>
  </si>
  <si>
    <t>sweet</t>
  </si>
  <si>
    <t>B00SX7V74K</t>
  </si>
  <si>
    <t>worst product ... T shirts got shrieked from large size to small with in first wash.</t>
  </si>
  <si>
    <t>NICE PRODUCT</t>
  </si>
  <si>
    <t>Highly satisfied thanks</t>
  </si>
  <si>
    <t>Bright Yellow</t>
  </si>
  <si>
    <t>Loose at arms a little bit otherwise good.</t>
  </si>
  <si>
    <t>Item was small but exchanged with bigger size now no problem.</t>
  </si>
  <si>
    <t>Fitting is very good! Also quality and colour is also nice</t>
  </si>
  <si>
    <t>Fitting is very good ! Also quality and colour is also nice ! One star less for its price , which is quiet higher than it should be !</t>
  </si>
  <si>
    <t>It ia good product &amp; fit very nicely . The size chart as shown in is perfectly right.</t>
  </si>
  <si>
    <t>It's just ok quality</t>
  </si>
  <si>
    <t>Appreciation for this product</t>
  </si>
  <si>
    <t>Nice material for summer. Thank you Amazon.</t>
  </si>
  <si>
    <t>Good product. Very happy after using it.</t>
  </si>
  <si>
    <t>Very good quality. ??% cotton. Exact fitting.</t>
  </si>
  <si>
    <t>For the color.</t>
  </si>
  <si>
    <t>Quality and size both are perfect.......</t>
  </si>
  <si>
    <t>Plz change the colour of the tshirt blue colour</t>
  </si>
  <si>
    <t>An absolute value for money. Buy it as soon ...</t>
  </si>
  <si>
    <t>An absolute value for money. Buy it as soon as you can. I had ordered 3 and I I'm really impressed with the quality.</t>
  </si>
  <si>
    <t>The Best Quality T - Shirt ever.</t>
  </si>
  <si>
    <t>It's amazing</t>
  </si>
  <si>
    <t>plz change</t>
  </si>
  <si>
    <t>its too short</t>
  </si>
  <si>
    <t>the sleeves makes a puff everytime u raise ur hand</t>
  </si>
  <si>
    <t>Scott is a great brand bought around 15 t s*** from them great to wear and strong material happy if have more colors will buy it</t>
  </si>
  <si>
    <t>Poor Quality. Not worth for money.</t>
  </si>
  <si>
    <t>Excellent service and fantastic delivery time frame, great job done - thanks</t>
  </si>
  <si>
    <t>the quality of the t-shirt was excellent but it was larger than i expected</t>
  </si>
  <si>
    <t>Low quality of shirt there is no stichings on bottom of leftside</t>
  </si>
  <si>
    <t>Happy with it</t>
  </si>
  <si>
    <t>Good Quality. Great fit. Just one regret; you have to pay a shipping regardless of anything.</t>
  </si>
  <si>
    <t>not happy</t>
  </si>
  <si>
    <t>the size fit should be altered</t>
  </si>
  <si>
    <t>Yellow better than black</t>
  </si>
  <si>
    <t>Fits perfectly. Nice color. Good product.</t>
  </si>
  <si>
    <t>Nice color, good pattern</t>
  </si>
  <si>
    <t>Nice color , good pattern , nice to wear</t>
  </si>
  <si>
    <t>B00SX7WIF2</t>
  </si>
  <si>
    <t>Become short after wash.</t>
  </si>
  <si>
    <t>After wash you will find it become short in length which will look very indecent. Worst experience.</t>
  </si>
  <si>
    <t>Super se uper.....</t>
  </si>
  <si>
    <t>Better than previous one</t>
  </si>
  <si>
    <t>T-Shirt color in this image is light blue.. But i got Light Green as mentioned in product description.</t>
  </si>
  <si>
    <t>It feels like adjusting with an old one</t>
  </si>
  <si>
    <t>The t-shirt shrinks after 1 wash... I ordered medium size.. N it was fitting well... But after one wash it became small size. Although it's new t-shirt. It feels like adjusting with an old one. So buy a larger size to get perfect fit.</t>
  </si>
  <si>
    <t>Rare color</t>
  </si>
  <si>
    <t>Received damaged product. Has multiple cuts on both arms. Color is different than it looks in image.</t>
  </si>
  <si>
    <t>Received damaged product. It is having multiple cuts on both arms. Also there is a small hole in the front bottom. Quality is average, but worth for the price. Didn't ask for replacement. Raised return request. Color is much different than it looks in image.</t>
  </si>
  <si>
    <t>Thanks for the product as expected.</t>
  </si>
  <si>
    <t>colour was different from the picture</t>
  </si>
  <si>
    <t>Very nice fabric, good.</t>
  </si>
  <si>
    <t>Little bit lenth large</t>
  </si>
  <si>
    <t>Nice product for daily use.Little bigger.</t>
  </si>
  <si>
    <t>Good product but shrunk after one wash</t>
  </si>
  <si>
    <t>The tshirt looks as it is in the image. Even the color is nice but it shrinked after one wash surprisingly.</t>
  </si>
  <si>
    <t>Very good t shirt</t>
  </si>
  <si>
    <t>VERY DIFFERENT SIZE</t>
  </si>
  <si>
    <t>Quality not so good</t>
  </si>
  <si>
    <t>It is good t shirt.. But quality is not so good.. it became loose after one waah only..</t>
  </si>
  <si>
    <t>Size and color is k. bt cost is high ...</t>
  </si>
  <si>
    <t>Size and color is k .bt cost is high compared to cloth .</t>
  </si>
  <si>
    <t>Very very very bad product. When the T shirt is washed, it released so much of color. Worst product that iI have got from amazon. Does not even deserve 1 rating.</t>
  </si>
  <si>
    <t>Colour is nice.. stitching is not that good especially on the sleaves</t>
  </si>
  <si>
    <t>Excellent material. Perfect fitting</t>
  </si>
  <si>
    <t>Horrible</t>
  </si>
  <si>
    <t>Horrible Amazon. The T shirt was a gift to my brother and when the pack was opened the entire t shirt was smelling like a rotten egg... Very in happy.</t>
  </si>
  <si>
    <t>Clour dulls after wash</t>
  </si>
  <si>
    <t>The product is lil loose than expected. Also, colour dulls after first wash. Choose ruggers polo over this.</t>
  </si>
  <si>
    <t>Pathetic product, shrinks to 2 size smaller after 1st wash.complete waste of money</t>
  </si>
  <si>
    <t>its quite large so I want to exchange it</t>
  </si>
  <si>
    <t>very nice products</t>
  </si>
  <si>
    <t>Very nice products ,cloths&amp; color ,I am very happy. Thank you Amazon.</t>
  </si>
  <si>
    <t>Length of T shirt is too small and even material is not up to mark</t>
  </si>
  <si>
    <t>Didn't like the fitting would like to exchange it...</t>
  </si>
  <si>
    <t>Waste dont buy</t>
  </si>
  <si>
    <t>Not nice</t>
  </si>
  <si>
    <t>after the washing colour goes and spoil my other clothe due to colour.</t>
  </si>
  <si>
    <t>Nice color! Comfortable for summer. It's really good. Value for money.</t>
  </si>
  <si>
    <t>Some problems with stitching so still waiting for return pickup</t>
  </si>
  <si>
    <t>Careful with colour</t>
  </si>
  <si>
    <t>Yes pls be careful in colour while shopping as same color as shown in pic may not be same for the item dispatched to you. It is due to lighting and camera ...be aware</t>
  </si>
  <si>
    <t>Worst product.. poor fittings n quality..however satisfied with Amazon services to return the product..</t>
  </si>
  <si>
    <t>Loosing colour in first wash.</t>
  </si>
  <si>
    <t>T-shirt having good quality of fabric but it's loosing colour in first wash. Overall product is OK as per fashion trends.</t>
  </si>
  <si>
    <t>this item is not fit is so lose and colour r faded in first wash</t>
  </si>
  <si>
    <t>This item is very bad , n ,colour fade, prize is so costly, n this item's fiting is very baf</t>
  </si>
  <si>
    <t>product is good, but size is not actual.</t>
  </si>
  <si>
    <t>Material quality is good but disappoint with color spread.</t>
  </si>
  <si>
    <t>I am not satisfied with colouer</t>
  </si>
  <si>
    <t>I did receive the correct colour.</t>
  </si>
  <si>
    <t>very bad product worst quality not worth paying Rs 500 colour also faded size to large</t>
  </si>
  <si>
    <t>Very good fabric and is very comfertable to wear.</t>
  </si>
  <si>
    <t>I need small size</t>
  </si>
  <si>
    <t>More than i expected, fully satisfied</t>
  </si>
  <si>
    <t>Very nice fabric</t>
  </si>
  <si>
    <t>Very nice fabric. Lovely color. Very good t-shirt.Worth it</t>
  </si>
  <si>
    <t>Not Satisfy</t>
  </si>
  <si>
    <t>Over size &amp; not proper Color what I seen so m not satisfy with this product</t>
  </si>
  <si>
    <t>... the size got changed and now it's not fitting good. Quality of clothe is bad</t>
  </si>
  <si>
    <t>After first wash the size got changed and now it's not fitting good. Quality of clothe is bad.</t>
  </si>
  <si>
    <t>good product at this price. worth</t>
  </si>
  <si>
    <t>Fittings r really sad.</t>
  </si>
  <si>
    <t>Fits well.</t>
  </si>
  <si>
    <t>Good. Lucky that the size fits well.</t>
  </si>
  <si>
    <t>I received small size hence returned this but the product ...</t>
  </si>
  <si>
    <t>I received small size hence returned this but the product is same as shown in the picture and very attractive too....</t>
  </si>
  <si>
    <t>Perfect for my</t>
  </si>
  <si>
    <t>Superb. Perfect for my body</t>
  </si>
  <si>
    <t>not so good not so bad</t>
  </si>
  <si>
    <t>Quality is so so,not so good not so bad.</t>
  </si>
  <si>
    <t>bad expierence</t>
  </si>
  <si>
    <t>Its a cheap quality prdocty pls don't buy it</t>
  </si>
  <si>
    <t>best prodect in this</t>
  </si>
  <si>
    <t>best prodect in this prise</t>
  </si>
  <si>
    <t>First two washes the color is going.Too many wrengles after hand wash</t>
  </si>
  <si>
    <t>Size no</t>
  </si>
  <si>
    <t>Different colour</t>
  </si>
  <si>
    <t>Colour is different that it shows in pic</t>
  </si>
  <si>
    <t>Color is good but hands stitching not good</t>
  </si>
  <si>
    <t>After 2 wash u will realize, you made a mistake to buy</t>
  </si>
  <si>
    <t>Not as per expected colour, the colour of delivered ...</t>
  </si>
  <si>
    <t>Not as per expected colour ,the colour of delivered T-shirt is different .quality of T-shirt is poor</t>
  </si>
  <si>
    <t>Quality is poor and size L seems to b XL</t>
  </si>
  <si>
    <t>Colour - good Fitting-too large Quality-poor Rate-on higher side</t>
  </si>
  <si>
    <t>Not a standard size</t>
  </si>
  <si>
    <t>Becareful with COLOR, what you SEE is not what GET</t>
  </si>
  <si>
    <t>My experience is mixture of good and bad. Bad because this T shirt is not blueish color as shown in the pic. It is plain green. See the picture. PLEASE BE CAREFUL with COLOR selection. The model is not wearing the T shirt color. But I can't say I am cheated because the description of this T shirt clearly says the word GREEN. (which I overlooked). I was focussing on the T shirt color in the picture. Quality is good. I decided to keep the product. Didn't complain to Amazon or Seller. But I highly recommend seller should post correct color picture of the T shirt. Not make buyers upset. You can read there are other readers who also complained about the color.</t>
  </si>
  <si>
    <t>Excellent cotton polo shirt.</t>
  </si>
  <si>
    <t>Very good quality polo shirt, got exchanged to L size, perfect fit. Thanks for the exchange, though it was delayed by a few days. Would like to buy a few more if I can get it at 375.</t>
  </si>
  <si>
    <t>Quality okay But colour not like in the picture</t>
  </si>
  <si>
    <t>not the same color as it has shown in the ...</t>
  </si>
  <si>
    <t>not the same color as it has shown in the picture (dull color) and the shipment has been delayed even i've been charged for the delivery..</t>
  </si>
  <si>
    <t>worth its price. fits very well. colour is vibrant.</t>
  </si>
  <si>
    <t>FIT AS EXPECTED</t>
  </si>
  <si>
    <t>Good material, Rare Color</t>
  </si>
  <si>
    <t>Good material, Rare Color, not easily available in the open market</t>
  </si>
  <si>
    <t>Very good as per colour, stuff and fitting.</t>
  </si>
  <si>
    <t>Poor in quality</t>
  </si>
  <si>
    <t>very poor quality, not recommended to purchase and also not worth for money we paid, in open market we can buy it for 150-200 rupees only</t>
  </si>
  <si>
    <t>Its Good, n</t>
  </si>
  <si>
    <t>Not much satisfied</t>
  </si>
  <si>
    <t>Not much quality wise</t>
  </si>
  <si>
    <t>Size is okay, but it doesn't fit well.</t>
  </si>
  <si>
    <t>Price is higher n over all 3 out of 5 rating</t>
  </si>
  <si>
    <t>Quality 3.5 out of 5 Color 5 out of 5 Rate 2.7 out of 5 Shirt is available in local with same quality in 250 rs only</t>
  </si>
  <si>
    <t>it is very good quality.</t>
  </si>
  <si>
    <t>it is very good quality... I am happy with the product...... I will always shop from Amazon.... And i will suggest my friends as well</t>
  </si>
  <si>
    <t>B00SX7Y5CG</t>
  </si>
  <si>
    <t>Simply perfect in every sense</t>
  </si>
  <si>
    <t>After 1 wash the t-shirt has become smaller in size..mostly it has shrink..now can’t even request to exchange it..so a big no for this product</t>
  </si>
  <si>
    <t>Nice shirt...</t>
  </si>
  <si>
    <t>Woh</t>
  </si>
  <si>
    <t>Good material. Quite satisfied. Kindly focus on quick shipping. Thank you Amazon</t>
  </si>
  <si>
    <t>Super fit super quality</t>
  </si>
  <si>
    <t>Nic</t>
  </si>
  <si>
    <t>OK. Not much I can say about this. ...</t>
  </si>
  <si>
    <t>OK.Not much I can say about this. Quality of cloth needs improvement. Should be smooth and adjustable.</t>
  </si>
  <si>
    <t>Good Tshirt and Color not faded after several time usage ...</t>
  </si>
  <si>
    <t>Good Tshirt and Color not faded after several time usage what i expected super service by amazon need to buy again</t>
  </si>
  <si>
    <t>XL chest size of this t-shirt i got is 47".</t>
  </si>
  <si>
    <t>Ok Ok....</t>
  </si>
  <si>
    <t>Quality is OK. But the foot is not at all good. Backside it will raise. Doesn't look good.</t>
  </si>
  <si>
    <t>The button hole are not properly interlocked.</t>
  </si>
  <si>
    <t>Very nice fabric N colour.. I got the bigger size Thn actual but amazon provide me the best return facility &amp; exchange my product with the size which I needed...</t>
  </si>
  <si>
    <t>nice color and fabric</t>
  </si>
  <si>
    <t>But it is little used now</t>
  </si>
  <si>
    <t>It's very good product</t>
  </si>
  <si>
    <t>like this product</t>
  </si>
  <si>
    <t>Good tees..</t>
  </si>
  <si>
    <t>It will shrink.</t>
  </si>
  <si>
    <t>It shrunk in two wash. Medium became small.</t>
  </si>
  <si>
    <t>good fit and quality</t>
  </si>
  <si>
    <t>Good Quality!</t>
  </si>
  <si>
    <t>I liked the product quality, was a little small to my expectation, but total value for money</t>
  </si>
  <si>
    <t>:-)</t>
  </si>
  <si>
    <t>Length is short</t>
  </si>
  <si>
    <t>Perfect to wear and worth for the amount paid</t>
  </si>
  <si>
    <t>B00VQA98QK</t>
  </si>
  <si>
    <t>Nice product,Quality is so good</t>
  </si>
  <si>
    <t>awesome tshirt just go for it</t>
  </si>
  <si>
    <t>awsm tshirt</t>
  </si>
  <si>
    <t>this tshirt is gr8! no color fading. huetrap brand is cool!!</t>
  </si>
  <si>
    <t>Verry laruge</t>
  </si>
  <si>
    <t>Printing and material is superb. Bt the size was not perfect. It was little large. Bt I managed it. I love this</t>
  </si>
  <si>
    <t>Nice print.. color seems to hold on well after repeated wash</t>
  </si>
  <si>
    <t>Awesome fit, looks great.. scares kids away</t>
  </si>
  <si>
    <t>Good product nice fit</t>
  </si>
  <si>
    <t>nice material</t>
  </si>
  <si>
    <t>looks good.. :)</t>
  </si>
  <si>
    <t>Posting review after using it for 3 months</t>
  </si>
  <si>
    <t>Great product. Looks cool, color doesn't drain out and product doesn't shrink.</t>
  </si>
  <si>
    <t>It is so cool</t>
  </si>
  <si>
    <t>Comfortable cloth and looks funky</t>
  </si>
  <si>
    <t>The fit as well as quality is fine.. The only problem with the product is ...</t>
  </si>
  <si>
    <t>The fit as well as quality is fine.. The only problem with the product is the texture, it is slightly rough</t>
  </si>
  <si>
    <t>Nice n good</t>
  </si>
  <si>
    <t>somewhat large but thanks its good in quality hope it will last long.</t>
  </si>
  <si>
    <t>Coooooooolllllll!!!!</t>
  </si>
  <si>
    <t>comfortable and good feeling</t>
  </si>
  <si>
    <t>Nice print. Good quality material. Albeit a bit costly</t>
  </si>
  <si>
    <t>Colour not as shown in the picture</t>
  </si>
  <si>
    <t>Disappointed that the colour of the tee doesnot comes as shown in the picture. I thought it was white in colour and brought it, to my surprise, it was not white but light greenish. So returned the product and did not get the refund.</t>
  </si>
  <si>
    <t>fab quality product</t>
  </si>
  <si>
    <t>A must buy</t>
  </si>
  <si>
    <t>extremely satisfied</t>
  </si>
  <si>
    <t>Stunning</t>
  </si>
  <si>
    <t>Packaging was good,cute candy wrap... Looks N feels comfortable</t>
  </si>
  <si>
    <t>B00VQA9NFQ</t>
  </si>
  <si>
    <t>liked it but a bit expensive one.</t>
  </si>
  <si>
    <t>its a little large as i wear large shirt but ...</t>
  </si>
  <si>
    <t>its a little large as i wear large shirt but its a little large for its cost as for u guys know</t>
  </si>
  <si>
    <t>B00VQA9YGY</t>
  </si>
  <si>
    <t>bigger Neck</t>
  </si>
  <si>
    <t>worth impressive look and feel.</t>
  </si>
  <si>
    <t>good stuff...</t>
  </si>
  <si>
    <t>Nice very soft material. Print and colour were as exact as in pic. Fitting is also very good.</t>
  </si>
  <si>
    <t>Awesome!!!!!!</t>
  </si>
  <si>
    <t>Fabric is very smooth and fitting is perfect. Very good product in this price range.I would love to buy more products from the same brand.</t>
  </si>
  <si>
    <t>Very good quality T. Shirt</t>
  </si>
  <si>
    <t>Very good quality T-Shirt. Fits as expected. Highly recommended.</t>
  </si>
  <si>
    <t>Good brand for t-shirts. Recommended</t>
  </si>
  <si>
    <t>Huetrap, a good brand to go with for the t-shirts.</t>
  </si>
  <si>
    <t>The color and quality of the T shirt was as ...</t>
  </si>
  <si>
    <t>The color and quality of the T shirt was as expected and the delivery was fast too.. Thank you amazon!!</t>
  </si>
  <si>
    <t>Very great quality of t shirt</t>
  </si>
  <si>
    <t>B00VQA9YKU</t>
  </si>
  <si>
    <t>Wonderful T shirt. Good cloth and great design</t>
  </si>
  <si>
    <t>B00VQAA4KY</t>
  </si>
  <si>
    <t>Good and..fit</t>
  </si>
  <si>
    <t>i love this one</t>
  </si>
  <si>
    <t>Proud to be indian. Everyone should buy this</t>
  </si>
  <si>
    <t>I think india was better ruled over</t>
  </si>
  <si>
    <t>LOL.... with all this corruption... I think india was better ruled over... gave a country in the wrong hands now</t>
  </si>
  <si>
    <t>Colour Very nice and as per pic. Still intact and graceful after so many washes also.</t>
  </si>
  <si>
    <t>Excellent Excellent Excellent....was buyed 2 years ago...still the condition remains... Also feel very proudly patriotic when I wear this...</t>
  </si>
  <si>
    <t>A smart look</t>
  </si>
  <si>
    <t>Nice product. loved it.</t>
  </si>
  <si>
    <t>this t shirt is very nice, value for money ,good quality</t>
  </si>
  <si>
    <t>very high price</t>
  </si>
  <si>
    <t>The color is different from the picture.otherwise ok.but price is very high.</t>
  </si>
  <si>
    <t>size of t shirt is not mentioned nor a choice</t>
  </si>
  <si>
    <t>EXCELLENT!!!</t>
  </si>
  <si>
    <t>BRILLIANT PRODUCT FOR A PATRIOTIC GUY..... LOVE IT!</t>
  </si>
  <si>
    <t>This is the good t shirt with with comfortable fabric cloth and excellent color resembling the flag</t>
  </si>
  <si>
    <t>Super T-Shirt. Correctly fit and great design. Must buy for an Indian.</t>
  </si>
  <si>
    <t>I love this t_shirt thank you amazon for the special t-shirt ...</t>
  </si>
  <si>
    <t>I love this t_shirt thank you amazon for the special t-shirt for indipendence day</t>
  </si>
  <si>
    <t>My JAI HIND T SHIRT CLASS ONE.</t>
  </si>
  <si>
    <t>good material and comfortable</t>
  </si>
  <si>
    <t>Too bad quality, one side sholder get streached on first day</t>
  </si>
  <si>
    <t>Worst product ever seen and worst material</t>
  </si>
  <si>
    <t>5star</t>
  </si>
  <si>
    <t>LOVED IT</t>
  </si>
  <si>
    <t>Good product with great theme.</t>
  </si>
  <si>
    <t>nice r shirt</t>
  </si>
  <si>
    <t>V.nice r shirt...worth its cost...nice fitting...I ordered two more for my hubby....obviously recommended</t>
  </si>
  <si>
    <t>100% perfect fit with high quality</t>
  </si>
  <si>
    <t>Quality is very good . I tired many showrooms, not able to get perfect fit. This is fitting 100% perfectly</t>
  </si>
  <si>
    <t>Good QuaLITY</t>
  </si>
  <si>
    <t>guys this T shirt is amazing Superior quality perfect fitting. it gives you rich feeling when you wear it. good choice for parties and daily wear don't think just buy</t>
  </si>
  <si>
    <t>A bit smaller than expected .But maybe I just grew bigger</t>
  </si>
  <si>
    <t>Good product, but..</t>
  </si>
  <si>
    <t>T-shirt fits well but I was unhappy about the delivery experience.</t>
  </si>
  <si>
    <t>B00VQAABAM</t>
  </si>
  <si>
    <t>I really loved it.. perfect size, print, material. But two red stripes on shoulder not so cool</t>
  </si>
  <si>
    <t>Somewhat large as expected but quality is good and design</t>
  </si>
  <si>
    <t>got as wht expected!!!</t>
  </si>
  <si>
    <t>B00YQ6JAQO</t>
  </si>
  <si>
    <t>YOu are under the armour</t>
  </si>
  <si>
    <t>Under armour is the new game Let’s plaY the game ..</t>
  </si>
  <si>
    <t>Good fit comfortable fabric excellent quick service by Amazon</t>
  </si>
  <si>
    <t>Disappointed!</t>
  </si>
  <si>
    <t>Quality not upto mark!! Threads of tshirt coming out in 2months only ! Disappointed !</t>
  </si>
  <si>
    <t>The product is amazing and specifically the under armour feeling.</t>
  </si>
  <si>
    <t>low quality product</t>
  </si>
  <si>
    <t>all gud but looks like a factory second dumped in India.</t>
  </si>
  <si>
    <t>This one fits like a snake skin. But there are 3 parameters to judge a cloth .FIrstly colour and Fabric.No problem there. Secondly Fit which is also a non issue .Thirdly its the sewing. it fail here. If sewing isnt linear u have some material prodtruding and can feel it while u run ur finger over the shoulder sew. Tee like these r deemed unfit for showrooms and dumped to factory outlet or to 3rd world countries. i doubt UA just did that.</t>
  </si>
  <si>
    <t>Great Product.... Light Weight</t>
  </si>
  <si>
    <t>B012GCEOE2</t>
  </si>
  <si>
    <t>worth for money</t>
  </si>
  <si>
    <t>Amazing fittings.....But shrink after very first wash.</t>
  </si>
  <si>
    <t>READ THIS !! VERY IMPORTANT BEFORE BUYING</t>
  </si>
  <si>
    <t>The blue one is very very short in length.. it's embarrassingly short.. I ordered medium first cuz that's my size.. but it looked like a 12 Year old boy length... but material was so thick and nice that I tried to buy large size.. to my surprise .. even large size was short in length.. I compared it with other T-shirt s.. is this a manufacturing defect.. don't buy until this is fixed... I searched for this product to write my review because it was an embarrassment today for me in college.. I am a regular 6foot guy..all T-shirts fit me perfectly except this one !!!</t>
  </si>
  <si>
    <t>Good quality cloth</t>
  </si>
  <si>
    <t>Good quality cloth. Color as expected. Fitting is also good. I wear 39 slim fit shirt and the medium size was good fit. However there is a color deformation at the collar. I am hoping it will go after washing, and not remain a permanent defect . So four stars for the product but deducting two stars on account of the color defect</t>
  </si>
  <si>
    <t>Quality.</t>
  </si>
  <si>
    <t>There was a over ironed sleeve elastic which bothered me too much. Quality of the product has to be checked before shipping.</t>
  </si>
  <si>
    <t>Not worth to buy, colour fades during first wash.</t>
  </si>
  <si>
    <t>VERY BEAUTIFUL...NICE..USEFUL</t>
  </si>
  <si>
    <t>nice tee shirt</t>
  </si>
  <si>
    <t>Product Quilaty is Good But Not Good Fitting And Also Color Is Dull</t>
  </si>
  <si>
    <t>Fitting is very good.</t>
  </si>
  <si>
    <t>I was damn surprised with the quality. Wow this is superb. Fitting is very good.</t>
  </si>
  <si>
    <t>The product is very nice and fit as expected. But only disadvantage is no pocket . striching also very nice.</t>
  </si>
  <si>
    <t>Sale mein to rate kam kro old rates were good subsequently increased otherwise mice product very good quality thank u</t>
  </si>
  <si>
    <t>Superb tshirt</t>
  </si>
  <si>
    <t>Very nice product..good customer service..ordered smaller size but got it replaced in 5 days..stuff is nice..the green colour is cool.</t>
  </si>
  <si>
    <t>Fits perfect</t>
  </si>
  <si>
    <t>Good quality , though felt little tight after first wash. Recommended and value for money. Fits perfect for size 42</t>
  </si>
  <si>
    <t>Good product , colour same as depicted and very good fabric but size bit more large</t>
  </si>
  <si>
    <t>Good product and stitch; but, not meant for summer wear.</t>
  </si>
  <si>
    <t>It's meant for wearing in cold places! If I'd known about it's thickness, I wouldn't have bought it during summer.</t>
  </si>
  <si>
    <t>not a great value or</t>
  </si>
  <si>
    <t>I can see wobbling in the clothes after 2 months of usage..not a great value or money</t>
  </si>
  <si>
    <t>Really nice product. it is very soft and smooth</t>
  </si>
  <si>
    <t>Really nice product.it is very soft and smooth.......</t>
  </si>
  <si>
    <t>Good quality... I am happy to purchase it</t>
  </si>
  <si>
    <t>very nice product...</t>
  </si>
  <si>
    <t>Very good and very comfertable. Nice fitting.</t>
  </si>
  <si>
    <t>Good quality of cotton. Colour does not fed while washing. Looking nice and simple. Worthy in this price</t>
  </si>
  <si>
    <t>The sleeve elastic was loose. I returned it.</t>
  </si>
  <si>
    <t>The color is too good. When it comes on hand. N does not fade with wash. Size is perfect. As mentioned.</t>
  </si>
  <si>
    <t>Good fitting and material is also good</t>
  </si>
  <si>
    <t>Good but large.</t>
  </si>
  <si>
    <t>A value for money product. It has appropriate length of sleeves.</t>
  </si>
  <si>
    <t>Not same color.It is pure BLUE</t>
  </si>
  <si>
    <t>Poor fabric and dye</t>
  </si>
  <si>
    <t>Poor fabric quality. Leaves color when rinsed even in water.</t>
  </si>
  <si>
    <t>Its nice fit nd color is so eye shooting. Loved it .</t>
  </si>
  <si>
    <t>Good Product &amp; Fits Superbly Well,i was actually surprised but in the end a Nice Buy.</t>
  </si>
  <si>
    <t>I use medium size T shirts fit for me but this was little bigger.</t>
  </si>
  <si>
    <t>Classy! Buy a size bigger than usual.</t>
  </si>
  <si>
    <t>Though I complained that the pavkage did not reach it ...</t>
  </si>
  <si>
    <t>Though I complained that the pavkage did not reach it is now found that Packet indded arrived. There was some problems with security man. Sorry for the trouble. Jayanta Jash.</t>
  </si>
  <si>
    <t>Quality is good. Perfect</t>
  </si>
  <si>
    <t>Nice material with nice colour</t>
  </si>
  <si>
    <t>Super quality perfect fit</t>
  </si>
  <si>
    <t>Super cracker deal! I bought it for ? 374. Its real worth. The fitting is nice. Quality is superb! I would order more.</t>
  </si>
  <si>
    <t>Go for the spark t shirt. Awesome quality and fitting.</t>
  </si>
  <si>
    <t>In this series of t shirts spark is Excellent! But the Scott one is just average.</t>
  </si>
  <si>
    <t>not good fitting and quality</t>
  </si>
  <si>
    <t>nice product.. i recommend</t>
  </si>
  <si>
    <t>Its very tight on arms. This is the only major drawback.</t>
  </si>
  <si>
    <t>Good colour good cloth material.</t>
  </si>
  <si>
    <t>NOT FIT</t>
  </si>
  <si>
    <t>good looking. perfect ..</t>
  </si>
  <si>
    <t>Nice Tishart</t>
  </si>
  <si>
    <t>Awsome colour. Awsome material. go fr it.</t>
  </si>
  <si>
    <t>Loved it :)</t>
  </si>
  <si>
    <t>-over all good...</t>
  </si>
  <si>
    <t>Average.</t>
  </si>
  <si>
    <t>Good quality cloth and soft and nice too.</t>
  </si>
  <si>
    <t>nice fit and clothe is good.</t>
  </si>
  <si>
    <t>Good Quality Product.. I was little bit worried about it's colour.. but thank god it same as shown in pictures.. Go for it..</t>
  </si>
  <si>
    <t>worth for 374 rs</t>
  </si>
  <si>
    <t>Very nice product.</t>
  </si>
  <si>
    <t>Good as expected.</t>
  </si>
  <si>
    <t>Perfect Quality..It looks very stylish..</t>
  </si>
  <si>
    <t>Spark Men's Premium Rich Cotton Polo T-shirt - 1.1_spk3_XL - Purple Perfect Quality..It looks very stylish.. 5 Star for quality and looks. 4 Star for Price, i bought it on diwali sale that time it was 425 now its showing 625. other then that am happy.</t>
  </si>
  <si>
    <t>Very happy with product color and quality</t>
  </si>
  <si>
    <t>Worth it.....</t>
  </si>
  <si>
    <t>very comfort tshirt &amp; Good fitting.</t>
  </si>
  <si>
    <t>GOOD PRODUCT AT A PRICE</t>
  </si>
  <si>
    <t>Product is good....but it seems to be not an branded company product...!!!</t>
  </si>
  <si>
    <t>Good quality and Style. Superb buy.</t>
  </si>
  <si>
    <t>Absolute Steal at the price!!!</t>
  </si>
  <si>
    <t>The very first reaction when you open the package and look at the t-shirt is "WOW!"... The quality of the fabric is outstanding, feels solid and looks really premium... Fits as expected and is really worth every single penny you spend for it... Amazon doesn't cease to Amaze!!!</t>
  </si>
  <si>
    <t>The fitting is a bit on tight side.</t>
  </si>
  <si>
    <t>Good Product, No need second thought about quality, go for it.</t>
  </si>
  <si>
    <t>Super quality... Perfect fit.</t>
  </si>
  <si>
    <t>Material is not that great.</t>
  </si>
  <si>
    <t>http: //www. amazon. in/Spark-Mens-Premium-Cotton-T-shirt/dp/B012GCHX1S?</t>
  </si>
  <si>
    <t>Size mentioned here is not accurate.</t>
  </si>
  <si>
    <t>I am happy for wearing.</t>
  </si>
  <si>
    <t>overall gud</t>
  </si>
  <si>
    <t>Nice texture , bit larger than the sizes given, but Gud quality...</t>
  </si>
  <si>
    <t>The t-shirt material was xllent ,fitting was also good,might not fit for all(for fatties this is not for you,) Original product,iam satisfied!!!</t>
  </si>
  <si>
    <t>I'm in mind to purchase like this worth buying</t>
  </si>
  <si>
    <t>I'm in mind to purchase like this worth buying. The pattern &amp; Quality of the product is just nice gets quick attraction among the crowds.</t>
  </si>
  <si>
    <t>Just awesm</t>
  </si>
  <si>
    <t>The clothing is nice and soft</t>
  </si>
  <si>
    <t>The clothing is nice and soft, but 3 stars for the fit.. i ordered XXXL and it still fits tighter than a XXL does.</t>
  </si>
  <si>
    <t>Good Quality with nice fitting.</t>
  </si>
  <si>
    <t>Material seems to be good.</t>
  </si>
  <si>
    <t>Worth for the price. Material seems to be good.</t>
  </si>
  <si>
    <t>size what shown is not accurate&amp; quality is not good according to the price</t>
  </si>
  <si>
    <t>both the cloth quality and the color are very nice.</t>
  </si>
  <si>
    <t>Loved the quality of t-shirt. Fitting is also great.</t>
  </si>
  <si>
    <t>One can buy</t>
  </si>
  <si>
    <t>Quality product but price is little bit high.</t>
  </si>
  <si>
    <t>nice material, decent fitting..</t>
  </si>
  <si>
    <t>good material. Fit as expected.</t>
  </si>
  <si>
    <t>horrible description of this product</t>
  </si>
  <si>
    <t>Size is not even xxl, horrible description of this product.</t>
  </si>
  <si>
    <t>Great Quality</t>
  </si>
  <si>
    <t>rich cotan</t>
  </si>
  <si>
    <t>Fabric is smooth and it fits my boday</t>
  </si>
  <si>
    <t>Very poor quality and poor delivery service</t>
  </si>
  <si>
    <t>Misfits</t>
  </si>
  <si>
    <t>Sleeves r very slim.</t>
  </si>
  <si>
    <t>T-Shirt has good color. Is the bit tight on the upper ...</t>
  </si>
  <si>
    <t>T-Shirt has good color. Is the bit tight on the upper arms. If you have good biceps, although they will be on display all the time, since the cloth is thick, it might be inconvenient as well. Otherwise, a great shirt.</t>
  </si>
  <si>
    <t>Scott</t>
  </si>
  <si>
    <t>Descent</t>
  </si>
  <si>
    <t>size is not standard as branded T-shirt companies.</t>
  </si>
  <si>
    <t>The size is too small for 3XL. Makes me want to go to actual shop and buy clothes now.</t>
  </si>
  <si>
    <t>Beaware of the small white circumferential sleeve just below the ...</t>
  </si>
  <si>
    <t>Beaware of the small white circumferential sleeve just below the main sleeve. It fits a bit tight. Overall cloth quality was superb.</t>
  </si>
  <si>
    <t>disappointed, returned</t>
  </si>
  <si>
    <t>extremely small even at xxxl size..disappointed, returned..color is good though</t>
  </si>
  <si>
    <t>Product and quality is very nice</t>
  </si>
  <si>
    <t>Little bit tight but ok</t>
  </si>
  <si>
    <t>Nice product. Liked it</t>
  </si>
  <si>
    <t>Quality is good, but fits little clumsy</t>
  </si>
  <si>
    <t>Very Good T Shirt</t>
  </si>
  <si>
    <t>Amazing product.</t>
  </si>
  <si>
    <t>pathetic..</t>
  </si>
  <si>
    <t>Total different product as shown and depicted. Just fraud nothing else</t>
  </si>
  <si>
    <t>the color of the product was totally changed and it took many days in delivery.</t>
  </si>
  <si>
    <t>Colour is same as viewed in Amazon, size is ok, as a whole good thing to purchase.</t>
  </si>
  <si>
    <t>T shirt is awesome. 2 drawbacks- first</t>
  </si>
  <si>
    <t>T shirt is awesome. 2 drawbacks- first, the half sleeves are a bit smaller in circumference. secondly, everytime you wash the cloth leaves a dark blue color so avoid washing it with other clothes.</t>
  </si>
  <si>
    <t>Everything is good except the brand name which is Spark vs Scott as shown online.</t>
  </si>
  <si>
    <t>Valuevof money</t>
  </si>
  <si>
    <t>Good deal</t>
  </si>
  <si>
    <t>Owsome-it is very nice product and good material on site and off site ...</t>
  </si>
  <si>
    <t>Owsome-it is very nice product and good material on site and off site this t shirt is very nice. we can buy this worth of money</t>
  </si>
  <si>
    <t>Good Product at a good price. Got Delivered much earlier than the estimated date. Thanks</t>
  </si>
  <si>
    <t>Nice Tees..</t>
  </si>
  <si>
    <t>Exact size I got</t>
  </si>
  <si>
    <t>Excellent nice product value for money</t>
  </si>
  <si>
    <t>Very nice product,both quality and fit wise. Material is of good quality, I am loving scott.</t>
  </si>
  <si>
    <t>Nice product at reasonable price</t>
  </si>
  <si>
    <t>Colour as expected. Fabric quality good. Worth money</t>
  </si>
  <si>
    <t>So SO</t>
  </si>
  <si>
    <t>Quality of cloth is not good, not recommended for summer..Not comfortable to wear on a hot day</t>
  </si>
  <si>
    <t>Stitching is not good...</t>
  </si>
  <si>
    <t>I purchased it at rupees 374 t-shirt fabric quality it's good but stretching is not fine......... But overall t-shirt is good.</t>
  </si>
  <si>
    <t>Worth for the money..But I felt shorter a bit</t>
  </si>
  <si>
    <t>Purchased brand name "Scott International". Received brand name "Spark". Asymmetric cut.</t>
  </si>
  <si>
    <t>Amazing product, great texture, Good material for summer wear</t>
  </si>
  <si>
    <t>dont ever buy this</t>
  </si>
  <si>
    <t>dont buy colours are not fix in t-shirts, if any one buy you are going to distory urs other clothes while wasing with this t-shirt</t>
  </si>
  <si>
    <t>Very good &amp; comfortable tshirt</t>
  </si>
  <si>
    <t>Very poor quality of material used.</t>
  </si>
  <si>
    <t>Highly unsatisfied</t>
  </si>
  <si>
    <t>It is a nice product. It is comfortable</t>
  </si>
  <si>
    <t>It is a nice product. It is comfortable. Size fit as expected. Neither color getting faded nor t-shirt got shrink-ed even after multiple wash.</t>
  </si>
  <si>
    <t>4 ****</t>
  </si>
  <si>
    <t>Good Product well fitted Good &amp; Soft Material Colour is good</t>
  </si>
  <si>
    <t>Very good colour</t>
  </si>
  <si>
    <t>Dont waste money guys</t>
  </si>
  <si>
    <t>The length is only 25 inch so dam short standard is 27 and the quality is not good ...not worth for free also</t>
  </si>
  <si>
    <t>Good material used. Look nice.</t>
  </si>
  <si>
    <t>Brought it 4 my bro...he loved it..so m happy wit it</t>
  </si>
  <si>
    <t>Trually awesome...</t>
  </si>
  <si>
    <t>Perfect, same as given at picture, nice t-shirt</t>
  </si>
  <si>
    <t>quality product</t>
  </si>
  <si>
    <t>Satisfied with the material and servises</t>
  </si>
  <si>
    <t>Its disappointing - the T-shirt is somewhat smaller than its size and bobbles appeared in first few days of use.</t>
  </si>
  <si>
    <t>After fourth wash, it start leaving white thread like as seen in woollen clothes.</t>
  </si>
  <si>
    <t>Well, If u are genuine buyer and want genuine product den dont go for it. When delivered it was looking like pure cotton, but after couple of weeks it became rough. I don't use any hard detergent to wash, neither I use brush to rub, everytime I washed it gently, still it loses its shine. I have attached few pic just take a look.</t>
  </si>
  <si>
    <t>ok ok product</t>
  </si>
  <si>
    <t>it loses its color after washing.</t>
  </si>
  <si>
    <t>Got as I aspect but not satisfied with quality</t>
  </si>
  <si>
    <t>fabric not good</t>
  </si>
  <si>
    <t>Worth for a money</t>
  </si>
  <si>
    <t>Very nice color &amp; fitting as well.</t>
  </si>
  <si>
    <t>Good Fit. There is definately some shine on the ...</t>
  </si>
  <si>
    <t>Good Fit. There is definately some shine on the shirt even after repeated washes. Quality is not very awesome but ok for the price.</t>
  </si>
  <si>
    <t>It's not pure cotton and the material feels like cheap.</t>
  </si>
  <si>
    <t>Sticking was not good at bottom and was coming out at the time of delivery</t>
  </si>
  <si>
    <t>T shirts</t>
  </si>
  <si>
    <t>5 stars</t>
  </si>
  <si>
    <t>Perfect fit for me.. nice material. Real premium look and feel. Recommended.</t>
  </si>
  <si>
    <t>Nice tee... :)</t>
  </si>
  <si>
    <t>The quality of cloth is excellent. Fabric has very nice touch and feel. Totally worth the price.</t>
  </si>
  <si>
    <t>My friend's son was happy with the Tshirt</t>
  </si>
  <si>
    <t>The rib on the right sleeve is torn.</t>
  </si>
  <si>
    <t>I have found that the rib on the right sleeve is torn. Unfortunately I didn't notice it when it was delivered. And I saw it when I used the T-shirt first time yesterday.</t>
  </si>
  <si>
    <t>Good quality product go for it.</t>
  </si>
  <si>
    <t>Good fitting t shirt</t>
  </si>
  <si>
    <t>Good quality t shirt at a reasonable price. Including this I bought 2.</t>
  </si>
  <si>
    <t>Nice fitting and soft material</t>
  </si>
  <si>
    <t>I had purchased this t shirt for my husband. He has liked the fitting as well as the material . It is really soft n comfortable. Happy with the product</t>
  </si>
  <si>
    <t>Perfect fit (m).... I liked it...</t>
  </si>
  <si>
    <t>Nice fitting but very smelly. Very good quality of cloth.</t>
  </si>
  <si>
    <t>... it 4 stars as it arrived with the very bad chemical odor but after first wash the odor was ...</t>
  </si>
  <si>
    <t>Giving it 4 stars as it arrived with the very bad chemical odor but after first wash the odor was fully gone. T-shirt fit perfectly on my dad and looked beautiful</t>
  </si>
  <si>
    <t>A good T shirt for the discounted price</t>
  </si>
  <si>
    <t>A good T shirt for the discounted price. Good material, overall looks better than it appears in the picture.</t>
  </si>
  <si>
    <t>The best POLO Tshirt on amazon...</t>
  </si>
  <si>
    <t>The best Polo Tshirt available on amazon with best material &amp; great fit.... Must buy product if u are looking for polo T shirts....</t>
  </si>
  <si>
    <t>big size</t>
  </si>
  <si>
    <t>Nice and soft</t>
  </si>
  <si>
    <t>Excellent item !</t>
  </si>
  <si>
    <t>Excellent product. Very good color, texture and fitting.</t>
  </si>
  <si>
    <t>Nice fitting Good fabric material</t>
  </si>
  <si>
    <t>Shirt quality is good. But the elastic near the arms is of poor quality, it became hard after few wash</t>
  </si>
  <si>
    <t>... different but still i am keeping as its looks good after</t>
  </si>
  <si>
    <t>Colour i received is different but still i am keeping as its looks good after wearing</t>
  </si>
  <si>
    <t>fabric quality is too bad, not recommending to buy</t>
  </si>
  <si>
    <t>hands are tight for the size</t>
  </si>
  <si>
    <t>Worst product..</t>
  </si>
  <si>
    <t>Spark has made Great Quality T-shirt, Fit as expected colour is also nice.</t>
  </si>
  <si>
    <t>Vry vry bad .Starts leaving lot of colour from the first wash itself</t>
  </si>
  <si>
    <t>its a good product</t>
  </si>
  <si>
    <t>Xdt</t>
  </si>
  <si>
    <t>Super product can buy with confidence and I would like to get more products from the seller</t>
  </si>
  <si>
    <t>Awesome t-shirt and this t-shirt is one of the best I have The quality of cloth is awesome and colour of the T shirt is better in reality than picture Fits really well</t>
  </si>
  <si>
    <t>Its an amazing t shirts. I m really like this</t>
  </si>
  <si>
    <t>not cotton material</t>
  </si>
  <si>
    <t>Item is a Duplicate. I am not at all satisfied</t>
  </si>
  <si>
    <t>sooo nice quality and colour...i m soo happy with buy this</t>
  </si>
  <si>
    <t>It nice</t>
  </si>
  <si>
    <t>Bakwas product stopped the seelling</t>
  </si>
  <si>
    <t>Bakwas quality is third class don't buy this product west of money just open this item I so quality is very bad this looking something older</t>
  </si>
  <si>
    <t>Quality is goody but size is very small</t>
  </si>
  <si>
    <t>ITS QUALITY IS OK.</t>
  </si>
  <si>
    <t>I am very happy good quality</t>
  </si>
  <si>
    <t>Good quality product. Exact fitting.</t>
  </si>
  <si>
    <t>Quality is good and color also very nice with all type of jeans. Specially with black</t>
  </si>
  <si>
    <t>Fabric quality is very poor</t>
  </si>
  <si>
    <t>fabric is good but size is the matter</t>
  </si>
  <si>
    <t>the label says it is xxxl but it is not as scott xxxl. fabric is good but size is the matter.</t>
  </si>
  <si>
    <t>Linen is not good. First wash itself stitch is loose and now I cannot use the t shirt</t>
  </si>
  <si>
    <t>Rich and conformable to wear</t>
  </si>
  <si>
    <t>Rich in colour, luxury fabric and comfortable to wear.. Colour Does not fade.</t>
  </si>
  <si>
    <t>Looks and quality are good. It is very comfortable to wear.</t>
  </si>
  <si>
    <t>Good, value for money</t>
  </si>
  <si>
    <t>Too small for the specified size. Length is a big big issue.</t>
  </si>
  <si>
    <t>Very nice T-shirt, qualty is also very good</t>
  </si>
  <si>
    <t>Very nice T-shirt,qualty is also very good.</t>
  </si>
  <si>
    <t>Great quality fabric</t>
  </si>
  <si>
    <t>Beautiful and well fitted. Better than how it appeared in pic</t>
  </si>
  <si>
    <t>Not recommended</t>
  </si>
  <si>
    <t>Not a good product. Collar is very dissapointing.</t>
  </si>
  <si>
    <t>Fantastic colour and quality</t>
  </si>
  <si>
    <t>Nice but somewhat smaller...</t>
  </si>
  <si>
    <t>Little bit short in size but ok Nice T shirt, Nice fitting, Worth buy</t>
  </si>
  <si>
    <t>Cloths quality is not that good, started to look like old cloths sooner than ...</t>
  </si>
  <si>
    <t>Cloths quality is not that good, started to look like old cloths sooner than I expected. But comfortable to wear.</t>
  </si>
  <si>
    <t>Product is very bad, quality of cloth is very</t>
  </si>
  <si>
    <t>Product is very bad , quality of cloth is very cheap</t>
  </si>
  <si>
    <t>good product worth to buy</t>
  </si>
  <si>
    <t>I am very much satisfied with the product. Thank you</t>
  </si>
  <si>
    <t>Okay for short use!</t>
  </si>
  <si>
    <t>Color as not shown or described!</t>
  </si>
  <si>
    <t>Good quality....</t>
  </si>
  <si>
    <t>Awesome t-shirt ...</t>
  </si>
  <si>
    <t>Very good product much better then what I expected. Colour is light not so bright as well and suits very good. Cloth quality is awesome. I can tell this is not less then any other international brands available in markets.</t>
  </si>
  <si>
    <t>Product are not good</t>
  </si>
  <si>
    <t>Very tight n small</t>
  </si>
  <si>
    <t>Material was not good.</t>
  </si>
  <si>
    <t>smart looking T-shirt.</t>
  </si>
  <si>
    <t>beautiful fit and good colour combination.</t>
  </si>
  <si>
    <t>Fitting is good but product quality is very poor</t>
  </si>
  <si>
    <t>Good finish given to the product. Looks great.</t>
  </si>
  <si>
    <t>B012GCWD0O</t>
  </si>
  <si>
    <t>Superb.....awsm...</t>
  </si>
  <si>
    <t>Superb....</t>
  </si>
  <si>
    <t>good looking, comfort to wear</t>
  </si>
  <si>
    <t>Rich fabric, good looking, comfort to wear..Nice product..I bought L size..Actually i wear XL.. This brand measurements different.. So Before u buy this product once check measurement's..</t>
  </si>
  <si>
    <t>Coarse product. (It doesn't feel so good)</t>
  </si>
  <si>
    <t>Very good quality...</t>
  </si>
  <si>
    <t>It shrinks.</t>
  </si>
  <si>
    <t>Shrink after a wash</t>
  </si>
  <si>
    <t>Cheap quality.. product is just a rug blanket.</t>
  </si>
  <si>
    <t>Dislike?</t>
  </si>
  <si>
    <t>SCOTT INTERNATIONAL MEN PRIMIUM COTTON POLO T SHIRTS</t>
  </si>
  <si>
    <t>YOUR SCOTT PREMIUM T SHIRTS CHALLENGING BRANDED INTERNATIONL T SHIRTS,IN LOW COST &amp; QUALITY REALLY VERY VERY GOOD SCOTT T SHIRTS PREMIUM,I GIVE YOU FULL MARKS,GOD BLESS YOU</t>
  </si>
  <si>
    <t>For 4 xl users i would recommend to buy 3xl that may fit perfectly</t>
  </si>
  <si>
    <t>The color shown in picture and the color in recd looks different. For 4 xl users i would recommend to buy 3xl that may fit perfectly. Qualitywise its a good product colours are vibrant:-)</t>
  </si>
  <si>
    <t>Good fit tshirt</t>
  </si>
  <si>
    <t>Finally a good value for money product</t>
  </si>
  <si>
    <t>Size as mentioned, made from Organic cotton, lovely colour Bright and Cheerful Perfect value for money and looks more than the selling price. Go for it people will be ordering some more colors</t>
  </si>
  <si>
    <t>Fitting is average.</t>
  </si>
  <si>
    <t>The shoulders are somewhat wide</t>
  </si>
  <si>
    <t>Very worst quality don't buy</t>
  </si>
  <si>
    <t>too large,colour is not matching my order,cloth is not good. very light colour you cheted amajon.</t>
  </si>
  <si>
    <t>Scott Premium</t>
  </si>
  <si>
    <t>Seems different in photo they advertise</t>
  </si>
  <si>
    <t>Its fake scott products he selling duplicate products of Scott ...</t>
  </si>
  <si>
    <t>Its fake scott products he selling duplicate products of Scott. Were its sinks in every wash its now too small to wear</t>
  </si>
  <si>
    <t>Good quality, colour as expected</t>
  </si>
  <si>
    <t>Good quality,colour as expected.size is standard size.</t>
  </si>
  <si>
    <t>Poor quality material Very thick Stitching on right shoulder came apart with initial wash</t>
  </si>
  <si>
    <t>its not fit as expected.</t>
  </si>
  <si>
    <t>Colour faded after one wash..</t>
  </si>
  <si>
    <t>Very nice quality. And White tipping design is good.it is very attractive</t>
  </si>
  <si>
    <t>Good quality but got in little dirt.</t>
  </si>
  <si>
    <t>very good product material is also good just as good as ...</t>
  </si>
  <si>
    <t>very good product material is also good just as good as us polo fiiting is also good n price is also in good side</t>
  </si>
  <si>
    <t>Colour faded in one wash.Want my refund.</t>
  </si>
  <si>
    <t>Thank you amazon for fast delivery</t>
  </si>
  <si>
    <t>Quality is fine,, but the size I got larger</t>
  </si>
  <si>
    <t>Quality is fine,,but the size I got larger...</t>
  </si>
  <si>
    <t>Also the quality is not good, it stretched after first wash so does not ...</t>
  </si>
  <si>
    <t>It is smaller than other shirts I order from same brand and size. Also the quality is not good, it stretched after first wash so does not look tidy when I wear it now. Also the color shown in the image was not same that was sent to me. But I liked color sent to me so did not return the product. But now I regret of not return it. 1 stars for amazon service only. Otherwise 0 stars for this product.</t>
  </si>
  <si>
    <t>Very good fabric and comfortable.</t>
  </si>
  <si>
    <t>Like it. Good fabric and fit</t>
  </si>
  <si>
    <t>It doesn't have a price tag, manufacturing date or ...</t>
  </si>
  <si>
    <t>It doesn't have a price tag, manufacturing date or bar code. Just one tag with the brand name and care instruction. Dont think it is original.</t>
  </si>
  <si>
    <t>Feels like nice quality. 100 % cotton as it says</t>
  </si>
  <si>
    <t>Feels like nice quality. 100 % cotton as it says on the sticker. Will buy again if needed.</t>
  </si>
  <si>
    <t>Excellent - Good large size as ordered.</t>
  </si>
  <si>
    <t>Great product. Comfortable. Fit as required (I had ordered XXX). Good material. After one wash, the size was maintained.</t>
  </si>
  <si>
    <t>shrinkage after first wash. Waste of money</t>
  </si>
  <si>
    <t>its awsme product with nice fabric. you can go for this product at ...</t>
  </si>
  <si>
    <t>its awsme product with nice fabric. you can go for this product at this range. I am very much satisfied with this product</t>
  </si>
  <si>
    <t>Perfect fit for me. Material is also good and colour is same as shown.</t>
  </si>
  <si>
    <t>Must Buy</t>
  </si>
  <si>
    <t>Very good product. Fitting excellent</t>
  </si>
  <si>
    <t>Quality and fitting is very nice , worth the price</t>
  </si>
  <si>
    <t>Good quality and fit</t>
  </si>
  <si>
    <t>Hate cloudtail and its products</t>
  </si>
  <si>
    <t>Nyc</t>
  </si>
  <si>
    <t>Wrongly Selected</t>
  </si>
  <si>
    <t>The product in L size is too good. But after first washing of this t- shirt, It became small enough to wear.</t>
  </si>
  <si>
    <t>Gud one . Fabric is matt cotton</t>
  </si>
  <si>
    <t>Can trust this</t>
  </si>
  <si>
    <t>Great quality material. Fits as expected</t>
  </si>
  <si>
    <t>Good Material and fitting</t>
  </si>
  <si>
    <t>Good Material. Fits better. Nice finishing.</t>
  </si>
  <si>
    <t>My favorite t shirt</t>
  </si>
  <si>
    <t>Good quality n fitting.. Thick material.</t>
  </si>
  <si>
    <t>NICE PRODUCT.</t>
  </si>
  <si>
    <t>Good product.. comfortable to wear..stylish.. The dark red and black combination is so attractive.. Material is beyond expectations..</t>
  </si>
  <si>
    <t>Bleeds colour</t>
  </si>
  <si>
    <t>Don't buy, bleeds colour in washing</t>
  </si>
  <si>
    <t>otherwise quality is good.. and color is also as shown in ...</t>
  </si>
  <si>
    <t>i ordered xl size but its too large.. otherwise quality is good.. and color is also as shown in the picture</t>
  </si>
  <si>
    <t>It's a really very good product .</t>
  </si>
  <si>
    <t>Fabric as not expected</t>
  </si>
  <si>
    <t>A Good looking T Shirt</t>
  </si>
  <si>
    <t>T Shirt is very good in quality and the fit is as expected. The colour is fast and the quality is very good. Overall a good product and worth the money.</t>
  </si>
  <si>
    <t>Impressive good fitting</t>
  </si>
  <si>
    <t>Good quality Good fit Go for</t>
  </si>
  <si>
    <t>Good quality Good fit Go for it</t>
  </si>
  <si>
    <t>The colour is not so great when you see the actual product..looks like a local colour than what is shown on the photo graph.</t>
  </si>
  <si>
    <t>Gifted my cousin and he appreciated the material and fit</t>
  </si>
  <si>
    <t>looked nice so</t>
  </si>
  <si>
    <t>Gd quality.looked nice so far</t>
  </si>
  <si>
    <t>The material was not up to expectations. I wanted ...</t>
  </si>
  <si>
    <t>The material was not up to expectations.I wanted 100 percent Cotton.But am unable to wear in Mumbai due to heat and perspiration.</t>
  </si>
  <si>
    <t>This tee’s really satisfied my comfort</t>
  </si>
  <si>
    <t>This tee’s really satisfied my comfort. Very elegant material used for all day wear. Definitely will go for few mores</t>
  </si>
  <si>
    <t>Have asked for exchAnge for same in xl size same ...</t>
  </si>
  <si>
    <t>Have asked for exchAnge for same in xl size same bottle green color and the one received with xxl size is returned back but the updAte is not showing as return picked up.</t>
  </si>
  <si>
    <t>Gud quality. I got for 600+ priced a bit high</t>
  </si>
  <si>
    <t>Excellent product - fabric, colour and comfort</t>
  </si>
  <si>
    <t>Nice fabric, lovely colour and be sure, it's 100% cotton. Size is as per chart. Most importantly, no oozing of the stain, it was soaked for 1/2an hr. Off course, a little streak spills into the water which is common for any coloured cotton for first soak.</t>
  </si>
  <si>
    <t>Good T-Shirt</t>
  </si>
  <si>
    <t>bad thinks</t>
  </si>
  <si>
    <t>Big</t>
  </si>
  <si>
    <t>Excellent colour</t>
  </si>
  <si>
    <t>nice product and fits well..My Father loved it..</t>
  </si>
  <si>
    <t>Looks good but seems old stock</t>
  </si>
  <si>
    <t>if a pocket is here it will be super</t>
  </si>
  <si>
    <t>Good product... fitting is good.. my size is 4xl but in this 2xl itself is comfort fitting for me..</t>
  </si>
  <si>
    <t>Superb Photo and third class fitting</t>
  </si>
  <si>
    <t>Bad quality t-shirt</t>
  </si>
  <si>
    <t>This is very bad quality t-shirt, please don't purchase it.</t>
  </si>
  <si>
    <t>I have a Scott XXL which fits me correctly hence ...</t>
  </si>
  <si>
    <t>I have a Scott XXL which fits me correctly hence i ordered the same size but what i found was that it was big for me. I wonder how this could happen. I need to go one sixe smaller that is XL.</t>
  </si>
  <si>
    <t>Good quality product as nominal price. Perfect fitting too.</t>
  </si>
  <si>
    <t>Very good product. But price is slightly at higher side.</t>
  </si>
  <si>
    <t>Thick cloth</t>
  </si>
  <si>
    <t>Cloth very thick,very sweat</t>
  </si>
  <si>
    <t>There is a bit difference in colour</t>
  </si>
  <si>
    <t>the product fits really well and also the quality is extremely good, only the colour which is shown in the picture is lighter in shade and the product which i got is one shade darker .other than that the quality is awesome.</t>
  </si>
  <si>
    <t>Fantastic! Beyond Expectations!</t>
  </si>
  <si>
    <t>Fantastic! Beyond Expectations! The quality is superb. the colour is same as shown. Thank You,Amazon and the respective seller for the service.</t>
  </si>
  <si>
    <t>Actual Color of T-shirt not as hope as shown in picture</t>
  </si>
  <si>
    <t>No cotton</t>
  </si>
  <si>
    <t>Nice one...</t>
  </si>
  <si>
    <t>Good fabric, great colour looking forward to buy some ...</t>
  </si>
  <si>
    <t>Good fabric , great colour looking forward to buy some more.</t>
  </si>
  <si>
    <t>Price ts too much</t>
  </si>
  <si>
    <t>this is very nice and compotable.</t>
  </si>
  <si>
    <t>size issues.</t>
  </si>
  <si>
    <t>Like the color and material too.</t>
  </si>
  <si>
    <t>Colour is not same as shown......</t>
  </si>
  <si>
    <t>great product</t>
  </si>
  <si>
    <t>Superb ??</t>
  </si>
  <si>
    <t>Nice T Shirt</t>
  </si>
  <si>
    <t>Purple Tshirt from Scott Intl an original product</t>
  </si>
  <si>
    <t>Purple Tshirt is original product, however the sleeve hem is somewhat akwardly stiched and resembles a woman's blouse .</t>
  </si>
  <si>
    <t>Nice Tshirt with very long length.</t>
  </si>
  <si>
    <t>BAD ITEM.</t>
  </si>
  <si>
    <t>VERY BAD ITEM. SIZE TOTALLY WORNG MENTION ON SITE. S MEANS XL. M MEANS XXL. L MEANS XXXXXL.</t>
  </si>
  <si>
    <t>Loose elastic in the sleeves</t>
  </si>
  <si>
    <t>The elastic provided in the sleeves in my ordered item was very poor in quality. It doesn't come back to it's original position, once stretched. Colour and size were as described and I have no issue. I was not sure whether replacing the item will solve my problem, so I have requested for refund. This comment is pertaining to the item supplied to me, and requesting buyers not to generalise.</t>
  </si>
  <si>
    <t>Nice color and quality</t>
  </si>
  <si>
    <t>Very poor services</t>
  </si>
  <si>
    <t>Product got defective after a very very long time. Very poor services</t>
  </si>
  <si>
    <t>it's a bit loose rather than the usual medium products</t>
  </si>
  <si>
    <t>Very Good Quality.</t>
  </si>
  <si>
    <t>normal priced normal tshirt .nithing bad or problematic .color is same as shown in the ad</t>
  </si>
  <si>
    <t>quality as expected from a brand .</t>
  </si>
  <si>
    <t>Wrong sized product delivered</t>
  </si>
  <si>
    <t>Product delivered was not I expected. Expectation was for L sized t-shirt but got a XXL sized.</t>
  </si>
  <si>
    <t>Nice Jet Black Color &amp; Main thing that they have color option of 27 color</t>
  </si>
  <si>
    <t>Good quality T Shirt</t>
  </si>
  <si>
    <t>The material is thick and the cotton appears to be of good quality. You may like to order one size higher if you want comfort fitting. If you like the fitting that is shown in the picture then the given sizes are ok</t>
  </si>
  <si>
    <t>This Maroon/Red one has the same average fit as the black one but it's not made of poor material like the black one. The black one is horrible.</t>
  </si>
  <si>
    <t>Course material</t>
  </si>
  <si>
    <t>Not good quality very coarse cloth material. Not good for summer atleast</t>
  </si>
  <si>
    <t>Excellent quality and my dad loved it.it fits perfectly</t>
  </si>
  <si>
    <t>Very good fab4ic and nice fitting.</t>
  </si>
  <si>
    <t>Not so great. Fit is bigger than expected.</t>
  </si>
  <si>
    <t>Fabric good but loses colour ridiculously fast.</t>
  </si>
  <si>
    <t>Lost colour in 3 months.</t>
  </si>
  <si>
    <t>nice fitting and color is very bright, good fabric. .but afterwhile fabric become little rough. overall product worth its price.</t>
  </si>
  <si>
    <t>Very nice product..</t>
  </si>
  <si>
    <t>Good fabric, perfect size, nice colour. Good one.</t>
  </si>
  <si>
    <t>Bought this for my husband.. he loved it... Quality was good..Thank god I was actually looking for 4xl tshirts.. this was perfect... I am ordering in all the colours.. thank u Amazon...</t>
  </si>
  <si>
    <t>Its too large shirt</t>
  </si>
  <si>
    <t>very bad product worst quality not worth paying Rs 500 colour also faded size tooooooooooo large</t>
  </si>
  <si>
    <t>No size</t>
  </si>
  <si>
    <t>Good quality but stitches were loose.</t>
  </si>
  <si>
    <t>material is good</t>
  </si>
  <si>
    <t>Good product...vslue for money</t>
  </si>
  <si>
    <t>Perfect fit and good material...</t>
  </si>
  <si>
    <t>It is ok to buy, somewhat good</t>
  </si>
  <si>
    <t>Great deal!!!</t>
  </si>
  <si>
    <t>My view</t>
  </si>
  <si>
    <t>This one is my 3rd t-shirt from Amazon.. 1st one was black and 2nd one was bottle green.. And this 3rd one is white.. I am satisfied with the black and white one.. but bottle green was not good</t>
  </si>
  <si>
    <t>Good Material &amp; comfortable</t>
  </si>
  <si>
    <t>size is too large...ordered for M...but the t shirt size is Looks like L though it is printed as M</t>
  </si>
  <si>
    <t>Not Worth</t>
  </si>
  <si>
    <t>Larger then expected. Colour shown in image is different then what i received. Fully disappointed.</t>
  </si>
  <si>
    <t>Just an average t shirt.</t>
  </si>
  <si>
    <t>I was expecting the spark t shirt. Scott is just average, so returned.</t>
  </si>
  <si>
    <t>... screen I bought something here but quality is very poor looks compltely waste of money size is also not ...</t>
  </si>
  <si>
    <t>Dear friends be aware of all before you buy anything here the products quality is not the same as it is displayed on screen I bought something here but quality is very poor looks compltely waste of money size is also not as expected so be carefull don't go throw the display</t>
  </si>
  <si>
    <t>Good Fit and Premium Look</t>
  </si>
  <si>
    <t>The T-Shirts are overall pretty good and comfortable, yet to wash them but I am pretty sure there shouldn't be much color fading.</t>
  </si>
  <si>
    <t>very comfortable and good looking tshirt</t>
  </si>
  <si>
    <t>Quality product, very comfortable and good looking tshirt.</t>
  </si>
  <si>
    <t>Nice m good t.shirt</t>
  </si>
  <si>
    <t>Nice product but red colour is too dark as i expect</t>
  </si>
  <si>
    <t>NOT HAPPY WITH TSHIRT</t>
  </si>
  <si>
    <t>collars not good</t>
  </si>
  <si>
    <t>Good Product.</t>
  </si>
  <si>
    <t>Cloth is normal not a branded material</t>
  </si>
  <si>
    <t>Quality is too good. Very comfortable. Don't think much take the size that fits you.</t>
  </si>
  <si>
    <t>Okay product,But shrinks after couple of washes.</t>
  </si>
  <si>
    <t>cheep quality thread used for stitching.</t>
  </si>
  <si>
    <t>It is very good in all respects</t>
  </si>
  <si>
    <t>T-shirt quality very poor..</t>
  </si>
  <si>
    <t>0 for this bulls*** .... T-shirt quality very poor ... The worst thing I don't have any return or exchange option .... Horrible ... Amazon sucks</t>
  </si>
  <si>
    <t>Good Product and Fast delivery by Amazon</t>
  </si>
  <si>
    <t>Loved the quality Seems like a branded one and feels ...</t>
  </si>
  <si>
    <t>Loved the quality Seems like a branded one and feels special when you wear very good at this price</t>
  </si>
  <si>
    <t>Very nice quality and good fitting.</t>
  </si>
  <si>
    <t>Very good quality and good fitting. Worth the price. Awesome product.</t>
  </si>
  <si>
    <t>Low quality.. Not satisfied</t>
  </si>
  <si>
    <t>Very Low quality products..</t>
  </si>
  <si>
    <t>Amazing Nice colour Perfect fitting</t>
  </si>
  <si>
    <t>Fabric and quality is goood</t>
  </si>
  <si>
    <t>Not a gud quality</t>
  </si>
  <si>
    <t>okay.... not so good</t>
  </si>
  <si>
    <t>The best quality for this price</t>
  </si>
  <si>
    <t>The best quality for this price.really impressed with the brand.After reading the reviews decided to order one size bigger and it's a perfect fit.</t>
  </si>
  <si>
    <t>Bad I think amazon should remove this item</t>
  </si>
  <si>
    <t>I have returned. the colour was something strange than ...</t>
  </si>
  <si>
    <t>I have returned.the colour was something strange than shown in picture.</t>
  </si>
  <si>
    <t>Quality good</t>
  </si>
  <si>
    <t>i like this product</t>
  </si>
  <si>
    <t>True Value for Money</t>
  </si>
  <si>
    <t>Excellent quality and value for money</t>
  </si>
  <si>
    <t>Collar was not stitches properly, rest is ok</t>
  </si>
  <si>
    <t>Good T Shirt</t>
  </si>
  <si>
    <t>Scott is one of the trusted good brand here - the fabric is good , the cut and length perfect unless you are 6 ft tall and the feel is good.</t>
  </si>
  <si>
    <t>Good quality..... Little bit size issue.. If ur size is XL thn order xxl..</t>
  </si>
  <si>
    <t>Good...!</t>
  </si>
  <si>
    <t>Quality is very good.. I bought this shirt at 374.75rs.. I think I bought it at the correct price</t>
  </si>
  <si>
    <t>Waste of money size totally different it shows xl on ...</t>
  </si>
  <si>
    <t>Waste of money size totally different it shows xl on the shirt but it is xxl size its not fit for xl people and much disappointed</t>
  </si>
  <si>
    <t>Gud but plz buy one size big</t>
  </si>
  <si>
    <t>It is 100 %cotton as said. Thanks Amazon</t>
  </si>
  <si>
    <t>Poor Quality - Shrunk after 1st two wash</t>
  </si>
  <si>
    <t>The Product Shrunk after the first 2 wash.. It was a ridiculous product</t>
  </si>
  <si>
    <t>best product go for it</t>
  </si>
  <si>
    <t>so nice colour and quality also</t>
  </si>
  <si>
    <t>Durga puja special</t>
  </si>
  <si>
    <t>I'm very happy and thanks to Amazon team.</t>
  </si>
  <si>
    <t>Not happy, becoz i expected and got a large size ...</t>
  </si>
  <si>
    <t>Not happy,becoz i expected and got a large size as i feel it</t>
  </si>
  <si>
    <t>Looks nice fits well but shrinks on length after wash at least mine did</t>
  </si>
  <si>
    <t>I like the product. It's very nice and size also very correct. I recommend this to my friends. I am fully satisfied.</t>
  </si>
  <si>
    <t>Excellent gift</t>
  </si>
  <si>
    <t>I gifted the T -shirt to my nephew.This brand was tried for the first time, but had all the praise for the gift........wish could find the same in pinkish lilac colour..... price too satisfactory</t>
  </si>
  <si>
    <t>Superb in quality and fit</t>
  </si>
  <si>
    <t>The item is good. But little bit large as my size.</t>
  </si>
  <si>
    <t>Very nice quality as expected,its a good shirt no problems at all.</t>
  </si>
  <si>
    <t>Nice t shirt, after easy replacement bought this.</t>
  </si>
  <si>
    <t>Nice product quality good and Amazon service great reach on time, but price of these tshirts little bit high, fitting is good just sleeves is little bit large. Colour r same as shown on pic.</t>
  </si>
  <si>
    <t>its nice fit.</t>
  </si>
  <si>
    <t>Good designing.</t>
  </si>
  <si>
    <t>Size scale is different in Scott</t>
  </si>
  <si>
    <t>Good purchase</t>
  </si>
  <si>
    <t>Nice T-shirt with good feel. Worth the price. Fits perfectly.</t>
  </si>
  <si>
    <t>I loved the color and quality as well..</t>
  </si>
  <si>
    <t>Good quality clothing with good fit</t>
  </si>
  <si>
    <t>Nice product for the price quoted</t>
  </si>
  <si>
    <t>Nice product for the price quoted. Although the sleeves are a bit longer than that depicted in the reference image.</t>
  </si>
  <si>
    <t>... been softer and shoulder fit could have been little better finish. Otherwise good one</t>
  </si>
  <si>
    <t>Material could have been softer and shoulder fit could have been little better finish. Otherwise good one.</t>
  </si>
  <si>
    <t>Good coliti</t>
  </si>
  <si>
    <t>Item received is with darker shade. But material quality is good.</t>
  </si>
  <si>
    <t>... size but it's too large compare to standard brands like u. s</t>
  </si>
  <si>
    <t>i ordered medium size but it's too large compare to standard brands like u.s.polo, array, jp etc.</t>
  </si>
  <si>
    <t>Size is fine, but the fit is not. It looks shabby</t>
  </si>
  <si>
    <t>Nice fitting &amp;good quality.</t>
  </si>
  <si>
    <t>good product, delivery on time</t>
  </si>
  <si>
    <t>very nice..i recommend</t>
  </si>
  <si>
    <t>Awesome. good fabric nice t shirt</t>
  </si>
  <si>
    <t>Awesome.good fabric nice t shirt.must buy item</t>
  </si>
  <si>
    <t>littile small</t>
  </si>
  <si>
    <t>Little small</t>
  </si>
  <si>
    <t>Not so good as expected, fittings is not up to the mark !</t>
  </si>
  <si>
    <t>B012GDXORY</t>
  </si>
  <si>
    <t>Price</t>
  </si>
  <si>
    <t>Fit size was ok. But for this price it seems quality of T-shirt is not as expected.</t>
  </si>
  <si>
    <t>Very bad quality, kindly don't buy</t>
  </si>
  <si>
    <t>Very bad quality , kindly don't buy</t>
  </si>
  <si>
    <t>Very poor, thin n flimsy cloth</t>
  </si>
  <si>
    <t>Very poor , thin n flimsy cloth. Cheap product not worth the cost at all</t>
  </si>
  <si>
    <t>The product is good and at reasonable price</t>
  </si>
  <si>
    <t>Very thin &amp; cheep quality</t>
  </si>
  <si>
    <t>Fabric</t>
  </si>
  <si>
    <t>Not good fabric</t>
  </si>
  <si>
    <t>B012GDYNO2</t>
  </si>
  <si>
    <t>Not worth buying it very poor quality</t>
  </si>
  <si>
    <t>It is a good buy for the money spent.</t>
  </si>
  <si>
    <t>Great stuff. Great fitting</t>
  </si>
  <si>
    <t>Great stuff. Great fitting. Just everything is great.durable cloth , colour does not fade with time and easy to wash n dry.the cloth does not make ur skin iche or something.and it fits exactly like they showed it in the picture where the model is wearing it????</t>
  </si>
  <si>
    <t>Low Quality Product @ 582</t>
  </si>
  <si>
    <t>Bad product..</t>
  </si>
  <si>
    <t>I want a bigger size tshirt</t>
  </si>
  <si>
    <t>I want a bigger size the t-shirt is small. I want to return the tshirt and get a bigger size tshirt</t>
  </si>
  <si>
    <t>I've purchased from this brand,the clothes won't last long .</t>
  </si>
  <si>
    <t>Really I love it, Excellent !</t>
  </si>
  <si>
    <t>Product is good, good material and just the fit I wanted</t>
  </si>
  <si>
    <t>B012GE3MKM</t>
  </si>
  <si>
    <t>Good quality product...looks xactly d same</t>
  </si>
  <si>
    <t>Smaller than expected. Oder a size bigger</t>
  </si>
  <si>
    <t>SIZE ISSUES</t>
  </si>
  <si>
    <t>Size didn't match as shown in size chart. Ordered XXL size where the size chart shows th length is 30 inches actually but it is around 28 inches only.</t>
  </si>
  <si>
    <t>QUALITY WROST .....</t>
  </si>
  <si>
    <t>Not as per size</t>
  </si>
  <si>
    <t>Watch for size. Ordered XXL, it's not good fit. Maybe check for inches while ordering</t>
  </si>
  <si>
    <t>Top quality, nice fitting.</t>
  </si>
  <si>
    <t>Excellent quality as always from Scott. Material is smooth and nice quality cotton. Colour is also as shown in photo.</t>
  </si>
  <si>
    <t>Awful, Damn worst Product.</t>
  </si>
  <si>
    <t>Such an Awful Product had to return trusted Amazon on quality but disappointed totally, u can get a much better thing from your nearby Footpath or in the Train they will have a better quality at a lesser price. This is Damn Bad Don't Buy anyone and rate it less stars so they can think twice before posting such Thing's on Amazon.</t>
  </si>
  <si>
    <t>Great product fits well</t>
  </si>
  <si>
    <t>Almost 1 year.. Good one</t>
  </si>
  <si>
    <t>I love it so much.....</t>
  </si>
  <si>
    <t>B012GE6JZW</t>
  </si>
  <si>
    <t>Not expecting this kind of product from amazon look like road side</t>
  </si>
  <si>
    <t>Very cheap product. Not expecting this kind of product from amazon look like road side tshirt</t>
  </si>
  <si>
    <t>Very bad product stinking material waste of money not satisfied not expected such fourth grade product from Amazon</t>
  </si>
  <si>
    <t>Size not match with chart</t>
  </si>
  <si>
    <t>I ordered for L size but it's too small.. not sure about what mentioned size are accurate.. but product is good.. please do clearfication on size chart..</t>
  </si>
  <si>
    <t>Little bit loose at arms otherwise perfectly sized.</t>
  </si>
  <si>
    <t>Don't go by price</t>
  </si>
  <si>
    <t>Ordered 3 t shirts.. But this purple T-shirt they sent of very poor quality like a road side quality.. Balance 2 r really good..</t>
  </si>
  <si>
    <t>Shirt was dirty with lot of dust. It was stinking because of the stiff paper kept inside probable made of recycled paper. Very disappointed.</t>
  </si>
  <si>
    <t>Colour bleeds</t>
  </si>
  <si>
    <t>Best fitting..</t>
  </si>
  <si>
    <t>Love the fitting and quality.</t>
  </si>
  <si>
    <t>its good..</t>
  </si>
  <si>
    <t>Chep quality fabric</t>
  </si>
  <si>
    <t>Quality is poor. Besides there was no price tag. Definately not worth 529 rs. Cheap quality fabric.</t>
  </si>
  <si>
    <t>quality is ok but fit is awkward. arm size too small and narrow</t>
  </si>
  <si>
    <t>All good but cotton pieces were there on tshirt</t>
  </si>
  <si>
    <t>Nice color and good material</t>
  </si>
  <si>
    <t>Nor colour is as per photo and defective</t>
  </si>
  <si>
    <t>Colour not matching also defective piece at colar</t>
  </si>
  <si>
    <t>B01410KDCY</t>
  </si>
  <si>
    <t>Not good not bad</t>
  </si>
  <si>
    <t>Avrage product .. its for winters .... colour was fanted 2 to 3 wash</t>
  </si>
  <si>
    <t>color started fading...quality not that good</t>
  </si>
  <si>
    <t>Sent different size</t>
  </si>
  <si>
    <t>Ordered Medium, but received Large. Somewhat loose because of size. Fabric is good.</t>
  </si>
  <si>
    <t>The color got worn out.</t>
  </si>
  <si>
    <t>What a product wow</t>
  </si>
  <si>
    <t>I love this super cool super relaxing</t>
  </si>
  <si>
    <t>Defective item supplied by the seller.</t>
  </si>
  <si>
    <t>They supply defective pieces. not worth considering.</t>
  </si>
  <si>
    <t>Veryyy good</t>
  </si>
  <si>
    <t>Size is not good as expected</t>
  </si>
  <si>
    <t>Late delivery and moreover the product delivered is completely different and the quality is not good..highly disappointed</t>
  </si>
  <si>
    <t>0 stars i ordered green round neck t shirt but this is blue v shaped neck t shirt...</t>
  </si>
  <si>
    <t>Must Buy , Superb Material and Fitting</t>
  </si>
  <si>
    <t>Good buy!!</t>
  </si>
  <si>
    <t>Nice product. Was in doubt about the material quality but it better than expected.. If a brand tag is placed, it will definitely make up to it..</t>
  </si>
  <si>
    <t>Fabric is good size is good but you think to purchase then go to less than 1 size of you then it is fit for you. Suppose your size is L then you go for M size otherwise product is excellent but after 6 in 7 month the fabric is not good that much expected from this product . Otherwise product is good</t>
  </si>
  <si>
    <t>Ok Product</t>
  </si>
  <si>
    <t>Good CLR</t>
  </si>
  <si>
    <t>Colour is not same as pic.I hv receive grey colour,its not silver grey.</t>
  </si>
  <si>
    <t>Colour different but good items</t>
  </si>
  <si>
    <t>m size's length is too much but ****</t>
  </si>
  <si>
    <t>Nice one as we can see in pics and perfact design as well i can give 5 star but only one thing which i don't like in m size length is too much otherwise its 5 star product.</t>
  </si>
  <si>
    <t>Lovely product</t>
  </si>
  <si>
    <t>Excellent product and I just loved it. Exactly what I was expecting. Nice fittings, colors and stichting is good as well. Just order it</t>
  </si>
  <si>
    <t>perfect fitting, more than happy wid d delivered product</t>
  </si>
  <si>
    <t>Fab quality, perfect fitting, more than happy wid d delivered product....</t>
  </si>
  <si>
    <t>Fit Is great! And the finishing of the product is also ...</t>
  </si>
  <si>
    <t>Fit Is great ! And the finishing of the product is also good.</t>
  </si>
  <si>
    <t>Delivered larger than it was shown.</t>
  </si>
  <si>
    <t>The size was not as expected. And the T-shirt stretched just too much.</t>
  </si>
  <si>
    <t>Great fit, just go for it</t>
  </si>
  <si>
    <t>quality is good. loved it</t>
  </si>
  <si>
    <t>quality is good. loved it. I ordered size XXL and it was somewhat large for me, its kinda loose at the bottom. Overall a good product.</t>
  </si>
  <si>
    <t>At this price awesome product it is</t>
  </si>
  <si>
    <t>Material is gud</t>
  </si>
  <si>
    <t>Beautiful product, I like it</t>
  </si>
  <si>
    <t>Perfect one.</t>
  </si>
  <si>
    <t>Fitting is not good...</t>
  </si>
  <si>
    <t>Product is not in good fiting.... It's like frock fit from chest and loose at bottom... Clothes material is good..</t>
  </si>
  <si>
    <t>Product quality is Good but after 1st wash the tshirt has shrinked</t>
  </si>
  <si>
    <t>Good quality But I didn't see black in the picture ...</t>
  </si>
  <si>
    <t>Good quality But I didn't see black in the picture It is having black Ok good</t>
  </si>
  <si>
    <t>Perfection!</t>
  </si>
  <si>
    <t>Great Fit, Great Quality and Worth the money! Buying more from them!</t>
  </si>
  <si>
    <t>Men's Army full sleeve T shirt</t>
  </si>
  <si>
    <t>Good quality product meeting the expectations and delivered in time.</t>
  </si>
  <si>
    <t>Product quality ley down after 2-3 wash</t>
  </si>
  <si>
    <t>Awesome tshirt, must buy</t>
  </si>
  <si>
    <t>Wonderful material. I wanted to write a review after few washes. Even after 4 5 washes, this remains unfaded. Can buy without a second thought for its material.</t>
  </si>
  <si>
    <t>Little loose.. but that's how sweat shirt should be..</t>
  </si>
  <si>
    <t>excellent t-shirt as i expected.quality is good but size is some large,but ok.</t>
  </si>
  <si>
    <t>very comfortable</t>
  </si>
  <si>
    <t>Superb.</t>
  </si>
  <si>
    <t>Good quality, Fitting is very good for the size quoted. Nice material.</t>
  </si>
  <si>
    <t>Excellent and genuine product...speedy shipment and delivery</t>
  </si>
  <si>
    <t>v good</t>
  </si>
  <si>
    <t>nice t-shirt .......very comfortable.</t>
  </si>
  <si>
    <t>Good material, nice product for this price, must have for army print lovers :-)</t>
  </si>
  <si>
    <t>Exact fit and very fine material.</t>
  </si>
  <si>
    <t>fitting is not good for me</t>
  </si>
  <si>
    <t>Super one of my new liveins</t>
  </si>
  <si>
    <t>B0144JDHU2</t>
  </si>
  <si>
    <t>Good. Some5hing different...material OK.</t>
  </si>
  <si>
    <t>Top tshirt!!!</t>
  </si>
  <si>
    <t>Really nice tshirt!! Love it!!</t>
  </si>
  <si>
    <t>good product. and clours and print is same as ...</t>
  </si>
  <si>
    <t>write on time delevery.. good product. and clours and print is same as shown in the picture...quality of fabric is also good.. overall satisfied with the product</t>
  </si>
  <si>
    <t>Perfect t-shirt</t>
  </si>
  <si>
    <t>Excellent t-shirt. Very nice print and colour. Would easily recommend.</t>
  </si>
  <si>
    <t>loved it but too large you guys might need to heed the size chart orrrr you might not be as fat as you think you are!!!</t>
  </si>
  <si>
    <t>Good product, material slightly thin</t>
  </si>
  <si>
    <t>fits as expected but the material is somewhat thin. Its nice for people who work out.</t>
  </si>
  <si>
    <t>otherwise a very nice</t>
  </si>
  <si>
    <t>A little longer in length... otherwise a very nice piece</t>
  </si>
  <si>
    <t>Size is on larger side.</t>
  </si>
  <si>
    <t>Size is on larger side. So be cautious. Quality is good.</t>
  </si>
  <si>
    <t>Loved it!!</t>
  </si>
  <si>
    <t>I loved this t-shirt. Basically loved the design. Perfect fit as well.</t>
  </si>
  <si>
    <t>Amazing quality...very much satisfied..thanks Amazon as always well before time delivery.</t>
  </si>
  <si>
    <t>Absolutely fantastic product.</t>
  </si>
  <si>
    <t>Good product, delivered in time</t>
  </si>
  <si>
    <t>Good product, delivered in time. The size I ordered was M, which was slightly bigger than the M i have from other brands so its a bit large.</t>
  </si>
  <si>
    <t>good one!</t>
  </si>
  <si>
    <t>very nice t-shirt.good quality. go for it</t>
  </si>
  <si>
    <t>descent</t>
  </si>
  <si>
    <t>comfortable to wear</t>
  </si>
  <si>
    <t>Novelty T-shirt for the occasion of independence day, well stitched, comfortable to wear...</t>
  </si>
  <si>
    <t>except the size everything else is great super soft and good quality cotton</t>
  </si>
  <si>
    <t>Very cool T shirt</t>
  </si>
  <si>
    <t>The material and print is awesome.Loved it!</t>
  </si>
  <si>
    <t>Great tshirt.. I recommend souled store</t>
  </si>
  <si>
    <t>Really nice tshirt... Just that once there's a mark it just doesn't go away</t>
  </si>
  <si>
    <t>Nice t shirt. But color is a little bit different shade</t>
  </si>
  <si>
    <t>A cool t-shirt in nice stuff! A good gifting option :)</t>
  </si>
  <si>
    <t>Very nice tshirt</t>
  </si>
  <si>
    <t>The cloth is great.. so is the color and tge print.. looks just like it does in the pics.. ideal for summers</t>
  </si>
  <si>
    <t>A good product with some colour changes</t>
  </si>
  <si>
    <t>The product is good but it is not as shown in figure. For original colour, you should visit seller's site. Otherwise print and material are good.</t>
  </si>
  <si>
    <t>Excellent product with extraordinary delivery.</t>
  </si>
  <si>
    <t>Good product with reasonable price.</t>
  </si>
  <si>
    <t>Print and quality was above expectations.</t>
  </si>
  <si>
    <t>Nice fabric n designed.</t>
  </si>
  <si>
    <t>super print</t>
  </si>
  <si>
    <t>Amazing fit...cool tee ...awesome for summers</t>
  </si>
  <si>
    <t>And fit is perfect.. Osm print also</t>
  </si>
  <si>
    <t>Osm product .....And fit is perfect..Osm print also.....</t>
  </si>
  <si>
    <t>Great experience</t>
  </si>
  <si>
    <t>Good Quality T-shirt</t>
  </si>
  <si>
    <t>Good Quality T-shirt. They did not cut down the production cost by making the tshirt too short (on hands / height etc).</t>
  </si>
  <si>
    <t>Fit is not perfect, but cloth material is good as</t>
  </si>
  <si>
    <t>Fit is not perfect,but cloth material is good as expected</t>
  </si>
  <si>
    <t>The quality of the cloth is upto the mark. It remains as is after every wash.</t>
  </si>
  <si>
    <t>Colour seems to be dull than in the actual picture. Quality of the cloth appears fine. Good buy</t>
  </si>
  <si>
    <t>Actually fits quiet good, the quality makes you feel relaxed</t>
  </si>
  <si>
    <t>Actually fits quiet good,the quality makes you feel relaxed, guess it's full cotton. Ita a good deal</t>
  </si>
  <si>
    <t>B0144NWSBM</t>
  </si>
  <si>
    <t>Good quality fabric. Comfortable and unique</t>
  </si>
  <si>
    <t>B0144R6K1M</t>
  </si>
  <si>
    <t>Excellent!</t>
  </si>
  <si>
    <t>Nice fit. Feels great!</t>
  </si>
  <si>
    <t>Liked the fitting</t>
  </si>
  <si>
    <t>Cute</t>
  </si>
  <si>
    <t>Comfy fit and perfect cloth material</t>
  </si>
  <si>
    <t>B0146OJHE0</t>
  </si>
  <si>
    <t>cloth quality is good too??</t>
  </si>
  <si>
    <t>Delivered on time..cloth quality is good too??</t>
  </si>
  <si>
    <t>perfect fitting</t>
  </si>
  <si>
    <t>B01486ZRWW</t>
  </si>
  <si>
    <t>Good but could be better</t>
  </si>
  <si>
    <t>Good but the redium not that flashy in night but it's not bad even</t>
  </si>
  <si>
    <t>Great buy!</t>
  </si>
  <si>
    <t>Loved this t-shirt.. bought it for my husband.. I am sure he will love it too! The caption is just too cool..</t>
  </si>
  <si>
    <t>Good but oversized</t>
  </si>
  <si>
    <t>Fitting and fabric both are good Glow in dark works well.</t>
  </si>
  <si>
    <t>Man this is much better than what I expect for this price.. Definitely I will recommend it</t>
  </si>
  <si>
    <t>Dont think, just go for it !!</t>
  </si>
  <si>
    <t>Definitely glows, good quality print, good quality cloth used, fits as expected, reasonable rate , got it delivered in 3days, loved the T-shirt ??</t>
  </si>
  <si>
    <t>Loved this product.nice material of cloth. As always fast delivery of amezone.</t>
  </si>
  <si>
    <t>good fitting</t>
  </si>
  <si>
    <t>Not worth it!</t>
  </si>
  <si>
    <t>Quality of tshirt material and fit is not upto the mark.</t>
  </si>
  <si>
    <t>Quality of this T-Shirt is very good, but i need XL</t>
  </si>
  <si>
    <t>Bam bam bhole</t>
  </si>
  <si>
    <t>Perfect merchandise to rave</t>
  </si>
  <si>
    <t>the material is good. yet to see... how long the glow material lasts.. keeping my fingers crossed.</t>
  </si>
  <si>
    <t>decent</t>
  </si>
  <si>
    <t>Excellent quality shirt</t>
  </si>
  <si>
    <t>Lived to my expectation</t>
  </si>
  <si>
    <t>Material is good. Fit is good. It glows for sure. Lived to my expectation. Thanks amazon.</t>
  </si>
  <si>
    <t>It does glows</t>
  </si>
  <si>
    <t>Good quality but I cant wear it</t>
  </si>
  <si>
    <t>Rare style. Very much attractive to smoke lovers. It glows when the lights off.</t>
  </si>
  <si>
    <t>too gud</t>
  </si>
  <si>
    <t>The fabric and the print quality is better than expected.</t>
  </si>
  <si>
    <t>My friend gifted me this T-shirt and it's really lit! Souled Store's product always stand out.</t>
  </si>
  <si>
    <t>the t-shirt justified its price .</t>
  </si>
  <si>
    <t>Very good t-shirt .. comfortable to wear</t>
  </si>
  <si>
    <t>Loved it. Great glow in the dark. Attractive tshirt.</t>
  </si>
  <si>
    <t>Very nice product ,thanks</t>
  </si>
  <si>
    <t>Cloth fibre is not so good but looking is awesome</t>
  </si>
  <si>
    <t>Tshirt is too small and it's not even getting returned ...</t>
  </si>
  <si>
    <t>Tshirt is too small and it's not even getting returned, even if i try return or replaced online as it says, sorry for the inconvenience. I am fed trying over and over again, and its been a week.</t>
  </si>
  <si>
    <t>its swagy tshirt !!</t>
  </si>
  <si>
    <t>The quality of the fabric is great. Although</t>
  </si>
  <si>
    <t>The quality of the fabric is great. Although, the glow isn't as much as i expected :/. Worth for the money.</t>
  </si>
  <si>
    <t>Its cool. Jai bhole</t>
  </si>
  <si>
    <t>Glow tees value for money</t>
  </si>
  <si>
    <t>Radium / Glows nice</t>
  </si>
  <si>
    <t>Delivery should be fast</t>
  </si>
  <si>
    <t>It's nice and good product.</t>
  </si>
  <si>
    <t>Material+delivery= perfection.</t>
  </si>
  <si>
    <t>Product is good. You can buy without hesitation. I found the t-shirt of good quality and even the poster on t-shirt is very clearly visible in light and without light.</t>
  </si>
  <si>
    <t>Print not in the center</t>
  </si>
  <si>
    <t>The print was not in the center &amp; so looked improper when worn. Hence have asked for a replacement. The fit &amp; quality of fabric was good.</t>
  </si>
  <si>
    <t>This lasted me about more than 1.5 years.</t>
  </si>
  <si>
    <t>very good material, fit and print</t>
  </si>
  <si>
    <t>Ausumn t-shirt my boyfriend luved it</t>
  </si>
  <si>
    <t>niceee</t>
  </si>
  <si>
    <t>The cloth is good and the print is also good</t>
  </si>
  <si>
    <t>It's fit perfectly. The cloth is good and the print is also good. The print contains radium and its shine in dark.</t>
  </si>
  <si>
    <t>Nice T short. Good Graphic. Right fit.</t>
  </si>
  <si>
    <t>Good quality of material and fitting.</t>
  </si>
  <si>
    <t>Loved the T-shirt. The material is good.</t>
  </si>
  <si>
    <t>Problem</t>
  </si>
  <si>
    <t>The quality of fabric and prints are good. And it glows in the dark</t>
  </si>
  <si>
    <t>Go 2 sizes up. The quality of fabric and prints are good. And it glows in the dark.</t>
  </si>
  <si>
    <t>Glows really well in low light, you can wash it anytime without thinking about the print to be effected.</t>
  </si>
  <si>
    <t>Beautiful T-shirt. Fits really well, high quality print. loved it.</t>
  </si>
  <si>
    <t>Higly recommended</t>
  </si>
  <si>
    <t>Very nice quality cloth and print. I am at most satisfied. Highly recommended.</t>
  </si>
  <si>
    <t>Like Chor Size But Ok..</t>
  </si>
  <si>
    <t>Its good but size is little bit smaller than regular.. Like Chor Size</t>
  </si>
  <si>
    <t>After washing there is no dark ness I mean there is no light</t>
  </si>
  <si>
    <t>Full paisa vasool</t>
  </si>
  <si>
    <t>it doesn't glow</t>
  </si>
  <si>
    <t>Awesome product..... the glow is very good..... just go for it</t>
  </si>
  <si>
    <t>&lt;3</t>
  </si>
  <si>
    <t>Does not glow</t>
  </si>
  <si>
    <t>In night Radium glows</t>
  </si>
  <si>
    <t>Nice..looks great...in night radium glows....</t>
  </si>
  <si>
    <t>this t-shirt is definitely a great buy!</t>
  </si>
  <si>
    <t>A unique style of glowing in the dark, this t-shirt is definitely a great buy!!</t>
  </si>
  <si>
    <t>Good product,great fabric quality</t>
  </si>
  <si>
    <t>Print and quality was above expectations</t>
  </si>
  <si>
    <t>Good fr casual wearing. Stuff of Tshirt is gud and easily washable.</t>
  </si>
  <si>
    <t>Nice T-shirt. The graphics is cool during day time</t>
  </si>
  <si>
    <t>Nice T-shirt. The graphics is cool during day time. Even in night time the glow is quite prominent. Quality of material is good and the fit is okay for me.</t>
  </si>
  <si>
    <t>Pretty good!</t>
  </si>
  <si>
    <t>Souled store perfect for soul</t>
  </si>
  <si>
    <t>Perfect fitting,perfect t shirt ,perfect delivery ,will be shopping more and more in future .great satisfaction as it makes you feel comfortable and stylish</t>
  </si>
  <si>
    <t>The quality? of the cloth is good print quality is quite good and it fits well</t>
  </si>
  <si>
    <t>Great product!</t>
  </si>
  <si>
    <t>Really good design and fits perfectly too.! Happy with the product.!</t>
  </si>
  <si>
    <t>Very good product. Only personally I feel the price is little bit high.</t>
  </si>
  <si>
    <t>worth to buy..</t>
  </si>
  <si>
    <t>Quality of the product is cool... Got delivered in 2 days.. Ty amazon.. :-*</t>
  </si>
  <si>
    <t>amazing and cool t-shirt</t>
  </si>
  <si>
    <t>Amazing fit, glows really well</t>
  </si>
  <si>
    <t>Amazing fit , glows really well</t>
  </si>
  <si>
    <t>Liked the product.</t>
  </si>
  <si>
    <t>Great Tshirt for a very minimal price. Fabric quality is great. And it glows perfectly.</t>
  </si>
  <si>
    <t>Really a aaaaamazing t shirt.</t>
  </si>
  <si>
    <t>Awesome ?</t>
  </si>
  <si>
    <t>Cool t shirt &amp; stuff is also good</t>
  </si>
  <si>
    <t>not much quality</t>
  </si>
  <si>
    <t>stitching is too loose, threads started losing in one week</t>
  </si>
  <si>
    <t>It's really awesome tee that I had ever seen in online stores ...</t>
  </si>
  <si>
    <t>It's really awesome tee that I had ever seen in online stores thanks to souled store we are looking more collection s</t>
  </si>
  <si>
    <t>Simply love it, if you love smoking and wanna look ...</t>
  </si>
  <si>
    <t>Simply love it, if you love smoking and wanna look good while doing it, then this is the T-shirt you need lol</t>
  </si>
  <si>
    <t>Nice t-shirt...</t>
  </si>
  <si>
    <t>The glow of the design is amazing and the quality of the cloth was good. Overall a nice purchase.</t>
  </si>
  <si>
    <t>It really glows well in dark.. My BF loves it!</t>
  </si>
  <si>
    <t>best print quality &amp; reasonable price</t>
  </si>
  <si>
    <t>Perfect fit and glows really well in dark. Good buy.</t>
  </si>
  <si>
    <t>Great quality material</t>
  </si>
  <si>
    <t>The quality of the material is above average - i have tried tees from many other places - this one has to be the best in this price range. No faded prints or colour even after several washes</t>
  </si>
  <si>
    <t>B014I4G0YI</t>
  </si>
  <si>
    <t>Small tshrt</t>
  </si>
  <si>
    <t>I'm satisfied with the product. Little large but good</t>
  </si>
  <si>
    <t>Good material price worth..</t>
  </si>
  <si>
    <t>Nice :)</t>
  </si>
  <si>
    <t>Okay quality, but fitting is somewhat small. All in all okay.</t>
  </si>
  <si>
    <t>Just Go For It</t>
  </si>
  <si>
    <t>The fabric is soft and skin friendly. The product is better than its price.</t>
  </si>
  <si>
    <t>Quality bad..waste money</t>
  </si>
  <si>
    <t>... was a defective one make shure if u do like thss no one is going to buy frm</t>
  </si>
  <si>
    <t>thats was a defective one make shure if u do like thss no one is going to buy frm amazon</t>
  </si>
  <si>
    <t>Size is too small</t>
  </si>
  <si>
    <t>Cheap T-shirt</t>
  </si>
  <si>
    <t>Only the sleeves are little bit tight otherwise quality is good</t>
  </si>
  <si>
    <t>very poor quality</t>
  </si>
  <si>
    <t>T shirt was defective ...opened aftr a long tym .. It was found defective .. Bad luck</t>
  </si>
  <si>
    <t>GSFS767INDGRYBLhK blue round neck I want in size large</t>
  </si>
  <si>
    <t>plees show correct size chart iam confused ...?</t>
  </si>
  <si>
    <t>Awesome &amp; comfortable</t>
  </si>
  <si>
    <t>Nice tshirt......cotton......comfortable....</t>
  </si>
  <si>
    <t>ordered for large but recieved extra large</t>
  </si>
  <si>
    <t>Look Good for Good price</t>
  </si>
  <si>
    <t>Nice product. Good quality of product and size is as described. Thank You Amazon.</t>
  </si>
  <si>
    <t>west</t>
  </si>
  <si>
    <t>People are complaining about the color a lot.</t>
  </si>
  <si>
    <t>Color not the same as shown in image but still giving 5 stars for amazon. It does fits my size.</t>
  </si>
  <si>
    <t>Best but normal clothe</t>
  </si>
  <si>
    <t>On seeing the reviews. Product is not original????</t>
  </si>
  <si>
    <t>Not good material colour was faded in 1st wash too low quality..</t>
  </si>
  <si>
    <t>Cheater supplier</t>
  </si>
  <si>
    <t>I have received damage product and different colour combination which is displayed</t>
  </si>
  <si>
    <t>T-shirts quality is no good so low quality materials</t>
  </si>
  <si>
    <t>cancel</t>
  </si>
  <si>
    <t>change this size</t>
  </si>
  <si>
    <t>I got it with more lager size and doesn't fit on me.</t>
  </si>
  <si>
    <t>Good quality item</t>
  </si>
  <si>
    <t>It's good but colour not the same that shown on the image..otherwise it's good.</t>
  </si>
  <si>
    <t>It's a good product..</t>
  </si>
  <si>
    <t>Good Tshirt</t>
  </si>
  <si>
    <t>Good product but is colour is slightly faded</t>
  </si>
  <si>
    <t>the price!! says it all,okay</t>
  </si>
  <si>
    <t>bakwas ise mt ligiye</t>
  </si>
  <si>
    <t>Lenth is pretty short overall quality is expected excellent</t>
  </si>
  <si>
    <t>the elastic of product was very bad after wearing the product 2 or 3 times it got streched</t>
  </si>
  <si>
    <t>Awsm fitt T shirt</t>
  </si>
  <si>
    <t>Low quality material</t>
  </si>
  <si>
    <t>Material not so good quality... You can feel the difference by holding it in your hands, it is a very thin cloth ... But looks good</t>
  </si>
  <si>
    <t>Very very low quality</t>
  </si>
  <si>
    <t>worst experience</t>
  </si>
  <si>
    <t>worst experience with amazon, the stitching of the product is defective and material is not that much worthy for the money. i selected 42 inch but the size is not fitting it is larger than its scale. i totally disappointed with this deal. i hope amazon will solve my issue.</t>
  </si>
  <si>
    <t>Very Poor Quality and fitting.</t>
  </si>
  <si>
    <t>... only 2 days and even the size is not perfect. Bad</t>
  </si>
  <si>
    <t>Stiching opened in only 2 days and even the size is not perfect. Bad experience</t>
  </si>
  <si>
    <t>average quality</t>
  </si>
  <si>
    <t>Nice product same as image</t>
  </si>
  <si>
    <t>Good quality and condition</t>
  </si>
  <si>
    <t>Mujhe ye u need Nahi thi amazon walo se side cheap kapare bhi sell like footpath shop</t>
  </si>
  <si>
    <t>Maha bekaar T-shirt thi ye Ek wash K baad hi ghar K dusting K use ho Rahi hai ye T- shirt ,Mujhe ye u need Nahi thi amazon walo se side cheap kapare bhi sell like footpath shop</t>
  </si>
  <si>
    <t>too short</t>
  </si>
  <si>
    <t>the shirts is short as long side</t>
  </si>
  <si>
    <t>Thumbs up!</t>
  </si>
  <si>
    <t>Cloth as not the one expected</t>
  </si>
  <si>
    <t>Fantastic fabric and same colour...</t>
  </si>
  <si>
    <t>Awesome style and fitting..</t>
  </si>
  <si>
    <t>Very nice fitting..gifted to my husband..and it fits very well. Color and fitting is just as in pic shown. Quality is also good acc to price. I recommend everyone to buy..??</t>
  </si>
  <si>
    <t>good quality and design..</t>
  </si>
  <si>
    <t>Paisa vasul</t>
  </si>
  <si>
    <t>Nice color and fabric but should improve their stitch work</t>
  </si>
  <si>
    <t>Best for daily wear</t>
  </si>
  <si>
    <t>Very comfortable</t>
  </si>
  <si>
    <t>Quality is not good, average</t>
  </si>
  <si>
    <t>Not a bad choice</t>
  </si>
  <si>
    <t>Looks and fits nice. Feel the product can be priced better</t>
  </si>
  <si>
    <t>Good liked it</t>
  </si>
  <si>
    <t>bed product</t>
  </si>
  <si>
    <t>I want return this item</t>
  </si>
  <si>
    <t>No buddy come to return this item.</t>
  </si>
  <si>
    <t>True-blue</t>
  </si>
  <si>
    <t>Love the product. Trendy yet comfortable.</t>
  </si>
  <si>
    <t>Don't buy this product</t>
  </si>
  <si>
    <t>Good quality fabric</t>
  </si>
  <si>
    <t>Fittings where not good. Returned as soon as</t>
  </si>
  <si>
    <t>Too large size. Fittings where not good. Returned as soon as purchased</t>
  </si>
  <si>
    <t>I got a faded one</t>
  </si>
  <si>
    <t>Good quality and colour</t>
  </si>
  <si>
    <t>The colour is awesome, gives a premium look. The quality of cloth is fine. At this price range it is really good.</t>
  </si>
  <si>
    <t>Five star</t>
  </si>
  <si>
    <t>Excellent product fit as I expected..</t>
  </si>
  <si>
    <t>Amazon really like ...apni dukaan I m very happy . Thnxx Amazon</t>
  </si>
  <si>
    <t>Five star.</t>
  </si>
  <si>
    <t>Size is as expected. Material is good for summer. It won't fade when you wash.</t>
  </si>
  <si>
    <t>Great quality....worth it</t>
  </si>
  <si>
    <t>Bal er product khankir chele der jonyo</t>
  </si>
  <si>
    <t>The worst disgusting product. It differs in color, cloth.... Waste of money,,, don't buy this product..... (minus star)</t>
  </si>
  <si>
    <t>Very nice look and quality</t>
  </si>
  <si>
    <t>Bit small for me.</t>
  </si>
  <si>
    <t>good product and quality is good. worth for payed money...</t>
  </si>
  <si>
    <t>Fits perfectly, good quality</t>
  </si>
  <si>
    <t>Good quality t-shirt, fits perfectly.</t>
  </si>
  <si>
    <t>nice T-shirt</t>
  </si>
  <si>
    <t>Worrh it</t>
  </si>
  <si>
    <t>Like it....</t>
  </si>
  <si>
    <t>Average quality.. Not gaining So returned</t>
  </si>
  <si>
    <t>Quality is not good, and it's like a road side t-shirt</t>
  </si>
  <si>
    <t>... the price is a bit higher side colour is dull compared to picture</t>
  </si>
  <si>
    <t>Quality is so so but the price is a bit higher side colour is dull compared to picture</t>
  </si>
  <si>
    <t>Great product...</t>
  </si>
  <si>
    <t>Great product..</t>
  </si>
  <si>
    <t>Good bt cloth is very thin</t>
  </si>
  <si>
    <t>Duplicate product</t>
  </si>
  <si>
    <t>Dnt buy this. Poor quality colour is totally diferent .</t>
  </si>
  <si>
    <t>The fabric of of this tshirt is very comfortable.but the price is little much high.otherwise the product is good.</t>
  </si>
  <si>
    <t>It's a fine t shirt .but you'd be little bit unsatisfied.</t>
  </si>
  <si>
    <t>Cloth is of Good quality and colour is same as expected</t>
  </si>
  <si>
    <t>Cloth is of Good quality and colour is same as expected... Good to go with it, but see that size is perfectly suited..large size is best suited for the person who is height of 5. 11.. Good one satisfied with it...</t>
  </si>
  <si>
    <t>Amazing quality and the colour is not faded after many times wearing n watching</t>
  </si>
  <si>
    <t>Buy one size less than from what u normally ordered</t>
  </si>
  <si>
    <t>Not so good.</t>
  </si>
  <si>
    <t>Fabric quality is not good as i expected.</t>
  </si>
  <si>
    <t>Super, I love it</t>
  </si>
  <si>
    <t>sucks</t>
  </si>
  <si>
    <t>Beautiful t shirt</t>
  </si>
  <si>
    <t>Superb fit</t>
  </si>
  <si>
    <t>Not good quality as expected and the color also different then shown here</t>
  </si>
  <si>
    <t>Vry bad product...don't purchase...</t>
  </si>
  <si>
    <t>The colours shown in the amazon site and the actual we receive are different.</t>
  </si>
  <si>
    <t>According to satisfied with product quality</t>
  </si>
  <si>
    <t>No one can bought this product,totally loss this product</t>
  </si>
  <si>
    <t>Very very very very bad</t>
  </si>
  <si>
    <t>Not fair</t>
  </si>
  <si>
    <t>Seems to be some what larger</t>
  </si>
  <si>
    <t>Worst product. Dont buy it.</t>
  </si>
  <si>
    <t>Color not same</t>
  </si>
  <si>
    <t>Like this product very much n very fit as expected</t>
  </si>
  <si>
    <t>Like this product very much n very fit as expected. After some mnths would like to buy it again</t>
  </si>
  <si>
    <t>Don’t buy this very poor quality</t>
  </si>
  <si>
    <t>Stitches are worst</t>
  </si>
  <si>
    <t>Stitches are worst and coming out .. so disappointed on this but the quality of the material is good</t>
  </si>
  <si>
    <t>The product is very poor quality and it's not match with the picture.</t>
  </si>
  <si>
    <t>verry nice</t>
  </si>
  <si>
    <t>Wk</t>
  </si>
  <si>
    <t>Product is good.. But colour is different</t>
  </si>
  <si>
    <t>It is to good</t>
  </si>
  <si>
    <t>This is totally low quality.colour and cotton quality not good.stiching also not good.</t>
  </si>
  <si>
    <t>Bad products</t>
  </si>
  <si>
    <t>Colour not same</t>
  </si>
  <si>
    <t>Good n comfortable</t>
  </si>
  <si>
    <t>Excellent looking tshrt</t>
  </si>
  <si>
    <t>Quality is third class</t>
  </si>
  <si>
    <t>Back off</t>
  </si>
  <si>
    <t>Good material and meeting the expectation.</t>
  </si>
  <si>
    <t>Very bad item I give you return</t>
  </si>
  <si>
    <t>size doesn't matches as excepted.</t>
  </si>
  <si>
    <t>Product is ok</t>
  </si>
  <si>
    <t>A litte small compared to the usual medium size Ordered. Rest the color is good Good cloth too.</t>
  </si>
  <si>
    <t>Excellent cloth. Perfect fix as expected.</t>
  </si>
  <si>
    <t>V. Goooood</t>
  </si>
  <si>
    <t>Didnt liked it at all its so different in the image ...</t>
  </si>
  <si>
    <t>Didnt liked it at all its so different in the image and here t shirt is so untidyly stiched no proper stitching and color is totally different</t>
  </si>
  <si>
    <t>Poor quality comparing to the price.</t>
  </si>
  <si>
    <t>The product had a hole in the front part.</t>
  </si>
  <si>
    <t>Wrost quality product on too much price...</t>
  </si>
  <si>
    <t>Is ok</t>
  </si>
  <si>
    <t>Very good fitting</t>
  </si>
  <si>
    <t>Too much high price,, it should be 200 ...</t>
  </si>
  <si>
    <t>Too much high price,,it should be 200 rs only not more than that compare to matetial,,,it looks cheap very cheap ,,,colour is dull</t>
  </si>
  <si>
    <t>This product is good.material is fine as expected</t>
  </si>
  <si>
    <t>Very bed product</t>
  </si>
  <si>
    <t>It's fyn.</t>
  </si>
  <si>
    <t>It doesn't look like as shown on website.</t>
  </si>
  <si>
    <t>Cloth is very thin colour is not the same it is good but not worth for the value should be around 350 '</t>
  </si>
  <si>
    <t>Soft but the neck portion of this tsirt is somehow isn't fit as expected. But it is ok.</t>
  </si>
  <si>
    <t>Undersized</t>
  </si>
  <si>
    <t>Fitting very bad</t>
  </si>
  <si>
    <t>I ordered Large Size (L) , upon wearing i found out that it is smaller than a Medium size. I have a habit of remove all the tags before wearing that's why i can't return it now.</t>
  </si>
  <si>
    <t>Colour good.</t>
  </si>
  <si>
    <t>not same colour</t>
  </si>
  <si>
    <t>Qaulity not good. :(</t>
  </si>
  <si>
    <t>Quality is not good for the price.</t>
  </si>
  <si>
    <t>Awesome design and quality</t>
  </si>
  <si>
    <t>Quality is good and even the design is quite good enough... Color doesn't wash away and it doesn't shrink after wash... What more do you expect from a T-shirt.</t>
  </si>
  <si>
    <t>Everything is fine but cloth is not good quality</t>
  </si>
  <si>
    <t>I love this T shirt for its fitting</t>
  </si>
  <si>
    <t>I love this T shirt for its fitting fitting is just awesome. Good product at this price. Its same as given Image</t>
  </si>
  <si>
    <t>It was good with proper fit. and the color was also as expected.. and the quality was also good. :)</t>
  </si>
  <si>
    <t>Very good T-shirt and fits as expected. I am happy with this product and recommend to other also, go for it</t>
  </si>
  <si>
    <t>The neck line finish is horrendous . The garment is ill constructed. The sleeves are warping towards their cuff end.</t>
  </si>
  <si>
    <t>Good quality colour is also same nd solid fitting</t>
  </si>
  <si>
    <t>Quality is good but fitting not prefect</t>
  </si>
  <si>
    <t>I think we should not buy clothes online. Quality is good but fitting not prefect.</t>
  </si>
  <si>
    <t>Awesome and upto the mark</t>
  </si>
  <si>
    <t>Product Quality is good and so soft and comfortable.</t>
  </si>
  <si>
    <t>excellent quality</t>
  </si>
  <si>
    <t>Dont buy it</t>
  </si>
  <si>
    <t>dull color , actual product is different than the shown online</t>
  </si>
  <si>
    <t>It's stylish, reasonably priced and good quality. I recommend this product.</t>
  </si>
  <si>
    <t>Good and soft material</t>
  </si>
  <si>
    <t>Small piece</t>
  </si>
  <si>
    <t>It is small for me</t>
  </si>
  <si>
    <t>helpful</t>
  </si>
  <si>
    <t>It was same as I accepted</t>
  </si>
  <si>
    <t>Nice Product, color same as the photo which they were given.</t>
  </si>
  <si>
    <t>Good but not worth the money... Quality of the cotton material is not good</t>
  </si>
  <si>
    <t>In size ok</t>
  </si>
  <si>
    <t>Excellent t -shirt..Good product</t>
  </si>
  <si>
    <t>Color/white spots Concerns</t>
  </si>
  <si>
    <t>Color which was deliver to me differ than what was shown in the website. Further there is a white spots on the t-shirt. You can see the same when you expose the t-shirt in light. Over all fitting is good.</t>
  </si>
  <si>
    <t>Nice product... Quality is good</t>
  </si>
  <si>
    <t>No fit tsartis</t>
  </si>
  <si>
    <t>I didn't get the same thing which was there in the picture</t>
  </si>
  <si>
    <t>Not so good.. Only worth fkr 250rs</t>
  </si>
  <si>
    <t>fit as expected, and fabric is good too,,,,,,</t>
  </si>
  <si>
    <t>T Shirt looks good. But the quality is not as expected.</t>
  </si>
  <si>
    <t>sorry to say but its a useless product.</t>
  </si>
  <si>
    <t>Quality is too low, very cheap i must say, sorry to say but its a useless product.</t>
  </si>
  <si>
    <t>Buy One for Yourself</t>
  </si>
  <si>
    <t>The Size XL was too tight for me. The color, material texture, design, neating too stylish and ethinic. I had asked for Replacement of the product.</t>
  </si>
  <si>
    <t>Don't buy this product stitching quality is too low and Worest</t>
  </si>
  <si>
    <t>Worest product........ It's quality is too Worest don't buy this product and don't waste your money It's 100% not fit for this price......</t>
  </si>
  <si>
    <t>nice colour.fits good..</t>
  </si>
  <si>
    <t>The size is not for me I have u sexhange</t>
  </si>
  <si>
    <t>Good fitting and worth for money</t>
  </si>
  <si>
    <t>nice product for price</t>
  </si>
  <si>
    <t>nice tee with perfect size. Quality not bad. it should be better then that.</t>
  </si>
  <si>
    <t>Dont buy this product because its very dull colour ...as seen in pic its not like that</t>
  </si>
  <si>
    <t>Stylist &amp; Confertable</t>
  </si>
  <si>
    <t>Stylish design with Nice quality looking unique.</t>
  </si>
  <si>
    <t>realy bad product.</t>
  </si>
  <si>
    <t>after one wash this all looks ugly.Really bad product on that price. only 99 rs is right amount for this.</t>
  </si>
  <si>
    <t>Good but quality not up to mark</t>
  </si>
  <si>
    <t>... fit this item some size problem but cloth is good for this</t>
  </si>
  <si>
    <t>No fit this item some size problem but cloth is good for this price</t>
  </si>
  <si>
    <t>Average Product ....</t>
  </si>
  <si>
    <t>ek no. h</t>
  </si>
  <si>
    <t>Tshirt looks stunning and but the material extends and become loose ..</t>
  </si>
  <si>
    <t>Good quality t shirt but the actual size was really small than that was indicated</t>
  </si>
  <si>
    <t>Good product...quite good fabric....Nice product. Good quality of product and size is as described. Thank You Amazon.</t>
  </si>
  <si>
    <t>fits perfectly..</t>
  </si>
  <si>
    <t>Quality was not good</t>
  </si>
  <si>
    <t>Very good product.. lite weight and comfort...</t>
  </si>
  <si>
    <t>Quite Go0od perfect fitting and quality of cloth is good</t>
  </si>
  <si>
    <t>Very poor quality. Colour is coming out after every wash.</t>
  </si>
  <si>
    <t>Not good product</t>
  </si>
  <si>
    <t>From long time looking for lage size i dont knw whn i will get it.</t>
  </si>
  <si>
    <t>Good one I like the fabric</t>
  </si>
  <si>
    <t>Gud looking</t>
  </si>
  <si>
    <t>Nice t shirt comfortable ti wearing</t>
  </si>
  <si>
    <t>Amazon product is not fake, it's trusted</t>
  </si>
  <si>
    <t>Very attractive</t>
  </si>
  <si>
    <t>Fits very perfectly</t>
  </si>
  <si>
    <t>Not justifying the price.</t>
  </si>
  <si>
    <t>Clothe material is not good as expected. It is very thin.</t>
  </si>
  <si>
    <t>It's awful the cloth material is of poor quality..</t>
  </si>
  <si>
    <t>Better dont go for it</t>
  </si>
  <si>
    <t>Description and the product not matched. Too expensive as per the product. Better dont go for it.</t>
  </si>
  <si>
    <t>Fabric is not good.</t>
  </si>
  <si>
    <t>Quality product.</t>
  </si>
  <si>
    <t>happy</t>
  </si>
  <si>
    <t>Improve the product colour</t>
  </si>
  <si>
    <t>Need to improve the colour ...after 1st wash it's gone</t>
  </si>
  <si>
    <t>the quality of cloth is good</t>
  </si>
  <si>
    <t>The material is thin but looks good and doesn't sheds any colour</t>
  </si>
  <si>
    <t>So nice tees.</t>
  </si>
  <si>
    <t>So nice tees.. qlty is gud . Fit is gud.. only thng stitch cn b improvd.. still i loved.. prfct wear.</t>
  </si>
  <si>
    <t>Fraud Seller</t>
  </si>
  <si>
    <t>I ordered Size L and I received Size S. No retutrn</t>
  </si>
  <si>
    <t>Very stylish!!</t>
  </si>
  <si>
    <t>cool tshirt...</t>
  </si>
  <si>
    <t>good...</t>
  </si>
  <si>
    <t>nice but metirial was not good</t>
  </si>
  <si>
    <t>Ok...</t>
  </si>
  <si>
    <t>Color not as expected...</t>
  </si>
  <si>
    <t>Descent quality and ok fit. Worth the money paid.</t>
  </si>
  <si>
    <t>Not Good Not Bad..!</t>
  </si>
  <si>
    <t>Quality is Not Good..! Deliver is very very bad..</t>
  </si>
  <si>
    <t>Wastage of money. Worst stiching.</t>
  </si>
  <si>
    <t>Nice ????</t>
  </si>
  <si>
    <t>Awesome t shirt Good cloth .. ......</t>
  </si>
  <si>
    <t>Azzu</t>
  </si>
  <si>
    <t>Worse product</t>
  </si>
  <si>
    <t>L size is too large &amp; M size is too small..</t>
  </si>
  <si>
    <t>good product good quality but Amazon service not good late delivery</t>
  </si>
  <si>
    <t>Shoes chahiye uske badle</t>
  </si>
  <si>
    <t>Good product but slow and irresponsible delivery.</t>
  </si>
  <si>
    <t>Good product...quite good fabric...colour is as same as image but delivery is too slow...and amazon delivery man should call or confirm by the customer while handing over the product which is already paid to any other person.</t>
  </si>
  <si>
    <t>Thats call a best deal in a affordable price... thanks amazon...</t>
  </si>
  <si>
    <t>Poor qulity product on amazon</t>
  </si>
  <si>
    <t>Low quality t-shart.</t>
  </si>
  <si>
    <t>Go For It :)</t>
  </si>
  <si>
    <t>Nice T-shirt. as I expected. But a little bit large. But its Okkay :)</t>
  </si>
  <si>
    <t>Bought it offline, tshirt looks awesome. Fabric is body hugging looks great when worn. Color to be precise is close to Midnight blue. Gives a funky look when worn with denims. Good buy for teenage guys &amp; gentleman upto 40 years of age.</t>
  </si>
  <si>
    <t>It is very comfortable to wear and i am also satisfied with cloth ...</t>
  </si>
  <si>
    <t>It is very comfortable to wear and i am also satisfied with cloth but thing is color getting removed while washing</t>
  </si>
  <si>
    <t>V . good</t>
  </si>
  <si>
    <t>B014I4H1P0</t>
  </si>
  <si>
    <t>Good. Be careful while washing with other clothes, it will loose color.</t>
  </si>
  <si>
    <t>Great product just loved it!!!</t>
  </si>
  <si>
    <t>So good everyone compliment me when ever i wear it</t>
  </si>
  <si>
    <t>U should available this t-shirt in various colour</t>
  </si>
  <si>
    <t>Excellent fit, must have for those who has a good body...</t>
  </si>
  <si>
    <t>quality is not expected one but it is good looking and nice t shirt</t>
  </si>
  <si>
    <t>Worst quality material</t>
  </si>
  <si>
    <t>No stars for this product. The cloth is like tissue paper, not good material. It may tear while wearing. Worst quality. not even worth Rs.100. Please don't buy this.</t>
  </si>
  <si>
    <t>good very very niceeeee</t>
  </si>
  <si>
    <t>Its good fit</t>
  </si>
  <si>
    <t>Disappointed....</t>
  </si>
  <si>
    <t>we can get good from our local bazar in this price with better quality...</t>
  </si>
  <si>
    <t>Grand product</t>
  </si>
  <si>
    <t>Not as it looks like but it fits for me.</t>
  </si>
  <si>
    <t>For me it's 5 star loved it got it as expected now it just has ...</t>
  </si>
  <si>
    <t>For me it's 5 star loved it got it as expected now it just has to be used and rock outside. Too good.</t>
  </si>
  <si>
    <t>Complete bulls***. Do not buy this item</t>
  </si>
  <si>
    <t>thumbs up for this one.</t>
  </si>
  <si>
    <t>It was perfect fit.</t>
  </si>
  <si>
    <t>Product good, but same brand and type at a better ...</t>
  </si>
  <si>
    <t>Product good , but same brand and type at a better price on other on line sites</t>
  </si>
  <si>
    <t>nice product I'm full satisfied with this</t>
  </si>
  <si>
    <t>nice product I'm full satisfied with this product</t>
  </si>
  <si>
    <t>Comfortable and of same size fit as shown in the ...</t>
  </si>
  <si>
    <t>Comfortable and of same size fit as shown in the chart... Also cloth used in the making of the product is very good for those who want it for the workouts.</t>
  </si>
  <si>
    <t>nice product.....</t>
  </si>
  <si>
    <t>gooooooooood very good</t>
  </si>
  <si>
    <t>Buy +1 size</t>
  </si>
  <si>
    <t>Timing process and good behaviur of seller relationships</t>
  </si>
  <si>
    <t>Quality is good will comfortable esily buy.. On time</t>
  </si>
  <si>
    <t>It was a nice product</t>
  </si>
  <si>
    <t>Good product.....satisfied price</t>
  </si>
  <si>
    <t>Free and comfort</t>
  </si>
  <si>
    <t>Go with it.</t>
  </si>
  <si>
    <t>Nice. Slim fit..</t>
  </si>
  <si>
    <t>Good but fabric is average.</t>
  </si>
  <si>
    <t>The look and fit is good. Though the quality of cloth will not last long. It is a thin cloth. Rest it looks nice and feels good.</t>
  </si>
  <si>
    <t>A very comfortable tshirt</t>
  </si>
  <si>
    <t>Excellent stuff and fit</t>
  </si>
  <si>
    <t>Perfect fitting andvery good quality...go for it ...??????</t>
  </si>
  <si>
    <t>Good fitting and colors are not faded even after 1 year</t>
  </si>
  <si>
    <t>Vry nice</t>
  </si>
  <si>
    <t>Perfect fit, very nice quality and looks very stylish.</t>
  </si>
  <si>
    <t>Great Quality and fit</t>
  </si>
  <si>
    <t>Nice product, good fit and good fabric. This review is on the first day of receiving the product.</t>
  </si>
  <si>
    <t>Product- 5* Amazon delivery- 3*- Took 6 days to deliver, even for a prime customer</t>
  </si>
  <si>
    <t>Product quality is good..but little bit loose</t>
  </si>
  <si>
    <t>Too small for large. Large fits Medium guys. XL is ultimately necessary for a decent Large fit.</t>
  </si>
  <si>
    <t>Good cloth and fast delivered</t>
  </si>
  <si>
    <t>101% satisfactory.... ??</t>
  </si>
  <si>
    <t>Depends on individual</t>
  </si>
  <si>
    <t>Not good as shown in picture ...or maybe I dint liked it. .it dint satisfied me. I had to return this Cloth fabric is good . It depends on individual. How u guys looked it</t>
  </si>
  <si>
    <t>Nice service.</t>
  </si>
  <si>
    <t>Nice service..but thais item is not comfortable for me.</t>
  </si>
  <si>
    <t>Superb fitting</t>
  </si>
  <si>
    <t>Very nice t</t>
  </si>
  <si>
    <t>This sleeveless t hsirt is awesome. Something different. The look of this tshirt is mind blowing. Quality is also good. Only thing you should know is, how to carry and on what n where.</t>
  </si>
  <si>
    <t>Good fitting t-shirts</t>
  </si>
  <si>
    <t>Good.. Brand Gritstones sleeveless are really good</t>
  </si>
  <si>
    <t>Quality is ok ok. I have purchased it for ...</t>
  </si>
  <si>
    <t>Quality is ok ok. I have purchased it for my gym purpose. And with this price range I can't complain</t>
  </si>
  <si>
    <t>Nice fabric at this price range.. well fit.. perfect size.. and the product as same as shown in the picture.</t>
  </si>
  <si>
    <t>loved</t>
  </si>
  <si>
    <t>XL tooo large</t>
  </si>
  <si>
    <t>nice product like branded</t>
  </si>
  <si>
    <t>Amazing fit for big guys.</t>
  </si>
  <si>
    <t>I'm 6'2" and a little big but the XL size fits me just perfect and it's at an amazing price, so I must say it's a must have product from gritstone especially for the tall and big guys</t>
  </si>
  <si>
    <t>Good quality and cozy fitting</t>
  </si>
  <si>
    <t>I earlier placed an order and same was never delivered. .about to bid good bye to amazonbut order 2 tshirts again.this one i just received and is good in all terms.i do bodybuilding and its look damn hot on me. 2 f's fabrics and fitting is great..????</t>
  </si>
  <si>
    <t>Better than expected.</t>
  </si>
  <si>
    <t>Very good quality product, it's a steal for that price.</t>
  </si>
  <si>
    <t>I gifted and it is pretty good</t>
  </si>
  <si>
    <t>Very comfy</t>
  </si>
  <si>
    <t>Very good quality... Very comfortable</t>
  </si>
  <si>
    <t>Super....</t>
  </si>
  <si>
    <t>Very poor quality cloth</t>
  </si>
  <si>
    <t>Worst product not good quality</t>
  </si>
  <si>
    <t>Worst product. Bad quality of cloth doesn't look same as displayed. Pls don't waste money from last so many days buying experience specially cloths are very bad</t>
  </si>
  <si>
    <t>Defected,</t>
  </si>
  <si>
    <t>Gud fr dis price!</t>
  </si>
  <si>
    <t>Fitting is awsm..! But quality is not so gud...but gud at dis price.!</t>
  </si>
  <si>
    <t>Nice product, good service by amazon</t>
  </si>
  <si>
    <t>Nice one at this price. Fits well. Delivery good. Overall satisfied.</t>
  </si>
  <si>
    <t>Perfect... Great product</t>
  </si>
  <si>
    <t>Good product for affordable price</t>
  </si>
  <si>
    <t>Good product for affordable price. It is exactly as displayed and the fabric is also of good quality. There were no issues with order placement or with delivery. Product was delivered on the exact date as promised.</t>
  </si>
  <si>
    <t>Boom Baam</t>
  </si>
  <si>
    <t>Awesome... Good fabric quality and fitted as expected</t>
  </si>
  <si>
    <t>Excellent product...very good as workout t</t>
  </si>
  <si>
    <t>But cost is more,it is not worth</t>
  </si>
  <si>
    <t>Nice product worth to buy</t>
  </si>
  <si>
    <t>Best For gym as well as for outdoor activities</t>
  </si>
  <si>
    <t>Fantastic product, fits perfect and looks super cool..Go For it.??</t>
  </si>
  <si>
    <t>Fabric was very comfortable and as good as it is showing in the images.</t>
  </si>
  <si>
    <t>Good product for reasonable price</t>
  </si>
  <si>
    <t>I ordered this for Rs 239/- &amp; following are my observations. Pros: - Fits as expected. It is a tight fitting T-shirt so if you like to wear loose fitting then order a size larger than size chart. - Buttons up front give an elegant look as well as comfort. - Color is pretty similar to as shown here. No color bleed after first wash. - Had ordered 2 different colours of this t-shirt a few months back and they are going good. Cons: - None so far VERDICT - A very good VFM T-shirt.</t>
  </si>
  <si>
    <t>Awesm</t>
  </si>
  <si>
    <t>I love this one...ordering more</t>
  </si>
  <si>
    <t>nice design</t>
  </si>
  <si>
    <t>Nice look</t>
  </si>
  <si>
    <t>very good product.</t>
  </si>
  <si>
    <t>Too long for a sleeveless T</t>
  </si>
  <si>
    <t>Style isn't good. So, I returned it.</t>
  </si>
  <si>
    <t>... product range is lower on cost and are of good quality.</t>
  </si>
  <si>
    <t>Gritstones all product range is lower on cost and are of good quality.</t>
  </si>
  <si>
    <t>quality is of this product is not so good</t>
  </si>
  <si>
    <t>So it better to by a size larger</t>
  </si>
  <si>
    <t>Thou initially the product fits as expected but shrink in after 2 to 3 wash. So it better to by a size larger.</t>
  </si>
  <si>
    <t>Love it.....perfect product</t>
  </si>
  <si>
    <t>Very much acceptable</t>
  </si>
  <si>
    <t>Sexy</t>
  </si>
  <si>
    <t>Lovely fitting</t>
  </si>
  <si>
    <t>Perfect fitting, nice fabric.</t>
  </si>
  <si>
    <t>Fitting is perfect, delivered timely...and nice fabric...</t>
  </si>
  <si>
    <t>Replacement</t>
  </si>
  <si>
    <t>It's too large so change it</t>
  </si>
  <si>
    <t>i m fully satisfied with this articles...</t>
  </si>
  <si>
    <t>Good quality according to price</t>
  </si>
  <si>
    <t>Very much satisfied with the product</t>
  </si>
  <si>
    <t>More than expected</t>
  </si>
  <si>
    <t>Good product although i had to return once due to size problem there are no other issues yet and the style is same as shown.</t>
  </si>
  <si>
    <t>nice fabric i am so happy....</t>
  </si>
  <si>
    <t>Avoid unless you are okay washing it separately every time.</t>
  </si>
  <si>
    <t>The colour is really weak. Make sure you wash it separately, not just the first time but forever. I have washed it 6 times already and it still loses colour during wash.</t>
  </si>
  <si>
    <t>Material is not all that great. ok for daily use.</t>
  </si>
  <si>
    <t>Not too bad ......</t>
  </si>
  <si>
    <t>Fairly okay for the price . The size doesn't run too small and is as indicated in item description. I'd say it's good enough quality at this price and it's really comfortable to wear. Can't go too far wrong in buying this one.</t>
  </si>
  <si>
    <t>Not worth for money</t>
  </si>
  <si>
    <t>products is so large fitting. Products should be slim feet.</t>
  </si>
  <si>
    <t>Good &amp; nice fitting good look</t>
  </si>
  <si>
    <t>Good quality and fitting</t>
  </si>
  <si>
    <t>Cheats</t>
  </si>
  <si>
    <t>Cheats with other products.</t>
  </si>
  <si>
    <t>I love the fitting &amp; material quality. value for money</t>
  </si>
  <si>
    <t>Quality which I received is good</t>
  </si>
  <si>
    <t>Loved it... I don't know much about clothes but my parents gave green card to this product</t>
  </si>
  <si>
    <t>Simply Awesome !!</t>
  </si>
  <si>
    <t>Awesome product in such reasonable price. Really Happy To Have One :) Thanks !!</t>
  </si>
  <si>
    <t>No free gift was wid the t shirt</t>
  </si>
  <si>
    <t>Value fr money, light n easy 2 wear, unpretentious, sober stuff ideal fr gym n jogging. Pucca colour tho on repeat washes it lost some of its initial brightness. But overall gr8 stuff...go for it !</t>
  </si>
  <si>
    <t>Better than expected deal</t>
  </si>
  <si>
    <t>Gud deal in this range.one size big fitted me. Quality too early to comment . But gud style. Only pockets are missed which are must to keep atleast mobile</t>
  </si>
  <si>
    <t>i hate it</t>
  </si>
  <si>
    <t>2 small and useless product??</t>
  </si>
  <si>
    <t>average product , nothing special</t>
  </si>
  <si>
    <t>) What size comfortable for me</t>
  </si>
  <si>
    <t>My height is 5.6ft with healthy body(62kg wt.) What size comfortable for me....</t>
  </si>
  <si>
    <t>Style with comfort</t>
  </si>
  <si>
    <t>Perfect fabric especially for summers and fitting is mind blowing. Value for money</t>
  </si>
  <si>
    <t>Value For Money...!!</t>
  </si>
  <si>
    <t>Best Quality Ever... Size Perfect... Looks Awesome... Delivery got bit delayed... But Extremely Happy With the Quality Service. Keep It Up..</t>
  </si>
  <si>
    <t>THANK YOU ITS NICE</t>
  </si>
  <si>
    <t>VERY COMFORTABLE AND NICE AND AWESOME AND COOL PRODUCT THANKYOU OR MAKING IT AVAILABLE HERE ON AMAZON SO EASILY FOR CUSTOMERS</t>
  </si>
  <si>
    <t>okk</t>
  </si>
  <si>
    <t>Okk</t>
  </si>
  <si>
    <t>Looks Amazing in gym :D</t>
  </si>
  <si>
    <t>Wonderful product.....</t>
  </si>
  <si>
    <t>buy it...its cool</t>
  </si>
  <si>
    <t>Nice and stylish product?? Design Not available in market but amazon have this</t>
  </si>
  <si>
    <t>Mens vest</t>
  </si>
  <si>
    <t>Finery printed Men's vest is made sythentic one. I ordered, thinking it is cotton. Krystle mens cotton sleeveless army camouflage print sports vest is a cotton one and it is nice. I ordered two vests and it is delivered two different days which costs two delivery charges. Which may kindly reduced in future.</t>
  </si>
  <si>
    <t>Worth for money.. Nice stuff</t>
  </si>
  <si>
    <t>Nice cloth quality...try it ..</t>
  </si>
  <si>
    <t>Cloth quality is awesome, and washed it ...didnt had any colour issues ....and bdw feel like a bodybuilder????</t>
  </si>
  <si>
    <t>Tshirt was good. Material was really good as per the price</t>
  </si>
  <si>
    <t>Tshirt was good. Material was really good as per the price. But I ordered one by mistake so had to return it.</t>
  </si>
  <si>
    <t>Cool product but stitches near bottom area not proper.</t>
  </si>
  <si>
    <t>I replaced this package and asked for small size but not yeti received the new package...</t>
  </si>
  <si>
    <t>so so</t>
  </si>
  <si>
    <t>Quality is good but its very thin cloth...rest is ok..</t>
  </si>
  <si>
    <t>Good fabric as i want..</t>
  </si>
  <si>
    <t>Nice product for the price, fits well. Stitching is good. Colour is jet black, material is satisfactory.</t>
  </si>
  <si>
    <t>not happy with the product</t>
  </si>
  <si>
    <t>not happy with the product. quality is very poor plus it was not delivered at home, had to go and pick myself from courier.</t>
  </si>
  <si>
    <t>Good one, really recommend to buy</t>
  </si>
  <si>
    <t>Excellent comfort and quality.</t>
  </si>
  <si>
    <t>Only the length was not correct</t>
  </si>
  <si>
    <t>UNBEATABLE QUALITY : AGGRESSIVE PRICE : go for it , great product</t>
  </si>
  <si>
    <t>i slightly went wrong with the sizing , i suggest u go for the M size rather than S, (unless u have really small body) material feel and everything is of great quality more than i had expected go for it</t>
  </si>
  <si>
    <t>I liked it. I replaced this once as earlier I got defected piece. Replaced one is nice.</t>
  </si>
  <si>
    <t>Correct</t>
  </si>
  <si>
    <t>Not confirtable</t>
  </si>
  <si>
    <t>My favorite</t>
  </si>
  <si>
    <t>Vry nic</t>
  </si>
  <si>
    <t>I went more</t>
  </si>
  <si>
    <t>Nyce</t>
  </si>
  <si>
    <t>bad bad bad</t>
  </si>
  <si>
    <t>Very bad product. Got a defective piece.</t>
  </si>
  <si>
    <t>litlle bit larger at down portion but i liked it</t>
  </si>
  <si>
    <t>It is gud....</t>
  </si>
  <si>
    <t>useful money</t>
  </si>
  <si>
    <t>Good and perfect</t>
  </si>
  <si>
    <t>Satisfied..</t>
  </si>
  <si>
    <t>Superb quality .. Satisfied ..</t>
  </si>
  <si>
    <t>the fit is fine. and ok in price range</t>
  </si>
  <si>
    <t>Best product with brst price Quality is best.</t>
  </si>
  <si>
    <t>Rk</t>
  </si>
  <si>
    <t>Material is too good and fitting is best as i expected</t>
  </si>
  <si>
    <t>Good cloth and perfect fit.</t>
  </si>
  <si>
    <t>Matreial is ok. Fit as expcted</t>
  </si>
  <si>
    <t>great product and sizes are perfect, good product</t>
  </si>
  <si>
    <t>Its gud one...</t>
  </si>
  <si>
    <t>horrible experience</t>
  </si>
  <si>
    <t>I had a pathetic experience about this product...colour got faded in less than a month....in short horrible experience.....</t>
  </si>
  <si>
    <t>Really nice product</t>
  </si>
  <si>
    <t>costy</t>
  </si>
  <si>
    <t>Product is only good... And product prise is not reasonable its should have to be 200 ?... Just want to say little bit costy...</t>
  </si>
  <si>
    <t>Good in this price</t>
  </si>
  <si>
    <t>For this price it's actually good. And fits perfectly well.</t>
  </si>
  <si>
    <t>Really small.</t>
  </si>
  <si>
    <t>Material not so fine</t>
  </si>
  <si>
    <t>Nice products... But size is some what large</t>
  </si>
  <si>
    <t>i am not satisfy this product</t>
  </si>
  <si>
    <t>too good</t>
  </si>
  <si>
    <t>love it.. stylish and awesome fit..</t>
  </si>
  <si>
    <t>Please dont buy it..the product looses its shape after 2 washes..reason why it is soo cheap..Absolute waste of money</t>
  </si>
  <si>
    <t>Cool n nice</t>
  </si>
  <si>
    <t>Good product with fitting as expected...cool n comfortable fabric.</t>
  </si>
  <si>
    <t>Owsom</t>
  </si>
  <si>
    <t>This is a fantastic product.</t>
  </si>
  <si>
    <t>fit was fine.....should have been a bit more cheaper though.....lets see how long it lasts....will write again soon</t>
  </si>
  <si>
    <t>Pathetic</t>
  </si>
  <si>
    <t>Good amazon but sorry not good only this product.i have use other product buy amazon those productd are good.i happy that produc</t>
  </si>
  <si>
    <t>This item's only and only look good but really cloth quality not good.cloth quality like that wasted cloth. I don't like this product.i request for Amazon plz check yourself quality then display product.i know you check quality but sample are always good but actually material are not good so plz check it yourself and then sell it on online market,web,shop etc thanks</t>
  </si>
  <si>
    <t>exilent fabric nd fitting</t>
  </si>
  <si>
    <t>Awesome fabric. Awesome fitting. Thumbs up.</t>
  </si>
  <si>
    <t>This product is fit as expected</t>
  </si>
  <si>
    <t>The quality shown is not what I received.</t>
  </si>
  <si>
    <t>saij xl</t>
  </si>
  <si>
    <t>Poorest of the poor</t>
  </si>
  <si>
    <t>Poor cloth quality.Its like a waste cloth after you use it one time and wash. Dear Amazon, If you are serious about our feedback,then please remove this product which is a crap.</t>
  </si>
  <si>
    <t>SIZE PROBLEM</t>
  </si>
  <si>
    <t>The sizes are not as specified.</t>
  </si>
  <si>
    <t>Some what large</t>
  </si>
  <si>
    <t>Great product.</t>
  </si>
  <si>
    <t>Loved the product. Will definitely buy another one if they have a color choice</t>
  </si>
  <si>
    <t>B014I4HDVW</t>
  </si>
  <si>
    <t>not worth the money</t>
  </si>
  <si>
    <t>ideal for morning walk and feel comfortable and airy</t>
  </si>
  <si>
    <t>Colour is good, fitted as expected and looks cool your body</t>
  </si>
  <si>
    <t>Soft t shirt</t>
  </si>
  <si>
    <t>Qualitu not good</t>
  </si>
  <si>
    <t>Quality is ok.</t>
  </si>
  <si>
    <t>Perfact..</t>
  </si>
  <si>
    <t>Good at this price!</t>
  </si>
  <si>
    <t>It's been almost 6 months using this. The color faded just a little bit but still good for use. Fitting is perfect. No complaints about delivery and packaging by amazon</t>
  </si>
  <si>
    <t>Costly</t>
  </si>
  <si>
    <t>Cloth quality is not that good</t>
  </si>
  <si>
    <t>Good @ Price Point.</t>
  </si>
  <si>
    <t>Discolouring while washing</t>
  </si>
  <si>
    <t>Genuine Good Quality</t>
  </si>
  <si>
    <t>guys... if ur size M u just take L size... if ur XL try L size this is fantastic quality and definitely u like it.</t>
  </si>
  <si>
    <t>Really good Gym T-shirt to flaunt your GUNS</t>
  </si>
  <si>
    <t>Fit is great, comfort is amazing, buttons aren't perfecty aligned though, in my opinion. Overall, a really great gym T-Shirt</t>
  </si>
  <si>
    <t>Nice material nd pattern</t>
  </si>
  <si>
    <t>Enhance your personality and move around with style with a great product</t>
  </si>
  <si>
    <t>I love wearing it. It fits well and enhances your personality to great extent. Guys with good build must buy it for gym and beach trips.</t>
  </si>
  <si>
    <t>superrrrrt</t>
  </si>
  <si>
    <t>Super tshirt</t>
  </si>
  <si>
    <t>Same less</t>
  </si>
  <si>
    <t>Waste For purchase</t>
  </si>
  <si>
    <t>Cloth Is Good But 1 Time wash Color Going Bad Quality</t>
  </si>
  <si>
    <t>Nice T shirt, good fabric</t>
  </si>
  <si>
    <t>quality ok but too large</t>
  </si>
  <si>
    <t>Very Good product as per my requirements.</t>
  </si>
  <si>
    <t>Average product as per the price !!</t>
  </si>
  <si>
    <t>sexy BUY!</t>
  </si>
  <si>
    <t>I got this product at a reasonable rate and got it somewhat large. but no problem that large added to the fashion further more.</t>
  </si>
  <si>
    <t>The product quality is not as expected.</t>
  </si>
  <si>
    <t>Product is nice and fit correct to me I need more design</t>
  </si>
  <si>
    <t>Perfect...</t>
  </si>
  <si>
    <t>I said Waoh...perfect...I received the parcel as expected and it is so comfortable for a person like me ....looking forward for another one ..</t>
  </si>
  <si>
    <t>Zakkas</t>
  </si>
  <si>
    <t>Very very good product</t>
  </si>
  <si>
    <t>very comfortable t shirt. nice product I like it I bought to my bf he is like this t shirt and he is looking smart</t>
  </si>
  <si>
    <t>No words</t>
  </si>
  <si>
    <t>love too order in Amazon and I'm happy with a products.. Thank you so much</t>
  </si>
  <si>
    <t>good product for gym and as a summer wear</t>
  </si>
  <si>
    <t>Really cool shirt</t>
  </si>
  <si>
    <t>Really cool shirt. Nice material. Sexy looks. Loved it.</t>
  </si>
  <si>
    <t>Price is high but good</t>
  </si>
  <si>
    <t>After every wash the color is getting dull. Only in pictures it looks good</t>
  </si>
  <si>
    <t>Plz don't buy.... After every wash the color is getting dull. Only in pictures it looks good.</t>
  </si>
  <si>
    <t>Go for it worth to buy.</t>
  </si>
  <si>
    <t>Best t shirt for my body</t>
  </si>
  <si>
    <t>Soft material feels as if wear nothing.</t>
  </si>
  <si>
    <t>To tight</t>
  </si>
  <si>
    <t>Material quality is pathetic</t>
  </si>
  <si>
    <t>2 sizes small.</t>
  </si>
  <si>
    <t>Add 2 sizes to what the chart recommends. It's too small. I do like the fabric, but as I've not washed it, I wouldn't comment on the stitching or the shrinkage other users speak of, but if shrinkage could be an issue, on top of the small size, it's a concern.</t>
  </si>
  <si>
    <t>Nice product good quality cotton</t>
  </si>
  <si>
    <t>Colour fade in one wash</t>
  </si>
  <si>
    <t>Good fitting,product quality good</t>
  </si>
  <si>
    <t>Quality of t shirt is very good.</t>
  </si>
  <si>
    <t>so so, not much to sya about this one ...</t>
  </si>
  <si>
    <t>so so , not much to sya about this one.</t>
  </si>
  <si>
    <t>POOR QUALITY</t>
  </si>
  <si>
    <t>poor quality of item according to price</t>
  </si>
  <si>
    <t>Received different item</t>
  </si>
  <si>
    <t>Totally bad, received a different t-shirt. Finally had to return it.</t>
  </si>
  <si>
    <t>Breezy Stuff!</t>
  </si>
  <si>
    <t>Light, stylish, airy. Absolute fit for casual wear. Go for it.</t>
  </si>
  <si>
    <t>Great for the price</t>
  </si>
  <si>
    <t>This is one time use review. T shirt fits ...</t>
  </si>
  <si>
    <t>This is one time use review. T shirt fits perfectly , but i don't how it will fit after first wash. will add review comments about quality after multiple wash</t>
  </si>
  <si>
    <t>poor material</t>
  </si>
  <si>
    <t>Right fit, poor material. Not worth the money! 1 Wash and it was like 2 yr old</t>
  </si>
  <si>
    <t>Poorest of the Poor</t>
  </si>
  <si>
    <t>While the fitting is ok. The Cloth material is absolutely poor and it becomes a piece of waste cloth after your first use. Too costly for this price. Dear Amazon, Please do not sell such cheap products for this high price.</t>
  </si>
  <si>
    <t>Cool looking</t>
  </si>
  <si>
    <t>The worst.........The t shirt was looking old and used</t>
  </si>
  <si>
    <t>not a Quality Product</t>
  </si>
  <si>
    <t>I was happy that i got a perfect fit when i bought</t>
  </si>
  <si>
    <t>I was happy that i got a perfect fit when i bought, but started shrinking after 1st wash. stitches started coming out. Not a product that i would recommend.</t>
  </si>
  <si>
    <t>Product is bit ok but there are some issue with sizes</t>
  </si>
  <si>
    <t>B014I4HHI6</t>
  </si>
  <si>
    <t>Cool Cotton = Quality Product</t>
  </si>
  <si>
    <t>Lovely! I like the cotton, soothing &amp; light. The cherry colour also looks attractive. Even girls can wear it easily because it covers your shoulders even if you are not wearing racer back underneath. I have ordered one more.</t>
  </si>
  <si>
    <t>but cloth quality doesn't look like as which is in</t>
  </si>
  <si>
    <t>Mast fitting...but cloth quality doesn't look like as which is in pic Amazon is best and most reliable than any other online shopping :)</t>
  </si>
  <si>
    <t>It is a nice product</t>
  </si>
  <si>
    <t>thin cloth</t>
  </si>
  <si>
    <t>Good quality garment. Received the perfect size as ordered</t>
  </si>
  <si>
    <t>Quality of T-shirt was good but you haven't give me free gift with the T-shirt . You have shown the free gift the t-shirt.</t>
  </si>
  <si>
    <t>Comfort !</t>
  </si>
  <si>
    <t>Feels like a super comfortable premium material. Very very good product compared to the price. Definitely go for it !</t>
  </si>
  <si>
    <t>Good colour.</t>
  </si>
  <si>
    <t>Looks awesome if you have big arms. Good colour to match with blue jeans</t>
  </si>
  <si>
    <t>very good product and good fitting</t>
  </si>
  <si>
    <t>Perfect product.....love it</t>
  </si>
  <si>
    <t>Comfortable with right size</t>
  </si>
  <si>
    <t>Nice material nd style</t>
  </si>
  <si>
    <t>size to Small for XL Size. Money wastage. J S ARORA (Retd. Officer</t>
  </si>
  <si>
    <t>Ok t- shirt</t>
  </si>
  <si>
    <t>Far different than what we see in Amazon in color.its fadding after 2-3 wash</t>
  </si>
  <si>
    <t>A very good option</t>
  </si>
  <si>
    <t>I ordered this for Rs 280/- &amp; following are my observations. Pros: - Fits as expected. It is a tight fitting T-shirt so if you like to wear loose fitting then order a size larger than size chart. - Buttons up front give an elegant look as well as comfort. - Color is pretty similar to as shown here. No color bleed after first wash. Cons: - Though the material feels nice but it is not 100% cotton. VERDICT - A very good product with a decent price tag.</t>
  </si>
  <si>
    <t>Colour is not the same as shown in picture . The one I received is darker . Fabric is ok and not fully cotton .</t>
  </si>
  <si>
    <t>Nice quality.</t>
  </si>
  <si>
    <t>Nice quality and colour.</t>
  </si>
  <si>
    <t>Colour different from description</t>
  </si>
  <si>
    <t>... much difference and quality of fabric and fitting is perfect.. Good value for money</t>
  </si>
  <si>
    <t>Colour shade is slightly varied from picture but not too much difference and quality of fabric and fitting is perfect.. Good value for money</t>
  </si>
  <si>
    <t>Not So Happy This Time.</t>
  </si>
  <si>
    <t>I ordered Red colour, But received Brown... What is this...!!! This is my second order. Previously i ordered black colour and that was Perfect. But this time i am bit disappointed.</t>
  </si>
  <si>
    <t>100% satisfied with the quality</t>
  </si>
  <si>
    <t>LOVELY PRODUCT</t>
  </si>
  <si>
    <t>Good to buy</t>
  </si>
  <si>
    <t>Great product . Very satisfied and fabric is nice with good fitting.</t>
  </si>
  <si>
    <t>Product quality is awesome... Purchased 2 more in different colors.</t>
  </si>
  <si>
    <t>Love you Gritstones. Just buy it</t>
  </si>
  <si>
    <t>Perfect fitting, nice colour and awesome quality in this price. Also delivery is so fast.</t>
  </si>
  <si>
    <t>Best products..</t>
  </si>
  <si>
    <t>Color not as expected</t>
  </si>
  <si>
    <t>Color shown is not what is delivered... its a darkest maroon and looks very dull...!!</t>
  </si>
  <si>
    <t>Very nice and styles T-shirt ????</t>
  </si>
  <si>
    <t>OK gud not bad</t>
  </si>
  <si>
    <t>Ya gud experience</t>
  </si>
  <si>
    <t>Good fitting and batter quality</t>
  </si>
  <si>
    <t>It's to small and I hve ordered red colour t-shirt U gave me maroon colour</t>
  </si>
  <si>
    <t>Good quality material... The shade is darker than the one shown in the pic...product arrived much sooner than expected...</t>
  </si>
  <si>
    <t>that's good.. i'm happy about the product.. always try 1 size bigger which worked for me....</t>
  </si>
  <si>
    <t>satisfied</t>
  </si>
  <si>
    <t>Not good quality, and color is not same.</t>
  </si>
  <si>
    <t>my mom loved it :)</t>
  </si>
  <si>
    <t>comfort.., but you gave me wrong color..</t>
  </si>
  <si>
    <t>color is fine. fabric us also file</t>
  </si>
  <si>
    <t>color is fine. fabric us also file. fitting is somewhat small.</t>
  </si>
  <si>
    <t>poor stitch quality</t>
  </si>
  <si>
    <t>poor stitch quality.... just after one day of usage....stitches started coming out......hopefully i can use it atleast for one month</t>
  </si>
  <si>
    <t>Product quality was as good as expected and the fitting was also about right.</t>
  </si>
  <si>
    <t>Color not as displayed in picture.......</t>
  </si>
  <si>
    <t>Fit as I expected is same but As I expected about colour, it has big difference.</t>
  </si>
  <si>
    <t>color is bit different than what is seen in photo ...</t>
  </si>
  <si>
    <t>color is bit different than what is seen in photo!</t>
  </si>
  <si>
    <t>I love</t>
  </si>
  <si>
    <t>B015FAW5HU</t>
  </si>
  <si>
    <t>The product which I placed was delivered on time and the quality was good. Hope we get more models so that we can choose from them.</t>
  </si>
  <si>
    <t>B016QF5YF8</t>
  </si>
  <si>
    <t>Loving it.</t>
  </si>
  <si>
    <t>Awesome. Real eye turner.</t>
  </si>
  <si>
    <t>Good looking t-shirt</t>
  </si>
  <si>
    <t>Good product. Fabric was fine. Fits perfectly. Print on the t-shirt is good looking and I don't think it will wear off easily, but we'll have to see about that. Overall nice t-shirt. Go for it.</t>
  </si>
  <si>
    <t>Just Shut Up and take my Money</t>
  </si>
  <si>
    <t>Nice fitting , Great Quality. den/den would buy again from The Souled Store. Souled Store nails it every time. Keep it up guys &lt;3</t>
  </si>
  <si>
    <t>Quality of material is good.</t>
  </si>
  <si>
    <t>Thank you amazon.in</t>
  </si>
  <si>
    <t>Good quality.... Since I love the film v for vendetta... I love this t shirt too...looks really good</t>
  </si>
  <si>
    <t>It's very good..</t>
  </si>
  <si>
    <t>Very good for anonymous or hacker .?????? Good fiting good clothe Print is very good</t>
  </si>
  <si>
    <t>Looks..coool</t>
  </si>
  <si>
    <t>Tshirt quality is not good.</t>
  </si>
  <si>
    <t>Perfect t shirt and perfect quality... perfect fit.. one of the best in my collection.. loved this</t>
  </si>
  <si>
    <t>Good fabric, looks decent.</t>
  </si>
  <si>
    <t>Poor quality or may be I received the defective piece..</t>
  </si>
  <si>
    <t>It's good ...style is good ...colour is good and not coming out on washing.</t>
  </si>
  <si>
    <t>satisfied with the product</t>
  </si>
  <si>
    <t>Competitive price. Quality is so good. It feels like the international brands. Accurate size.</t>
  </si>
  <si>
    <t>I am a huge fan of Souled Store tshirt and this product matches my expectations.</t>
  </si>
  <si>
    <t>Go for it..... Paisa wasool</t>
  </si>
  <si>
    <t>perfect.</t>
  </si>
  <si>
    <t>Gifted to my brother . perfect .</t>
  </si>
  <si>
    <t>nice print and good quality fabric</t>
  </si>
  <si>
    <t>nice print and good quality fabric. Interesting tag line :)</t>
  </si>
  <si>
    <t>good product...!</t>
  </si>
  <si>
    <t>quality is ok but I had recieved a completely different t-shirt and size.</t>
  </si>
  <si>
    <t>Ordered large but turned out to BE XXL. Too big and cant wear it much</t>
  </si>
  <si>
    <t>Very nice :)</t>
  </si>
  <si>
    <t>Wrong Size chart given</t>
  </si>
  <si>
    <t>absolutely love it the delivery was fairly quick material is great ...</t>
  </si>
  <si>
    <t>absolutely love it the delivery was fairly quick material is great and it looks great more than meets the expectations</t>
  </si>
  <si>
    <t>Fits well. Good material. Print has survived two washes till date.</t>
  </si>
  <si>
    <t>Perfect fit and brilliant quality and print. Good job The Souled Store!!!</t>
  </si>
  <si>
    <t>Restored my faith in humanity.</t>
  </si>
  <si>
    <t>It's amazing. Perfect fit. Perfect colour. Good quality. Couldn't ask for more.</t>
  </si>
  <si>
    <t>superb....fantabulous....amazing</t>
  </si>
  <si>
    <t>Peeps...let's get to the point and hands down this is the best product which you can get at this price range...the quality of the fabric, print and above all the tagline is just amazing....I am a very hard customer to please but I have no doubt to say it impressed the hell out of me....what a product....but at the end let me be a proper indian customer....the sleeves with a bit shorter size would have been just perfect...keep up the good work souled store....you guyz rock...;);)</t>
  </si>
  <si>
    <t>great quality!! must buy!</t>
  </si>
  <si>
    <t>B018AGOX9E</t>
  </si>
  <si>
    <t>Bit small in length other wise good</t>
  </si>
  <si>
    <t>I liked the product it fit good and has decent quality as the price on which product was offered</t>
  </si>
  <si>
    <t>Cancelled</t>
  </si>
  <si>
    <t>Nice One</t>
  </si>
  <si>
    <t>Its look great, as per expected...</t>
  </si>
  <si>
    <t>Worst quality product</t>
  </si>
  <si>
    <t>Product quality is really poor, color faded after one wash only.</t>
  </si>
  <si>
    <t>Nice fit....worth a price...</t>
  </si>
  <si>
    <t>Fits OK.. But not so good..</t>
  </si>
  <si>
    <t>Not as good as expected it</t>
  </si>
  <si>
    <t>Color is very bad like an old shirt I ordered L iam not ...</t>
  </si>
  <si>
    <t>Color is very bad like an old shirt I ordered L iam not happy with the shirt Color faded quality is poor</t>
  </si>
  <si>
    <t>Not advisable</t>
  </si>
  <si>
    <t>Color faded in one wash, whole bucket turn blue, poor quality</t>
  </si>
  <si>
    <t>Not actually navy blue</t>
  </si>
  <si>
    <t>Nice but it's not navy as mentioned... quality product ....</t>
  </si>
  <si>
    <t>I am satisfied with Amazon products</t>
  </si>
  <si>
    <t>Fit is ok but material is very thin ideal for summer....</t>
  </si>
  <si>
    <t>Ooops</t>
  </si>
  <si>
    <t>Kopp</t>
  </si>
  <si>
    <t>Worth the money</t>
  </si>
  <si>
    <t>Perfect fit.. good quality.. worth the money.</t>
  </si>
  <si>
    <t>Good product bt quality of product is ok ok not sooo good bt i really like the product</t>
  </si>
  <si>
    <t>Worest product its to large</t>
  </si>
  <si>
    <t>the quality of cloth is good..</t>
  </si>
  <si>
    <t>Cloth is thin it can be torn anytime..the quality of cloth is good..</t>
  </si>
  <si>
    <t>But, in single wash the color is washed out.</t>
  </si>
  <si>
    <t>Wonderful Tshirt</t>
  </si>
  <si>
    <t>Satisfied. Fits me. Cloth is of good quality.</t>
  </si>
  <si>
    <t>Not perfect size</t>
  </si>
  <si>
    <t>There is difficult to say because I ordered 2 same size in different colors but surprise to see the difference is huge in both t shirts one is smaller than the other</t>
  </si>
  <si>
    <t>Quality bad Color is very bad like a old t-shirt I ...</t>
  </si>
  <si>
    <t>Quality bad Color is very bad like an old t-shirt I ordered L size 40 inch from chest but I received 46 inch. I am not happy with the t-shirt</t>
  </si>
  <si>
    <t>good for your looks should try it.</t>
  </si>
  <si>
    <t>i got the same as looked in the picture and i expected to recieve.</t>
  </si>
  <si>
    <t>fabric quality is very bad. i told to all costumer don't buying the online any type of cloth.</t>
  </si>
  <si>
    <t>Nice t-shirt in this price.</t>
  </si>
  <si>
    <t>Dont buy...fake product</t>
  </si>
  <si>
    <t>Total waste of money...the cloth is too thin...looking lyk i hav picked it from roadside shops..dont buy...</t>
  </si>
  <si>
    <t>Worth money. ....</t>
  </si>
  <si>
    <t>I bought it for my boyfriend. ..It is same as shown in amazon. Fits perfectly and material is even good....</t>
  </si>
  <si>
    <t>Akash Singh</t>
  </si>
  <si>
    <t>It's very bad quality. Material is very thin.and grey colour very worst.</t>
  </si>
  <si>
    <t>not proper fit</t>
  </si>
  <si>
    <t>Okay types...</t>
  </si>
  <si>
    <t>Quality of cloth poor. Looks like it has been dyed as the buttons were originally white and now have a black color</t>
  </si>
  <si>
    <t>Sir jo mujhe colar chahiye tha vhh colar nhi h ,isliy me is product ko return kar rha hu</t>
  </si>
  <si>
    <t>Bad quality. Not worth it. The quality feels super cheap. Seems like they picked it up from some roadside shanty shop and selling it on Amazon. Total waste of money. Don't buy this guys.</t>
  </si>
  <si>
    <t>Worst, one word is</t>
  </si>
  <si>
    <t>Worst ,one word is enough</t>
  </si>
  <si>
    <t>plz make new cloth t shirt bcz colour is dull</t>
  </si>
  <si>
    <t>Somewhat small and fit</t>
  </si>
  <si>
    <t>Good product as advertise</t>
  </si>
  <si>
    <t>Excellent quality at a cheaper price</t>
  </si>
  <si>
    <t>... husband is been using for sometime and it is good. cloth is also good</t>
  </si>
  <si>
    <t>my husband is been using for sometime and it is good. cloth is also good</t>
  </si>
  <si>
    <t>It's a regular tshirt, can be passed as casual wear.</t>
  </si>
  <si>
    <t>Ok Ok..</t>
  </si>
  <si>
    <t>Worth it!??</t>
  </si>
  <si>
    <t>Ek dum mast hai</t>
  </si>
  <si>
    <t>Nice looking.......... And very good..........</t>
  </si>
  <si>
    <t>I got this product and tshirt quality is poor it's very bad don't bye this product</t>
  </si>
  <si>
    <t>Ok good Product</t>
  </si>
  <si>
    <t>Dont expect too much high quality on this t-shirt for this price this product is done. I ordered grey the colour t-shirt is not that to original as in picture it's my opinion the black one is nice I think. overall this product is ok for this price</t>
  </si>
  <si>
    <t>NICE PRODUCT.....CHHA GAYA GURU</t>
  </si>
  <si>
    <t>It's very gd ?? i lv it</t>
  </si>
  <si>
    <t>Inconsistency in size range</t>
  </si>
  <si>
    <t>Decent material and fit. 5 stars to the product but minus one as there is no consistency of size in the same size range. Blue color is slightly fit than black one.</t>
  </si>
  <si>
    <t>Very good product, fitting, fabric and all</t>
  </si>
  <si>
    <t>Nice one Cloth is too soft and also comfortable</t>
  </si>
  <si>
    <t>Thin cloth but 100% cotton</t>
  </si>
  <si>
    <t>Pure cotton but cloth is thin, other wise all other quality is good. I liked this product.</t>
  </si>
  <si>
    <t>In this range, worst product...</t>
  </si>
  <si>
    <t>bad quality same tshirt is available in market around 100-150 ...</t>
  </si>
  <si>
    <t>Bakwas product , bad quality same tshirt is available in market around 100-150 rs dont buy it</t>
  </si>
  <si>
    <t>If your thinking to buy this..dont give a shit..don't buy this..waste of money</t>
  </si>
  <si>
    <t>it is worstest tshirts I have ever ordered..it's size is small even I ordered xl size..worst quality</t>
  </si>
  <si>
    <t>To small not fit</t>
  </si>
  <si>
    <t>Pathetic Quality Don't Buy</t>
  </si>
  <si>
    <t>Poor the quality is so poor that in the very first wash, the threads are out and the material is veru bad. Pls don't but this T shirt or don't buy anything from this seller. This is like fooling people. PATHETIC QUALITY.</t>
  </si>
  <si>
    <t>Very nice fabric, trust one should buy this its pretty</t>
  </si>
  <si>
    <t>Very nice fabric , trust one should buy this its pretty cool</t>
  </si>
  <si>
    <t>Too small than expected</t>
  </si>
  <si>
    <t>Okayish product at this rate</t>
  </si>
  <si>
    <t>An okay product. Quality needs some improvement. You can get better products at this price</t>
  </si>
  <si>
    <t>The quality of the t-shirt was so good and made from 100%cotton very nice......?</t>
  </si>
  <si>
    <t>Different color</t>
  </si>
  <si>
    <t>Good Product But product quality low.</t>
  </si>
  <si>
    <t>very good cloth quality at par to any foreign brand.Fit is fine.</t>
  </si>
  <si>
    <t>Mind blowing..... Owsm</t>
  </si>
  <si>
    <t>Just nice</t>
  </si>
  <si>
    <t>Material not upto the mark</t>
  </si>
  <si>
    <t>The material is of okay quality not exactly what thought about it didn't met the expectations and the sleeves are small according to the size. Will not ever purchase products of gritstones.</t>
  </si>
  <si>
    <t>quality as per image</t>
  </si>
  <si>
    <t>Nice fiting tshirt</t>
  </si>
  <si>
    <t>Perfect Size</t>
  </si>
  <si>
    <t>Good product By - GRITSTONES * Packaging is good. * I received with-in 24 hrs * It's made of Cotton fabric * light in weight * Looks great with Jeans, Casual Trousers and Sneakers for perfect Casual look but not for Party. Go for it.</t>
  </si>
  <si>
    <t>Overall product is good.. But The quality is not as expected</t>
  </si>
  <si>
    <t>Overall product is good ..But The quality is not as expected..</t>
  </si>
  <si>
    <t>Too loose</t>
  </si>
  <si>
    <t>Not a Medium size. Ordered it with few more and this one surely isn't the same.</t>
  </si>
  <si>
    <t>The quality of the material is good, and color doesn't fade away.</t>
  </si>
  <si>
    <t>The product from GRITSTONES is always great as the size was perfect</t>
  </si>
  <si>
    <t>The product from GRITSTONES is always great as the size was perfect.. The built quality was very nice. No colour changed have noticed by me....thx GRITSTONES.</t>
  </si>
  <si>
    <t>Some fitting issues but good looking though.cloth is thin not as thick as you would expect it to be.</t>
  </si>
  <si>
    <t>The worst product ever.. Returned dat product but i couldn't get my cash back.. Unexpected..</t>
  </si>
  <si>
    <t>One star only...</t>
  </si>
  <si>
    <t>Not good in fitting...</t>
  </si>
  <si>
    <t>good one...</t>
  </si>
  <si>
    <t>Very bad product and service.</t>
  </si>
  <si>
    <t>Large t shirte.</t>
  </si>
  <si>
    <t>Tshirt review.</t>
  </si>
  <si>
    <t>Failed to satisfy.As there was difference in length.as compared with the image on app nd reality.</t>
  </si>
  <si>
    <t>not at all good</t>
  </si>
  <si>
    <t>just love it.......awsome</t>
  </si>
  <si>
    <t>Size availability....</t>
  </si>
  <si>
    <t>The product is great...but please make different sizes available as soon as possible......</t>
  </si>
  <si>
    <t>Fits perfectly and material is also good</t>
  </si>
  <si>
    <t>fitting is good, fabric is ok</t>
  </si>
  <si>
    <t>fitting is good, fabric is ok, it looks stylish if U have athletic body, might not be suitable for belly fetish body type. The stitching is not that great, already there is couple of loose stitching. The COLOUR shown is also different in the pics, its more like medium blue, but its shown purple blue shade in the pics..I am half satisfied. Its expensive but yet the stitching is bad and the shade is different , its terrible company made, I don\t recommend it at all.</t>
  </si>
  <si>
    <t>Perfect fit.. Nice</t>
  </si>
  <si>
    <t>Not good, don't Buy</t>
  </si>
  <si>
    <t>guddd</t>
  </si>
  <si>
    <t>It's good product</t>
  </si>
  <si>
    <t>toooo badd</t>
  </si>
  <si>
    <t>good material but wrong size chart</t>
  </si>
  <si>
    <t>Excellent fit! recommended. The photos may make you think the tshirt is of thicker fabric when in reality is just a t-shirt gauge clothing which is what is in the product name anyway. It was a good buy nonetheless.</t>
  </si>
  <si>
    <t>Quantity not as expected.</t>
  </si>
  <si>
    <t>90%fit</t>
  </si>
  <si>
    <t>Perfect in size</t>
  </si>
  <si>
    <t>Fit as expected. Perfect in size..</t>
  </si>
  <si>
    <t>Worst product.....</t>
  </si>
  <si>
    <t>Poor Qulaithy</t>
  </si>
  <si>
    <t>Dont buy it wast of money</t>
  </si>
  <si>
    <t>In first Wash cloth is looking so old and leaving color very bad quality not except with gritstones with this type of quality</t>
  </si>
  <si>
    <t>Always like the way gritstones clothes fit. Fits good, nice quality</t>
  </si>
  <si>
    <t>love it..</t>
  </si>
  <si>
    <t>Cancel this product</t>
  </si>
  <si>
    <t>Refund money</t>
  </si>
  <si>
    <t>Nice t-shirt... Fits perfectly</t>
  </si>
  <si>
    <t>I want l size of this product</t>
  </si>
  <si>
    <t>I was ordered this product but there is not mentioned the size of that product . So I cancelled it.</t>
  </si>
  <si>
    <t>MATERIAL IS OK THANKING</t>
  </si>
  <si>
    <t>MATERIAL IS OK THANKING YOU</t>
  </si>
  <si>
    <t>Worst product on amazon</t>
  </si>
  <si>
    <t>Worst product on amazon. After first wash. So much black color comes out of T-shirt. And tshirt started looking whitish. And after second gentle wash... It teared off from sleeves... Wastage of money. Don't order this product</t>
  </si>
  <si>
    <t>just WOwwwwwwwww........</t>
  </si>
  <si>
    <t>The fit was good but the quality was not upto the mark. The material of the cloth is so thin. It may tear at any time. Its ok ok.</t>
  </si>
  <si>
    <t>compare with price not good.</t>
  </si>
  <si>
    <t>hole on right shoulder and no button on left hand.average quality.compare with price not good.</t>
  </si>
  <si>
    <t>the product built quality is good but the was imported in jan 2015</t>
  </si>
  <si>
    <t>the product built quality is good but the was imported in jan 2015. tooo old, littile bit disappointed but otherwise good product</t>
  </si>
  <si>
    <t>Product is good but Obsolete Manufactured date Jan 2015 and today its July 2016</t>
  </si>
  <si>
    <t>Today I got my ordered T shirt product is good in colour And got as I expected but disappointed by looking at manufacturing date year Jan 2015. Why try Amazon to buy obsolete manufactured product if can get latest from Malls this is My last purchase from on-line Mode.</t>
  </si>
  <si>
    <t>Smarty look</t>
  </si>
  <si>
    <t>sizes</t>
  </si>
  <si>
    <t>Size chart is not correct.. Sizes is wrong!</t>
  </si>
  <si>
    <t>good but not upto the mark ,,</t>
  </si>
  <si>
    <t>I m giving 4 star not 5 coz there was a minr whole in the tshirt bt overall the tshirt is just like what it looks on the picture</t>
  </si>
  <si>
    <t>B018SNTWKE</t>
  </si>
  <si>
    <t>Short &amp; Direct review</t>
  </si>
  <si>
    <t>Great T-shirt. Fits well. What else do you want. The Souled Store brand is awesome ( You can directly check their website too ). Delivery Experience was also great !</t>
  </si>
  <si>
    <t>Its Swag ??</t>
  </si>
  <si>
    <t>Awesome gift option!</t>
  </si>
  <si>
    <t>5 starrrrr</t>
  </si>
  <si>
    <t>One word..... Dhassu :-D</t>
  </si>
  <si>
    <t>quality not that great but relatively comfortable</t>
  </si>
  <si>
    <t>SWAGwala Tshirt</t>
  </si>
  <si>
    <t>The t-shirt is made of good quality as I liked the look and feel of it after wearing it. Looks nice. Only problem is that it looks very light in color as opposed to the picture shown. But Still I loved and keeping it. Go For it.</t>
  </si>
  <si>
    <t>Great tshirt</t>
  </si>
  <si>
    <t>The cloth and print quality are very nice. The tshirt looks exactly the way it does in pics. Its comfortable and sweat absorbent.. bought it for my husband and he loved it so much that we bought two more tshirts from this brand</t>
  </si>
  <si>
    <t>good colour. great quality</t>
  </si>
  <si>
    <t>Awesome fitting and colours are more bright then the picture</t>
  </si>
  <si>
    <t>B019W2KKWO</t>
  </si>
  <si>
    <t>Superb must buy</t>
  </si>
  <si>
    <t>Must buy great product</t>
  </si>
  <si>
    <t>B019ZMNGF4</t>
  </si>
  <si>
    <t>Worth the money!</t>
  </si>
  <si>
    <t>print is ok. size is too large</t>
  </si>
  <si>
    <t>It came as exactly what is shown here.</t>
  </si>
  <si>
    <t>Good Quality but Sizes listed dont match</t>
  </si>
  <si>
    <t>Quality is good. Dont go by the size figures on the site. I ordered M initially and replaced it with XL</t>
  </si>
  <si>
    <t>Superb tee, just loved it ????</t>
  </si>
  <si>
    <t>My nephew loves it. Pure cotton.</t>
  </si>
  <si>
    <t>Material is really soft to wear.</t>
  </si>
  <si>
    <t>Material not p to the mark. Rest OK</t>
  </si>
  <si>
    <t>Awesome loved it ??</t>
  </si>
  <si>
    <t>Great Fitting / Fabric / Print quality..! Worth every penny.!!</t>
  </si>
  <si>
    <t>Amazing stuff and print. Quite satisfactory!</t>
  </si>
  <si>
    <t>B01A5VS1ZY</t>
  </si>
  <si>
    <t>Goood Product.</t>
  </si>
  <si>
    <t>B01A5VSRAS</t>
  </si>
  <si>
    <t>Very large and after a use of 1 month it's stitches will be out.</t>
  </si>
  <si>
    <t>Happy with the product.</t>
  </si>
  <si>
    <t>Bought it for my son, he loves it. Great fit, good colours, good quality printing.</t>
  </si>
  <si>
    <t>B01A5VSWHQ</t>
  </si>
  <si>
    <t>Worth it!</t>
  </si>
  <si>
    <t>As good as you get for Rs.500</t>
  </si>
  <si>
    <t>It's a good t shirt with moderate price tag..</t>
  </si>
  <si>
    <t>I love how this tee looks.. Very happy</t>
  </si>
  <si>
    <t>like it. great buy</t>
  </si>
  <si>
    <t>Stylish and casual.like it .great buy</t>
  </si>
  <si>
    <t>You are worth it!!!</t>
  </si>
  <si>
    <t>Very much worth it! The print just too good!! I loved the product!!!</t>
  </si>
  <si>
    <t>Good product for the price. Finishing could be improved</t>
  </si>
  <si>
    <t>B01A5VT7LQ</t>
  </si>
  <si>
    <t>Best ever</t>
  </si>
  <si>
    <t>B01A5VTIK6</t>
  </si>
  <si>
    <t>Great product for the price</t>
  </si>
  <si>
    <t>B01A5VVN7C</t>
  </si>
  <si>
    <t>Lets Flaunt</t>
  </si>
  <si>
    <t>I am happy with quality of product. The product is same as i expected. Thank you Lets Flaunt Thank you Amazon</t>
  </si>
  <si>
    <t>B01A5VY69Y</t>
  </si>
  <si>
    <t>Worth it......</t>
  </si>
  <si>
    <t>Awesome t-shirt for this price range.... Very nice print and cloth Very bright color.... Go for it.... You will not regret it......</t>
  </si>
  <si>
    <t>B01A5VZQ8O</t>
  </si>
  <si>
    <t>everyone should have this</t>
  </si>
  <si>
    <t>Super fan amazing print thanx</t>
  </si>
  <si>
    <t>B01A5W2POQ</t>
  </si>
  <si>
    <t>Great fit. Feels good. Looks good.</t>
  </si>
  <si>
    <t>B01A5W2QW2</t>
  </si>
  <si>
    <t>Very attractive and colour is also good. Picture clarity is also good</t>
  </si>
  <si>
    <t>B01A5W50GG</t>
  </si>
  <si>
    <t>It was amazing</t>
  </si>
  <si>
    <t>B01A5W5NUY</t>
  </si>
  <si>
    <t>T shirt that looks old.</t>
  </si>
  <si>
    <t>The T shirt looks shop soiled or old I did not expect L being so tight for me. The Product does not look fresh and chic</t>
  </si>
  <si>
    <t>Good for yoga day programs.</t>
  </si>
  <si>
    <t>B01A5W5Q2Y</t>
  </si>
  <si>
    <t>Awesome fitting</t>
  </si>
  <si>
    <t>Fitted as expected but the print was little dull than the expectations . But liked it.</t>
  </si>
  <si>
    <t>B01A5W5XHC</t>
  </si>
  <si>
    <t>Good fitting and quality.</t>
  </si>
  <si>
    <t>B01A5W8B30</t>
  </si>
  <si>
    <t>B01AQW4KXY</t>
  </si>
  <si>
    <t>Awsome product</t>
  </si>
  <si>
    <t>B01BBIK7MK</t>
  </si>
  <si>
    <t>Very bad product one cut mark on back side of tshirt .</t>
  </si>
  <si>
    <t>B01BNJDWCY</t>
  </si>
  <si>
    <t>Excellent product Nice fabric</t>
  </si>
  <si>
    <t>Color good material good but too large</t>
  </si>
  <si>
    <t>Fully wastage</t>
  </si>
  <si>
    <t>Worst product by gritstones.....dont buy this</t>
  </si>
  <si>
    <t>Not great enough to be worn outside but within home, yup, good choice</t>
  </si>
  <si>
    <t>quality is not good and even stitches is done properly</t>
  </si>
  <si>
    <t>Cloth quality is bad. Size also small.</t>
  </si>
  <si>
    <t>Size was small as to what mentioned in size chart. Also cloth quality wasn't that good.</t>
  </si>
  <si>
    <t>Nice quality clothal and fit</t>
  </si>
  <si>
    <t>B01BNJEDBI</t>
  </si>
  <si>
    <t>I liked it, very comfortable to wear, gud fitting, and it's a cotton t-shirt. Loved the color and style. Go for it, fast delivery.</t>
  </si>
  <si>
    <t>superb quality</t>
  </si>
  <si>
    <t>Good product by amazon</t>
  </si>
  <si>
    <t>Local material</t>
  </si>
  <si>
    <t>Local material,not even worth 20 bugs don't buy this</t>
  </si>
  <si>
    <t>Best fashionable T-shirt.</t>
  </si>
  <si>
    <t>Perfect fit for men</t>
  </si>
  <si>
    <t>Good but not satisfied with cloth quality</t>
  </si>
  <si>
    <t>Bad Purchase</t>
  </si>
  <si>
    <t>Not a quality one</t>
  </si>
  <si>
    <t>Nice fit and design. Product is similar to the picture. Satisfied by my purchase.</t>
  </si>
  <si>
    <t>Its colour is different as per shown in screen, ...</t>
  </si>
  <si>
    <t>Its colour is different as per shown in screen, I returned the product next day i recieved and today i get it back without any information, i want my refund, Please review</t>
  </si>
  <si>
    <t>Nice and comfortable.</t>
  </si>
  <si>
    <t>After 1 wash product fade up &amp; Bad quality.</t>
  </si>
  <si>
    <t>I dont like</t>
  </si>
  <si>
    <t>I am order this tshirt orange clour is not good .</t>
  </si>
  <si>
    <t>Actual colour is different then showing here.</t>
  </si>
  <si>
    <t>4star</t>
  </si>
  <si>
    <t>Please change too small give XXL size</t>
  </si>
  <si>
    <t>Exactly as shown in photos</t>
  </si>
  <si>
    <t>T-shirt is exactly as shown in photos. Fit is perfect.</t>
  </si>
  <si>
    <t>Raj tanbir</t>
  </si>
  <si>
    <t>Sorry amazon too large</t>
  </si>
  <si>
    <t>Too good. Material is soft.. Totally fit in this budget</t>
  </si>
  <si>
    <t>Product quality is good but the main problem is with the colour. The colour shown in the site was very attractive but what we get was brown and red ????</t>
  </si>
  <si>
    <t>perfect fit</t>
  </si>
  <si>
    <t>look classy..perfect fit</t>
  </si>
  <si>
    <t>Good quality i love it</t>
  </si>
  <si>
    <t>Product colour is not matching from the picture but the quality is good</t>
  </si>
  <si>
    <t>The product delivered is not the same colour as displayed in Amazon</t>
  </si>
  <si>
    <t>The product delivered is not the same colour as displayed in Amazon. Fitting is not good.</t>
  </si>
  <si>
    <t>Colour fAlt ho gya</t>
  </si>
  <si>
    <t>Not actual colour as seen in pic</t>
  </si>
  <si>
    <t>Product is gud but not same as in pic.....</t>
  </si>
  <si>
    <t>gud casual wear tshirt</t>
  </si>
  <si>
    <t>This T-shirt is very comfortable to me and it is a very good fabric</t>
  </si>
  <si>
    <t>Good quality and style, worth buying ...</t>
  </si>
  <si>
    <t>Very good product. Looks and feels as shown in the picture</t>
  </si>
  <si>
    <t>Very good fabric and tshirt too</t>
  </si>
  <si>
    <t>Good quality t-shirt</t>
  </si>
  <si>
    <t>It's quality is superb</t>
  </si>
  <si>
    <t>Fits perfectly Good product</t>
  </si>
  <si>
    <t>. Fits perfectly Good product</t>
  </si>
  <si>
    <t>Dnt buy</t>
  </si>
  <si>
    <t>Dont buy this.Totally duplicate product and colour is not same</t>
  </si>
  <si>
    <t>Color and quality not as par</t>
  </si>
  <si>
    <t>The color is not as shown in the image. It's red and rusty. I'm gonna return it</t>
  </si>
  <si>
    <t>Very Nice.</t>
  </si>
  <si>
    <t>Bkwass</t>
  </si>
  <si>
    <t>Its tooo much bad</t>
  </si>
  <si>
    <t>Cloths cutted while altering</t>
  </si>
  <si>
    <t>Not looking proper</t>
  </si>
  <si>
    <t>i have received orange t shirt can't expect as in picture</t>
  </si>
  <si>
    <t>Vry Nice</t>
  </si>
  <si>
    <t>Looking nice. Fits well</t>
  </si>
  <si>
    <t>Worth enough. Looking nice. Fits well.</t>
  </si>
  <si>
    <t>Nice fashion.</t>
  </si>
  <si>
    <t>worst material</t>
  </si>
  <si>
    <t>Nice T-shirt. Fits perfectly ????</t>
  </si>
  <si>
    <t>Very nice product.i love it ..</t>
  </si>
  <si>
    <t>overall product is good</t>
  </si>
  <si>
    <t>product is of good quality will give 5star bt ..u should mention the length and sleves size also ...i order it before checking ny size bt its skin fit on my sleeves</t>
  </si>
  <si>
    <t>Don't purchase.</t>
  </si>
  <si>
    <t>Very poor quality. Very different look shown in display.</t>
  </si>
  <si>
    <t>Worst one</t>
  </si>
  <si>
    <t>Very very bad</t>
  </si>
  <si>
    <t>Quality of the product is not good. i was disappointed to buy this product</t>
  </si>
  <si>
    <t>Quality of the product is not good.i was disappointed to buy this product.</t>
  </si>
  <si>
    <t>Fabric is not good at all</t>
  </si>
  <si>
    <t>Not upto the mark... Fabric is not good at all... it doesn't fit as it seems in the picture...</t>
  </si>
  <si>
    <t>Material is not standard as Expected or shown in Image..Normal quality</t>
  </si>
  <si>
    <t>Very bad quality.. Fabric not good and after wash as loose as bed sheet</t>
  </si>
  <si>
    <t>Very poor, it is dirty</t>
  </si>
  <si>
    <t>Very poor, it is dirty, color is not as shown in the display, the buttonhole is torn ,very bad , not worth for the money</t>
  </si>
  <si>
    <t>It was good but it too much time to deliver the item</t>
  </si>
  <si>
    <t>Cheating</t>
  </si>
  <si>
    <t>Color fake</t>
  </si>
  <si>
    <t>Color n fitting good, fabric just ok</t>
  </si>
  <si>
    <t>I am not happy with the product. I ordered a different colour and I received a different colour.</t>
  </si>
  <si>
    <t>Nice t shirt....</t>
  </si>
  <si>
    <t>Nice t shirt. But colour is dark than picture that shown..</t>
  </si>
  <si>
    <t>Different colour. Not fit. quality problem.</t>
  </si>
  <si>
    <t>Different colour . Not fit. quality problem. 450 not worth</t>
  </si>
  <si>
    <t>has bad quality</t>
  </si>
  <si>
    <t>The size chart on site and the actual size of the product differed. The product was larger ....has bad quality</t>
  </si>
  <si>
    <t>Send it back because quality of stitch is very poor. Also the t-shirt looks kinda girly</t>
  </si>
  <si>
    <t>Bought it for my husband. Send it back because quality of stitch is very poor. Also the t-shirt looks kinda girly..</t>
  </si>
  <si>
    <t>T shirt is Best but not same colour</t>
  </si>
  <si>
    <t>V bad</t>
  </si>
  <si>
    <t>Love you gritstones. Just buy it</t>
  </si>
  <si>
    <t>I don't like</t>
  </si>
  <si>
    <t>nice quality and fitting only color is a bit dull</t>
  </si>
  <si>
    <t>Product showing other but send other</t>
  </si>
  <si>
    <t>Colour difrent</t>
  </si>
  <si>
    <t>Looks really cool and the material is also very good.....happy to grab it!</t>
  </si>
  <si>
    <t>Waste of money, dont buy this, t shirt</t>
  </si>
  <si>
    <t>Diffrent colour</t>
  </si>
  <si>
    <t>Diffrent colour...not similar with pic.</t>
  </si>
  <si>
    <t>The size chart on site and the actual size of ...</t>
  </si>
  <si>
    <t>The size chart on site and the actual size of the product differed. The product was smaller in size than defined on the size chart sheet. Way smaller..</t>
  </si>
  <si>
    <t>Not at all good.</t>
  </si>
  <si>
    <t>Worst. Color is different from what is shown. Boblings came out after first wash. Unable to upload the pic else I would have posted the same</t>
  </si>
  <si>
    <t>Product quality is good but actual color is different what i saw in amazon site.....</t>
  </si>
  <si>
    <t>1)nice colour</t>
  </si>
  <si>
    <t>no</t>
  </si>
  <si>
    <t>Color is not same as showing at display</t>
  </si>
  <si>
    <t>Please dont buy</t>
  </si>
  <si>
    <t>The colour was completely different from what is shown. It is much darker in real than seen on the screen.</t>
  </si>
  <si>
    <t>actual color will so much different as i saw in web but product quality is good</t>
  </si>
  <si>
    <t>hole on the t shirt</t>
  </si>
  <si>
    <t>Sir hum log kitna Barosa karkee clothes kharidtee hai.Lakin jab yeh hamare hathoo main ata hai aur isme defective nikalta hai too hum logo ka bharosa asp we Utah ata hai. .</t>
  </si>
  <si>
    <t>B01BNJFIT4</t>
  </si>
  <si>
    <t>I ordered 'M' size t-shirt but it is too large.it's like xtra large t-shirt.</t>
  </si>
  <si>
    <t>Overall Very Good</t>
  </si>
  <si>
    <t>Nice fitting and design! Loved the product just the packaging could be better</t>
  </si>
  <si>
    <t>T shirt was good and little large size but neck was very worst ...</t>
  </si>
  <si>
    <t>T shirt was good and little large size but neck was very worst that's and giving 4 star</t>
  </si>
  <si>
    <t>Worst quality. Totally Different from pics</t>
  </si>
  <si>
    <t>Can i give you -ve star? Worst quality. Totally Different from pics. I ordered xl size and its smaller than L size. Guys don't waste your money. Trust me OVERALL WORST PRODUCT</t>
  </si>
  <si>
    <t>This product is nice I like it ..</t>
  </si>
  <si>
    <t>Not expected size and colour</t>
  </si>
  <si>
    <t>Perfect colour fade</t>
  </si>
  <si>
    <t>The coloir is awesome. The material is good as well. Been using for two months and no degradation after wash</t>
  </si>
  <si>
    <t>bed</t>
  </si>
  <si>
    <t>bed fitting</t>
  </si>
  <si>
    <t>This is d actual product u get</t>
  </si>
  <si>
    <t>My bad</t>
  </si>
  <si>
    <t>I am happy with this product</t>
  </si>
  <si>
    <t>Shown item and received item different..</t>
  </si>
  <si>
    <t>Its too big and the scale given is also incorrect</t>
  </si>
  <si>
    <t>it's awesome...</t>
  </si>
  <si>
    <t>The stuff is not good and also fitting is not upto the mark</t>
  </si>
  <si>
    <t>Don’t buy this tshirt.The stuff is not good and also fitting is not upto the mark.</t>
  </si>
  <si>
    <t>it is large but it is very beautiful tshirt reallyyyy</t>
  </si>
  <si>
    <t>it is large but it is very beautiful tshirt reallyyyy ,if like this colour length is alright but it's too wider</t>
  </si>
  <si>
    <t>It was wrong size and too short</t>
  </si>
  <si>
    <t>Superb product</t>
  </si>
  <si>
    <t>This t shirt is much beautiful in real than shown in pic. Highly satisfied</t>
  </si>
  <si>
    <t>This product is fake.</t>
  </si>
  <si>
    <t>It's very very bad product.</t>
  </si>
  <si>
    <t>worst product don't buy I returned it and its been ...</t>
  </si>
  <si>
    <t>u won't believe tht you ordered this T-shirt whch u see in this. worst product don't buy I returned it and its been 2 weeks till I didn't get my cash back.</t>
  </si>
  <si>
    <t>B01BNJFN44</t>
  </si>
  <si>
    <t>Great deal</t>
  </si>
  <si>
    <t>The quality of the cloth is not good.</t>
  </si>
  <si>
    <t>Perfectly fit and good quality product..</t>
  </si>
  <si>
    <t>Right</t>
  </si>
  <si>
    <t>fits good</t>
  </si>
  <si>
    <t>Nice &amp; ?? product</t>
  </si>
  <si>
    <t>Best quality. Colour. Febric</t>
  </si>
  <si>
    <t>Nice quality and fit. There was a slight patch on the shoulder which went of after first wash.</t>
  </si>
  <si>
    <t>Nice but the colour was too dark</t>
  </si>
  <si>
    <t>Too small not fit</t>
  </si>
  <si>
    <t>Not that gr8.ok types.</t>
  </si>
  <si>
    <t>Not as expected product size</t>
  </si>
  <si>
    <t>Product size is not as per standard it's L size is XL So I have asked for exchange of same , with only change in size ( L to M )but after 24 hrs i have not got any mail from Amazon and now on site it's not showing M size only S . Bad experience i got on this.</t>
  </si>
  <si>
    <t>Rly Nice product</t>
  </si>
  <si>
    <t>Uber Cooool fit</t>
  </si>
  <si>
    <t>Uber Cooool fit...loved it</t>
  </si>
  <si>
    <t>Bakwas hay. .... Doul couler hay</t>
  </si>
  <si>
    <t>Couler nahi hay barabar Aur price thoda high hay 200 is price Don't sale this product</t>
  </si>
  <si>
    <t>It feeted me well but colour drop is more</t>
  </si>
  <si>
    <t>not a true value for money</t>
  </si>
  <si>
    <t>good product but to costly</t>
  </si>
  <si>
    <t>GOOD ONE. LOVE THIS..</t>
  </si>
  <si>
    <t>Didn't like quality</t>
  </si>
  <si>
    <t>Same size, but tags with different size tags.</t>
  </si>
  <si>
    <t>In the month of AUGUST I ordered for a Full Sleeve N-Neck Blue T -Shirt of 'L' Large size, after receiving I found it was somewhat small for me So, I ordered for another similar Maroon T shirt of 'XL' Extra large size and received today, to my surprise I found no difference in its size with a 'L' size T shirt which I bought earlier, expect the tag which says "XL", totally disappointed.</t>
  </si>
  <si>
    <t>Ok with product but no major colour difference as seen.</t>
  </si>
  <si>
    <t>Very Nice Product....</t>
  </si>
  <si>
    <t>I have order a XL size but then also the size has too small</t>
  </si>
  <si>
    <t>Looks good, feels Good but read my comment before buying</t>
  </si>
  <si>
    <t>Look - 8/10 Fit - 7/10 Quality - 5/10 The biggest issue is that it leaves out color while washing. I havent seen this issue with any good branded product.If you buy it make sure that it is washed seperately atleast for first 3 washes or it will spoil other light coloured clothes. But T-Shirt looks good.</t>
  </si>
  <si>
    <t>Excellent....</t>
  </si>
  <si>
    <t>Is the Model really wearing this? Fit is awful.</t>
  </si>
  <si>
    <t>saij x l to in</t>
  </si>
  <si>
    <t>This prodak is fit</t>
  </si>
  <si>
    <t>its good nd fit</t>
  </si>
  <si>
    <t>its good nd fit, like ds product.... wear ds tshirt nd try fo photoshoot its awsomeee look vth ds t shirt...</t>
  </si>
  <si>
    <t>It suite on meh bcoz i am a Gymnast</t>
  </si>
  <si>
    <t>You can buy if you have Fit body... ;) its awesome for me....</t>
  </si>
  <si>
    <t>B01BNJJRFU</t>
  </si>
  <si>
    <t>Go for it looks like urbangabru</t>
  </si>
  <si>
    <t>Color and fashion</t>
  </si>
  <si>
    <t>Color showed different and got different</t>
  </si>
  <si>
    <t>Its comfortable</t>
  </si>
  <si>
    <t>very nice product that of my expectation.</t>
  </si>
  <si>
    <t>Tooooo nyc</t>
  </si>
  <si>
    <t>NYC product</t>
  </si>
  <si>
    <t>Very very very good</t>
  </si>
  <si>
    <t>Ghanta......star........bekar tha One wash m colour chala gya. ..... U don't deserve one star also....</t>
  </si>
  <si>
    <t>As I expect everything is perfect... Super original product</t>
  </si>
  <si>
    <t>Quality is good. I ordered 3 t-shirts with same sizes. But this one is too large.</t>
  </si>
  <si>
    <t>Like this</t>
  </si>
  <si>
    <t>It is too oversized...</t>
  </si>
  <si>
    <t>ausam material but size chart is diffrent from uk i ...</t>
  </si>
  <si>
    <t>ausam material but size chart is diffrent from uk i ordered medium size but it had recived large size. but its ok</t>
  </si>
  <si>
    <t>just ok,,</t>
  </si>
  <si>
    <t>Chutiya kaat rahe hain</t>
  </si>
  <si>
    <t>Mat kharidnaa Chutiyaa bana rahe hain.Pic mein alag asl mein bekaar hai BC.</t>
  </si>
  <si>
    <t>Nice, perfect look ??</t>
  </si>
  <si>
    <t>Nice ,perfect look ??</t>
  </si>
  <si>
    <t>as shown.</t>
  </si>
  <si>
    <t>not perfect size</t>
  </si>
  <si>
    <t>Nice item</t>
  </si>
  <si>
    <t>So i will not recommend it to anyone</t>
  </si>
  <si>
    <t>Product Size is ok but color is gone with 1-2 wash ..So i will not recommend it to anyone.</t>
  </si>
  <si>
    <t>fitings and material is fine.. color doesnot look like what exactly showing ...</t>
  </si>
  <si>
    <t>product is so so .. fitings and material is fine .. color doesnot look like what exactly showing in the image .. but i am happy</t>
  </si>
  <si>
    <t>Fabric quality not good</t>
  </si>
  <si>
    <t>Nice buy</t>
  </si>
  <si>
    <t>Nice ...looks stunning..</t>
  </si>
  <si>
    <t>Very bad 3rd class product</t>
  </si>
  <si>
    <t>Very bad 3rd class product. Just wasted ma money on it. Very bad fit and very cheap fabric. Only gonna make a rag out of it</t>
  </si>
  <si>
    <t>Great Colour and style. Perfect Fit. Would recommend.</t>
  </si>
  <si>
    <t>100% worst fitting. totally bad, dont buy it, bad color</t>
  </si>
  <si>
    <t>Worse quality</t>
  </si>
  <si>
    <t>Don't buy it!!</t>
  </si>
  <si>
    <t>Worst Product. Worst of worst fitting..</t>
  </si>
  <si>
    <t>Perfect fit... Good quality... Thank you</t>
  </si>
  <si>
    <t>Some what stylish looks quality is good</t>
  </si>
  <si>
    <t>Worth the Money</t>
  </si>
  <si>
    <t>Awesome Fitting....</t>
  </si>
  <si>
    <t>It's color soo fed &amp; size is also big according ...</t>
  </si>
  <si>
    <t>It's color soo fed &amp; size is also big according to medium size</t>
  </si>
  <si>
    <t>V worst....trying to make money dont buy any products from amazon v v v v v v v v worst</t>
  </si>
  <si>
    <t>Jbhxfhcxccgh</t>
  </si>
  <si>
    <t>Not as EXPECTED...(as in d pic)..but a bit worth fr money!</t>
  </si>
  <si>
    <t>Quality: Not as expected Contrast : Not as in the pic! Fit: Good for athletic as in d model! On the whole:..I suggest u to choose another!</t>
  </si>
  <si>
    <t>Not as expected, received defected one. Material quality very low</t>
  </si>
  <si>
    <t>worst product.....dont buy this......</t>
  </si>
  <si>
    <t>Its good &amp; dashing</t>
  </si>
  <si>
    <t>Really cool..</t>
  </si>
  <si>
    <t>Superb product from Amazon...Really cool...I love it...Just a little bit prblm about its fitting...Not fi as expected..but Product is good..N also looking stylish</t>
  </si>
  <si>
    <t>Nice soft material and very stylish....no shrinkage or colour bleeding</t>
  </si>
  <si>
    <t>Waste material..faded in first wash ...don't buy anything from Amazon...really disappointed</t>
  </si>
  <si>
    <t>awesome!!</t>
  </si>
  <si>
    <t>awesome!!!</t>
  </si>
  <si>
    <t>Coool</t>
  </si>
  <si>
    <t>B01BYE5QD6</t>
  </si>
  <si>
    <t>I've been searching for a shirt like this allover hyderabad, what happens is, I didn't found a shirt of my size, if I found too, the prize is very high, finally I got it from Amazon with best quality and reasonable price.</t>
  </si>
  <si>
    <t>totally worst quality</t>
  </si>
  <si>
    <t>Good product worth for money</t>
  </si>
  <si>
    <t>Product is good worth for the price .</t>
  </si>
  <si>
    <t>Very poor stitching and fabric</t>
  </si>
  <si>
    <t>Great t shirt . Dry fit and reasonably priced.</t>
  </si>
  <si>
    <t>Coöl, worth buying , pl bring in more colours and designs.</t>
  </si>
  <si>
    <t>Very good for this price range. Go for it!</t>
  </si>
  <si>
    <t>Great. Looks and feels premium. Very convinient to wear during long hours travel</t>
  </si>
  <si>
    <t>It is quite cool and smooth</t>
  </si>
  <si>
    <t>Superb feeling. It is quite cool and smooth.??</t>
  </si>
  <si>
    <t>Faulty and look alike , not original</t>
  </si>
  <si>
    <t>T shirt</t>
  </si>
  <si>
    <t>I like this item</t>
  </si>
  <si>
    <t>Awesome. perfect fit.</t>
  </si>
  <si>
    <t>perfect fit.</t>
  </si>
  <si>
    <t>Superup product</t>
  </si>
  <si>
    <t>Dont go for it yaar.. in this price quality is too poor .. you will get better in this price</t>
  </si>
  <si>
    <t>Nice prduct</t>
  </si>
  <si>
    <t>Very perfect</t>
  </si>
  <si>
    <t>Size is just about right</t>
  </si>
  <si>
    <t>It's value for money but the size is just about right. My advice to select the higher size than u just bought from local shops.</t>
  </si>
  <si>
    <t>awesome sports tshirt</t>
  </si>
  <si>
    <t>Awesome sports tshirt. Well suitable for this summer's and sports</t>
  </si>
  <si>
    <t>Good Good Product not the great but Good.</t>
  </si>
  <si>
    <t>Its quiet warm after wearing it.</t>
  </si>
  <si>
    <t>Very valuable</t>
  </si>
  <si>
    <t>Really Good</t>
  </si>
  <si>
    <t>Its white t-shirt not gray shade shown in pic</t>
  </si>
  <si>
    <t>the product is good and comfortable to use it</t>
  </si>
  <si>
    <t>delivery excellent,</t>
  </si>
  <si>
    <t>Not satisfactory, delivery excellent,</t>
  </si>
  <si>
    <t>quality is not good. i hope I ll use it for 2 ...</t>
  </si>
  <si>
    <t>Not worth for this amount.should be 150 or less.quality is not good.i hope I ll use it for 2 to 3 months</t>
  </si>
  <si>
    <t>A Good quality and it fit as I expected. And price is very low. It's best for gym and sport.</t>
  </si>
  <si>
    <t>Product is nice</t>
  </si>
  <si>
    <t>scott</t>
  </si>
  <si>
    <t>good products from scott</t>
  </si>
  <si>
    <t>it was good</t>
  </si>
  <si>
    <t>Don't buy. Always send a defective piece</t>
  </si>
  <si>
    <t>purchase wisely.. after one month it get dull</t>
  </si>
  <si>
    <t>Not worth for money...</t>
  </si>
  <si>
    <t>Nice Product Found.</t>
  </si>
  <si>
    <t>This T-Shirt is fit for Me. My size is Medium. Now cold has been started. So i save it at my Cloth Storage for summer. But i also used for 2-3 Days and It's Coooool.</t>
  </si>
  <si>
    <t>Nice quality and good fitted too..</t>
  </si>
  <si>
    <t>not like as show n in the</t>
  </si>
  <si>
    <t>So so...not like as show n in the picture</t>
  </si>
  <si>
    <t>may try it</t>
  </si>
  <si>
    <t>Very good quality... It is just like a jersy</t>
  </si>
  <si>
    <t>Not bad value for money</t>
  </si>
  <si>
    <t>Iwan to size to. big. Iwan. to ...price.349</t>
  </si>
  <si>
    <t>Iwan to size to.big.Iwan.to.xxl.</t>
  </si>
  <si>
    <t>Great Quality. Fits well</t>
  </si>
  <si>
    <t>Great Quality and Value for Money.</t>
  </si>
  <si>
    <t>Very good as Expected</t>
  </si>
  <si>
    <t>great cloth material. nice design. value for money</t>
  </si>
  <si>
    <t>Styling is great but not material - priced little higherside</t>
  </si>
  <si>
    <t>Styling is great but not material</t>
  </si>
  <si>
    <t>100 percent polyster.</t>
  </si>
  <si>
    <t>I love it because of i got what an awesome and comfortable,good quality product. Perfect fit and use for any occasions.</t>
  </si>
  <si>
    <t>Okay okay</t>
  </si>
  <si>
    <t>Don't keep lot of expectation.. good for daily wear</t>
  </si>
  <si>
    <t>Please avoid this product.</t>
  </si>
  <si>
    <t>Quality was not as desired, the product is too costly as compared to its quality.</t>
  </si>
  <si>
    <t>Good one, the zipper quality could be better..</t>
  </si>
  <si>
    <t>I ordered blavk colour one its actualy awesome good quality comfort fit nice product</t>
  </si>
  <si>
    <t>amount not recivied till yet</t>
  </si>
  <si>
    <t>Our Amazon</t>
  </si>
  <si>
    <t>Very good product. But size is my mistake. I ordered wrong size</t>
  </si>
  <si>
    <t>Quality is not as per price</t>
  </si>
  <si>
    <t>Quality is not as per price... there are stains on the t-shirt near color, shoulders u can get this for 350/- if u pirchase out side</t>
  </si>
  <si>
    <t>B01BYE5XH0</t>
  </si>
  <si>
    <t>Good not much to complain.</t>
  </si>
  <si>
    <t>... is low rather than that it is light weight good to wear as sports</t>
  </si>
  <si>
    <t>material quality is low rather than that it is light weight good to wear as sports fit</t>
  </si>
  <si>
    <t>Must buy for sports lovers</t>
  </si>
  <si>
    <t>Perfect fit and cool look</t>
  </si>
  <si>
    <t>Premium quality Sport tshirt</t>
  </si>
  <si>
    <t>Sports tshirts. Very good for sports gym activity and cricket</t>
  </si>
  <si>
    <t>But it's ok...</t>
  </si>
  <si>
    <t>Worth the money.</t>
  </si>
  <si>
    <t>Fitted nicely for my size, product quality is average, but for money I paid it is worth.</t>
  </si>
  <si>
    <t>ok good to have it</t>
  </si>
  <si>
    <t>after one month it gets dull in colour... purchase wisely</t>
  </si>
  <si>
    <t>Black is not exactly black, but quality is really awesome.. Great fiting.. Its basically grey.</t>
  </si>
  <si>
    <t>Quality is not up mark... Zip quality is third grade</t>
  </si>
  <si>
    <t>Worth Rs 300 I paid</t>
  </si>
  <si>
    <t>Got it for 300 or so. Really worth it at that price, nice fit, nice feel, good looking.</t>
  </si>
  <si>
    <t>these is little good no for hope</t>
  </si>
  <si>
    <t>Good quality at this rate. Size is correct per size chart. Do not try a bigger size thinking it may not fit near abdomen. Please go as per chest size. It has a great fit like free size n not slim fit.</t>
  </si>
  <si>
    <t>Very disappointing product</t>
  </si>
  <si>
    <t>Third class product...! Highly disappointing...! ???? type material Will never shop clouth on Amazon!</t>
  </si>
  <si>
    <t>Cheap quality cloth</t>
  </si>
  <si>
    <t>Very poor, low quality cloth,don't buy it</t>
  </si>
  <si>
    <t>Got wrong size...fabric is OK</t>
  </si>
  <si>
    <t>Size is good but quality little poor no cotton material</t>
  </si>
  <si>
    <t>100% Fitting</t>
  </si>
  <si>
    <t>100 % fitting. Fast shipping.. good quality..</t>
  </si>
  <si>
    <t>Good one perfect fit.</t>
  </si>
  <si>
    <t>What an awesome product. 100% pure soft polyster</t>
  </si>
  <si>
    <t>What an awesome product. 100% pure soft polyster. I love the most. I bought double but i stil love it.i can wear for party,casual,gym and anywhere for fashion too..looking very nice,comfortable,perfect fit. Happy with amazon for delivery speed.</t>
  </si>
  <si>
    <t>Not met expectations.. High priced</t>
  </si>
  <si>
    <t>It is a bit diff in real.</t>
  </si>
  <si>
    <t>Nice T-Shirt :) can wear anywhere, however, quality will be known after 2-3 washes.</t>
  </si>
  <si>
    <t>Good material But looks less good than what is shown ...</t>
  </si>
  <si>
    <t>Good material But looks less good tgan what is shown in pics But good to wear in gyms or casually Good packing</t>
  </si>
  <si>
    <t>Nice quality and value for money in XXL size</t>
  </si>
  <si>
    <t>Superb product for summer</t>
  </si>
  <si>
    <t>The product was good.., qualityis also good is reasonable enogh for the price. Amazon delivery is awesome as always. I like very much.</t>
  </si>
  <si>
    <t>B01BYE7896</t>
  </si>
  <si>
    <t>The neak of this tshirt is tight</t>
  </si>
  <si>
    <t>Scott Jersey</t>
  </si>
  <si>
    <t>Cloth Quality is Perfect ..</t>
  </si>
  <si>
    <t>Very good design and very stylish. Good buy</t>
  </si>
  <si>
    <t>I like this item. Very good quality</t>
  </si>
  <si>
    <t>Most unfit</t>
  </si>
  <si>
    <t>Quality of the material is very poor and color contrast also very bad.</t>
  </si>
  <si>
    <t>so nice adjable t- shirt. but it's single stich, we want double stiches.</t>
  </si>
  <si>
    <t>Value For Money</t>
  </si>
  <si>
    <t>Fitting is good, Color is as depicted on the site, recommended for running or gymming.</t>
  </si>
  <si>
    <t>Fits well</t>
  </si>
  <si>
    <t>Good material and color. Fits well</t>
  </si>
  <si>
    <t>Please return</t>
  </si>
  <si>
    <t>Quality is not good and very</t>
  </si>
  <si>
    <t>Classy Design</t>
  </si>
  <si>
    <t>Classy Design and Superb fit, I love it</t>
  </si>
  <si>
    <t>B01BYE7D0A</t>
  </si>
  <si>
    <t>Product is very bad. Feels very funky. If u want decent look don't go for this.</t>
  </si>
  <si>
    <t>B01CP6SUUI</t>
  </si>
  <si>
    <t>Not a great fitting, but awesome fabric quality.</t>
  </si>
  <si>
    <t>Just Perfect,size,fit and comfort!</t>
  </si>
  <si>
    <t>Satisfaction</t>
  </si>
  <si>
    <t>Low quality product</t>
  </si>
  <si>
    <t>Absolutely don't buy.....waste of money....intial when t-shirt came i tried to see if it was right size......but then i washed it and t-shirt expand from M-size to L- size and it was looking ugly .....looked like a kurta...... don't buy waste of money</t>
  </si>
  <si>
    <t>Must buy once</t>
  </si>
  <si>
    <t>Great product but sleeve small loose</t>
  </si>
  <si>
    <t>Nice soft comfortable fabric &amp; dimensions as per the size (X/XL/XXL/XXXL)</t>
  </si>
  <si>
    <t>Thanks Amazon &amp; Switz Inc for fulfilling the order. This has nice fabric , comfortable to put on &amp; leisure fit . Stichting &amp; collar seam are also as per the requirement. Overall , recommended &amp; buy with no regrets item.</t>
  </si>
  <si>
    <t>Very comfortable and trendy. Light weight, good for use as vest also.</t>
  </si>
  <si>
    <t>It is a fine product.</t>
  </si>
  <si>
    <t>neck thickness was too short. so its not my expectation</t>
  </si>
  <si>
    <t>Stitching damage</t>
  </si>
  <si>
    <t>This is the first review were I’ll mention the product had stiches problem but the quality of the product was good, but I am not satisfied being a prime member to get such defected items not accepted amazon .</t>
  </si>
  <si>
    <t>Matched with my xpected size</t>
  </si>
  <si>
    <t>Was a bit nervous abt the size .. bt it matched my xpectations .. good quality too ????</t>
  </si>
  <si>
    <t>the texture &amp; feel upon wear are nice &amp; it has comfortable fit</t>
  </si>
  <si>
    <t>fabric material is lightweighted cotton , the texture &amp; feel upon wear are nice &amp; it has comfortable fit. Neither too small nor too larger , just the right dimensions.</t>
  </si>
  <si>
    <t>The neck elastic gets loose after a few washes.</t>
  </si>
  <si>
    <t>Not a value for money!</t>
  </si>
  <si>
    <t>The quality is not as per the price of the product.</t>
  </si>
  <si>
    <t>Very nice good pro</t>
  </si>
  <si>
    <t>Good product and speedy dispatch.</t>
  </si>
  <si>
    <t>Nice Fabric. Fits nice on athletic body... Good for gym ..</t>
  </si>
  <si>
    <t>Comfortable.</t>
  </si>
  <si>
    <t>Nice T shirt and Very much comfortable with the brand.</t>
  </si>
  <si>
    <t>B01CUB9XB8</t>
  </si>
  <si>
    <t>Perfect t shirt for tea lovers</t>
  </si>
  <si>
    <t>Perfect fit. Great slogan</t>
  </si>
  <si>
    <t>Unique</t>
  </si>
  <si>
    <t>Tantra is one of the unique T-shirt brand. The tsirt quality is very good and it fits as expected.</t>
  </si>
  <si>
    <t>B01CUBA6U0</t>
  </si>
  <si>
    <t>B01DMC3478</t>
  </si>
  <si>
    <t>Returned as small size</t>
  </si>
  <si>
    <t>Returned</t>
  </si>
  <si>
    <t>Good quality, colour and nice material</t>
  </si>
  <si>
    <t>Good quality. Nice colour. Excellent material. Highly recommended.</t>
  </si>
  <si>
    <t>B01DMC3L6M</t>
  </si>
  <si>
    <t>I bought it for my papa. Thankfully the size is as per the chart and the t-shirt is also of good quality. Value for money. Go for it.</t>
  </si>
  <si>
    <t>Good product considering the cost of the T-Shirt</t>
  </si>
  <si>
    <t>Good fitting and quality</t>
  </si>
  <si>
    <t>Fits perfectly. Haven't washed it tohugh</t>
  </si>
  <si>
    <t>go for it.</t>
  </si>
  <si>
    <t>as in picture. good quality after wash also.</t>
  </si>
  <si>
    <t>Perfect fitting and good material and color is sem as picture</t>
  </si>
  <si>
    <t>B01DO2B9OQ</t>
  </si>
  <si>
    <t>The quality is ok but too large</t>
  </si>
  <si>
    <t>quality is not as expected</t>
  </si>
  <si>
    <t>Very nice indeed. Well fitting.</t>
  </si>
  <si>
    <t>Good and comfortable product..,.!</t>
  </si>
  <si>
    <t>Very poor quality material used. The quality is like Rs 50 t shirt. I do not recommend.</t>
  </si>
  <si>
    <t>I have only 1 problem,it is very attracted to stains</t>
  </si>
  <si>
    <t>Stitching comes out</t>
  </si>
  <si>
    <t>Deceptive. No value for money</t>
  </si>
  <si>
    <t>Five Stars!</t>
  </si>
  <si>
    <t>Perfect fit. Timely delivery.</t>
  </si>
  <si>
    <t>Stitches coming out after first wash.</t>
  </si>
  <si>
    <t>The product is quite good.</t>
  </si>
  <si>
    <t>Good value for money</t>
  </si>
  <si>
    <t>Value for money. Refinement in zipper lining stiches and accuracy of collar cuts would have fetched 5stars for this product.</t>
  </si>
  <si>
    <t>Overall good</t>
  </si>
  <si>
    <t>Below expectation</t>
  </si>
  <si>
    <t>Yes..</t>
  </si>
  <si>
    <t>The product is very good.</t>
  </si>
  <si>
    <t>rj</t>
  </si>
  <si>
    <t>Fabric quality is decent.</t>
  </si>
  <si>
    <t>Nice one for some workouts.. Advice is select the size just above yours..</t>
  </si>
  <si>
    <t>Good fit. but after a wash it doesn't look ...</t>
  </si>
  <si>
    <t>Good fit .but after a wash it doesn't look so good</t>
  </si>
  <si>
    <t>Best Deal</t>
  </si>
  <si>
    <t>Excellant product quality. I would recommend everyone to buy the same.</t>
  </si>
  <si>
    <t>cloth is not what was expected- low quality</t>
  </si>
  <si>
    <t>B01DO2BMAW</t>
  </si>
  <si>
    <t>Down</t>
  </si>
  <si>
    <t>Color was spread</t>
  </si>
  <si>
    <t>any how it good Jersey worth to buy</t>
  </si>
  <si>
    <t>Ordered , but some how delivery was late , any how it good Jersey worth to buy</t>
  </si>
  <si>
    <t>Bad product compared to price</t>
  </si>
  <si>
    <t>Product is not up to the price. Quality is not good as per price.</t>
  </si>
  <si>
    <t>Good product, used for more then a year</t>
  </si>
  <si>
    <t>Good product, used for more then a year. No complaints, stylish with good fitting.</t>
  </si>
  <si>
    <t>Bad quality!!</t>
  </si>
  <si>
    <t>Nonsense ...after time it was getting loose</t>
  </si>
  <si>
    <t>Moderate quality... Good fit...</t>
  </si>
  <si>
    <t>Poly Scott</t>
  </si>
  <si>
    <t>Fits good, feels good. Fully poly, no cotton. A bit cotton mix will improve the feel...</t>
  </si>
  <si>
    <t>Purchased for jogging</t>
  </si>
  <si>
    <t>Good fit, Good polyester fabric,nice zip system than usual button system around neck. But I see just single stitching around all positions of the shirt, which may come out after some months of normal usage.</t>
  </si>
  <si>
    <t>Good quality Fits perfectly</t>
  </si>
  <si>
    <t>Great!</t>
  </si>
  <si>
    <t>Very comfortable and good looking</t>
  </si>
  <si>
    <t>It's not 100% cotton. I think it's not cotton.</t>
  </si>
  <si>
    <t>My t shirt is short for me. So what i can do to change this</t>
  </si>
  <si>
    <t>Material Quality poor and colour is not as displayed.</t>
  </si>
  <si>
    <t>Material Quality is very poor ... colours not as displayed.Uncomfortable . Was not worth buying them . Bad purchase .</t>
  </si>
  <si>
    <t>Very Satisfied</t>
  </si>
  <si>
    <t>Good for water park wear. loved it... Quality was good.. this was perfect... I am ordering in all the colours.. thank u Amazon..</t>
  </si>
  <si>
    <t>Feels amazing</t>
  </si>
  <si>
    <t>It is light in weight doesn't feel u r wearing something perfect for sports, although the material is average quality.</t>
  </si>
  <si>
    <t>ok quality to buy, low price so nice budget t shirt, can be tried</t>
  </si>
  <si>
    <t>OK QUALITY to buy, but commensurate with price. So nice in this price, can be tried by all of u</t>
  </si>
  <si>
    <t>Very poor quality. Not even worth Rs 50.</t>
  </si>
  <si>
    <t>Nice product. Fitting not perfect, but overall its awsme. Quality is superb</t>
  </si>
  <si>
    <t>Order one size larger</t>
  </si>
  <si>
    <t>It is full synthetic</t>
  </si>
  <si>
    <t>Value for money.</t>
  </si>
  <si>
    <t>Fits perfectly. Also it has a rich feel.</t>
  </si>
  <si>
    <t>small</t>
  </si>
  <si>
    <t>The design and style are good however when it comes to quality</t>
  </si>
  <si>
    <t>An average product. The design and style are good however when it comes to quality, it is just an avearge piece.</t>
  </si>
  <si>
    <t>The stitching comes out</t>
  </si>
  <si>
    <t>Very nice product, extremely comfortable for heavy sports</t>
  </si>
  <si>
    <t>Very nice product, extremely comfortable for heavy sports acivity</t>
  </si>
  <si>
    <t>SIZE WISE SMALLER THAN EXPECTED.. PLEASE TEACH THEM TO MEASURE THEIR SIZES CORRECTLY. SENT IT BACK FOR REFUND.</t>
  </si>
  <si>
    <t>Best for sportsman</t>
  </si>
  <si>
    <t>Good combination with any paint/ track paint/ lower.</t>
  </si>
  <si>
    <t>Awesome quality !!!!</t>
  </si>
  <si>
    <t>Awesome quality !!!! Quality of fabric is also very very good... Thanks Seller and Amazoj</t>
  </si>
  <si>
    <t>nice one value for money</t>
  </si>
  <si>
    <t>disappointed. pls dont buy</t>
  </si>
  <si>
    <t>Looked decent when arrived. But after one wash the stiches are loosened and coming out. Also there is small hole developed near the shoulder part. Tried returning, but could not find that option. Disappointed ??</t>
  </si>
  <si>
    <t>Disgusting product</t>
  </si>
  <si>
    <t>cost is high</t>
  </si>
  <si>
    <t>weight is very less and light, cost is too high. may around 100rs is better.</t>
  </si>
  <si>
    <t>dont buy from Amazon,they are worst</t>
  </si>
  <si>
    <t>Amazon is loosing it's Vale with untimely delivery and bad products.the Jersey look nothing like the one showing in pictures. I have thrown it away ad I brought it for my brother but it didn't fit him.that made me feel bad as I now have to go to stores to buy t-shirts rather than buying it online.</t>
  </si>
  <si>
    <t>really worth to buy it</t>
  </si>
  <si>
    <t>Short in lenght if you are 5 9 and above. After one wash - threads coming out all over</t>
  </si>
  <si>
    <t>Good for price, Got wrong size again.</t>
  </si>
  <si>
    <t>The product is good enough for the price, in the first sight. Material "feels" good. Can't say the same about stitches though. To potential buyers - Good luck get the size you ordered. In my last order I ordered size M and got 3XL!. Promptly returned it. This time, again for size M. they sent L. For me, that is an improvement:). Since the fit is ok, I decided to keep it.</t>
  </si>
  <si>
    <t>Does not match the description of the product.</t>
  </si>
  <si>
    <t>Good value for the price offered. If you are a connoisseur of the finest fabric and perfect stitch, you may cross your eyebrows. Tailor chalk marks and substandard zips reins in the rating. Else, a practical , utilitarian product.</t>
  </si>
  <si>
    <t>Not much too impressive ...</t>
  </si>
  <si>
    <t>It's like OK OK product ...</t>
  </si>
  <si>
    <t>it was a awesome fit.</t>
  </si>
  <si>
    <t>it was a awesome fit...and as expected delivered beore time....material is good and no worries.....wated to have the white one but review was not nice....but if you are going for this product....just GO FOR IT.....paisa wasool</t>
  </si>
  <si>
    <t>Very very good thirty</t>
  </si>
  <si>
    <t>Comletely justifiable price !</t>
  </si>
  <si>
    <t>Pros -Great fit -Good texture -Comes with a pocket and earphone slot (really looks good and innovative implying that we can wear it for outings as well) -Comfortable to wear -Sweat absorbing -Collared neck adds to style -Has a touch of professional brands Cons -Not sure how long it's going to last , a thread broke off after my first game but since that (after several washes) the cloth remains stable and good as new -Sweat not completely exposed and dried quickly (yet we don't feel very wet - pros)</t>
  </si>
  <si>
    <t>The tshirt that was sent and the image do not match. Had to return it as the one that was sent was of very poor quality.</t>
  </si>
  <si>
    <t>Best design jersey</t>
  </si>
  <si>
    <t>I m lovin it &amp; jersy is very smooth &amp; looks awesome</t>
  </si>
  <si>
    <t>At 299 price it is very good t and fabric is good quality so if any ...</t>
  </si>
  <si>
    <t>At 299 price it is very good t and fabric is good quality so if any want buy t then go for it</t>
  </si>
  <si>
    <t>B01DO2C3TQ</t>
  </si>
  <si>
    <t>Its too good for running and sports, looks very trendy</t>
  </si>
  <si>
    <t>Dirty and smelly</t>
  </si>
  <si>
    <t>Item seems ok, but it was delivered dirty and used condition. It was smelling of sweat profusely. Not happy with the experience</t>
  </si>
  <si>
    <t>Not good. Avoidable.</t>
  </si>
  <si>
    <t>Poor finish and fall of the collar is pathetic. Avoidable. Other Scott products have been good so this is a letdown.</t>
  </si>
  <si>
    <t>good quality tshirt it was i like it but it is too large</t>
  </si>
  <si>
    <t>Goof but could be better as campus sutra is better in same price range</t>
  </si>
  <si>
    <t>Item colour change</t>
  </si>
  <si>
    <t>Poor stitching..not good</t>
  </si>
  <si>
    <t>Good Quality for the price . Very comfortable for gym and indoor games</t>
  </si>
  <si>
    <t>With is price range product is not good.</t>
  </si>
  <si>
    <t>Just go for it</t>
  </si>
  <si>
    <t>perfect for someone who is low on budget and want a perfect fit for gym wear</t>
  </si>
  <si>
    <t>Good fabric Nice fit.</t>
  </si>
  <si>
    <t>I wouldn't recommend this to any one..</t>
  </si>
  <si>
    <t>Average Quality.. Nothing great..</t>
  </si>
  <si>
    <t>Good material. Great Design. Great for workouts or general active lifestyle Great product when priced right</t>
  </si>
  <si>
    <t>Nice tees perfect</t>
  </si>
  <si>
    <t>Not good stuff.</t>
  </si>
  <si>
    <t>Good quality!</t>
  </si>
  <si>
    <t>One size smaller</t>
  </si>
  <si>
    <t>This T-shirt is a size smaller than the one mentioned in the description. The size on the T-shirt is same as in description but when it comes to fit it's a size smaller</t>
  </si>
  <si>
    <t>Nice good quality......thank u Amazon</t>
  </si>
  <si>
    <t>it had oil and dust stains on it, was like horrible</t>
  </si>
  <si>
    <t>I received the product like it was used earlier it had oil and dust stains on it, was like horrible why did they bothered to ship it, or were taking their chances that, if by the way, purchaser keeps it.</t>
  </si>
  <si>
    <t>DEFECTED PIECE DELIVERED</t>
  </si>
  <si>
    <t>There is some black spot and thread also spreaded... they r delivered defected piece... very bad.</t>
  </si>
  <si>
    <t>I like this product...perfect fitting</t>
  </si>
  <si>
    <t>Minor defect but OK</t>
  </si>
  <si>
    <t>There was a dirt mark on the fabric. Thankfully it got washed away. There is a tread which runs - nothing can be done about that! Wish they are more careful when selecting a piece before packing. No one would have bought the defective piece at a store.</t>
  </si>
  <si>
    <t>Stiching is very poor, material is also not good, seems to be duplicate</t>
  </si>
  <si>
    <t>Perfect Cloth Quality</t>
  </si>
  <si>
    <t>Perfect for summers, Good quality for sports &amp; running. Easy, stretchable, soft, dryfit makes it comfort choice</t>
  </si>
  <si>
    <t>Bakwas Product</t>
  </si>
  <si>
    <t>The goods purchase in not up to the expectations of customer wants and needs.</t>
  </si>
  <si>
    <t>once dirty, it remains constant after regular wash</t>
  </si>
  <si>
    <t>Very delicate use, once dirty, it remains constant after regular wash.</t>
  </si>
  <si>
    <t>Good Looking</t>
  </si>
  <si>
    <t>Perfect fitting and comfortable during running</t>
  </si>
  <si>
    <t>Clothe waste only rs 300</t>
  </si>
  <si>
    <t>It was tear and low quality</t>
  </si>
  <si>
    <t>Size varies</t>
  </si>
  <si>
    <t>Need L size and Got XL ze</t>
  </si>
  <si>
    <t>Too large...</t>
  </si>
  <si>
    <t>Decent TShirt for gym or jogging.</t>
  </si>
  <si>
    <t>Decent TShirt. Use it for running. Does the job. Looks great.</t>
  </si>
  <si>
    <t>Nice product ...</t>
  </si>
  <si>
    <t>The wrinkles dont go even after Ironing</t>
  </si>
  <si>
    <t>T shut got fungus black spot on back. Visible only when t shirt is wet with water or sweat</t>
  </si>
  <si>
    <t>Comportable,fits well.</t>
  </si>
  <si>
    <t>Don't even try.. You will regret..</t>
  </si>
  <si>
    <t>The worst fabric I've ever seen. Smelly thin nylon kind of thing. Even stitching is like the tailor was on training. Dont go for it. You will regret for sure..</t>
  </si>
  <si>
    <t>Fitting is too bad. Very disappointed with this product.</t>
  </si>
  <si>
    <t>Good looking T shirt</t>
  </si>
  <si>
    <t>Awesome t shirt. Was bit confused regarding its quality n fitting, b but thanks to amazon for such a wonderful product. I would highly recommend it for t shirt lovers.</t>
  </si>
  <si>
    <t>I ordered it for my husband, he liked it so much. It looks good and fabric is also good.</t>
  </si>
  <si>
    <t>fit and sweet</t>
  </si>
  <si>
    <t>Good product but it's don't have a logo</t>
  </si>
  <si>
    <t>Good product but it's don't have a logo... if it has a then it.was awesome.</t>
  </si>
  <si>
    <t>B01DO2CMH4</t>
  </si>
  <si>
    <t>Nice quality tee, though was a tad small for my liking, but that's an error on my side..missed the Amazon pick up guy for an exchange, so have couriered the tee back myself, hoping for an exchange to a medium size...</t>
  </si>
  <si>
    <t>toooooo large</t>
  </si>
  <si>
    <t>Fits best</t>
  </si>
  <si>
    <t>Good one ??</t>
  </si>
  <si>
    <t>Its a very good product and also a good quality</t>
  </si>
  <si>
    <t>Its a very good product and also a good quality.</t>
  </si>
  <si>
    <t>Very good quality. Worth buying.</t>
  </si>
  <si>
    <t>too small and worst quality, picture shows good but in real very bad quality.</t>
  </si>
  <si>
    <t>My favourite brand for T-shirts. Excellent quality jersey. Feels comfortable when wore.</t>
  </si>
  <si>
    <t>Ok,</t>
  </si>
  <si>
    <t>Slightly disappointing compared to the remaining T Shirts. But ok.</t>
  </si>
  <si>
    <t>not a good quality</t>
  </si>
  <si>
    <t>Not a good product in prize but it's little bit ok it's too large as fitting . . . .</t>
  </si>
  <si>
    <t>Average quality!!!</t>
  </si>
  <si>
    <t>Good product at low prices</t>
  </si>
  <si>
    <t>Overall good fit and fabric is breathable.</t>
  </si>
  <si>
    <t>Waste product, dont buy it even for 100 rs</t>
  </si>
  <si>
    <t>Its value for money,the cloth is good and also fits well</t>
  </si>
  <si>
    <t>Quality not good..</t>
  </si>
  <si>
    <t>Please don't sell such a stupid product! Horrible looks</t>
  </si>
  <si>
    <t>Zero star. Please don't sell such a stupid product! Horrible looks. Friends please don't buy this product. It is better than to become nude.</t>
  </si>
  <si>
    <t>Quality wise one star</t>
  </si>
  <si>
    <t>Excellent one</t>
  </si>
  <si>
    <t>Poor qualities</t>
  </si>
  <si>
    <t>Product is not so good as per his price.its a ordinary T shirt never go for it.</t>
  </si>
  <si>
    <t>I would rate the product at 3.5 stars</t>
  </si>
  <si>
    <t>This Product Harm size not fit</t>
  </si>
  <si>
    <t>Pathetic quality. Not at all worth it</t>
  </si>
  <si>
    <t>Perfect gym workout material</t>
  </si>
  <si>
    <t>Good cloth, light weight, perfect for gym workout. My chest size was 39 and Selected the small size but i felt like its little bit big size. Perfectly fitted for chest but hands size is too large</t>
  </si>
  <si>
    <t>B01DO2CY0Y</t>
  </si>
  <si>
    <t>Quick delivery; Excellent quality and looks</t>
  </si>
  <si>
    <t>Product quality is excellent. Extremely comfortable while wearing. Use it on a daily basis whilst walking and running. The shirt absorbs the sweat and brings it to the surface thus keeping the body cool. Must have if you're working out or hitting the gym in a hot weather.</t>
  </si>
  <si>
    <t>Yes good product</t>
  </si>
  <si>
    <t>Although quality was very good, my head couldn't go through it. Very sad I had to return such a good quality tshirt as the seller did not have xxxl size.</t>
  </si>
  <si>
    <t>Nice T-shirt ! Good fabric and looks good</t>
  </si>
  <si>
    <t>Looks nice</t>
  </si>
  <si>
    <t>Nice design good product well fit delivered before time which amazon always does i love their service... i have two different tshirts from the same brand which i m writing both were good well fitted loved it...</t>
  </si>
  <si>
    <t>It was as i expected. Good buy</t>
  </si>
  <si>
    <t>The Neck is not going through easily. Expect this its ok</t>
  </si>
  <si>
    <t>Even though the Size of T Shirt is little large in fitting. The Neck is not going through easily. Expect this its ok.</t>
  </si>
  <si>
    <t>Very good price and product quantity also good and better for sports use.</t>
  </si>
  <si>
    <t>It's of low quality with stitches coming out and the worst part of this t-shirt was the white portion on the neck which was asymmetrical and it looks very bad once you wear it, so I sent it back.</t>
  </si>
  <si>
    <t>Quality good low price but size not fiited. Returned.</t>
  </si>
  <si>
    <t>Quality is very bad</t>
  </si>
  <si>
    <t>Nyc product at this price</t>
  </si>
  <si>
    <t>Nyc gym wear. Will look gr8 on someone having good built.</t>
  </si>
  <si>
    <t>Smart and perfect fit</t>
  </si>
  <si>
    <t>Top notch quality and excellent fitting. My fav gym Tshirts</t>
  </si>
  <si>
    <t>Got defective piece. Returned it.</t>
  </si>
  <si>
    <t>If you can get it below Rs299/- that wud be a good deal. The prodcut size and quality is not ...</t>
  </si>
  <si>
    <t>The Prodcut quality is just ok. For the price of Rs499/- its expensive. If you can get it below Rs299/- that wud be a good deal. The prodcut size and quality is not as expected or as shown in the website.</t>
  </si>
  <si>
    <t>Good tshirt and original</t>
  </si>
  <si>
    <t>SCOTTY CHINESE COLLAR T-SHIRT</t>
  </si>
  <si>
    <t>Nice Scotty dry fit T-shirt with Chinese collar. Bought at 299. Good buy... Go for it</t>
  </si>
  <si>
    <t>B01EHYK4MS</t>
  </si>
  <si>
    <t>All that glitters is not gold. Hence Dissapointed.</t>
  </si>
  <si>
    <t>Low quality T-shirt. Size they sent me was M whereas I had ordered an XL. Was expecting alot. Looking at the uniqueness of the design but what I received, really dissapointes me.</t>
  </si>
  <si>
    <t>B01EHYLRY2</t>
  </si>
  <si>
    <t>Loved the quality of the material and the way it ...</t>
  </si>
  <si>
    <t>Loved the quality of the material and the way it looks. It looks super cool and trendy and gives a rich look! Snogg is my new favourite brand!</t>
  </si>
  <si>
    <t>B01EHYLRZQ</t>
  </si>
  <si>
    <t>Cheap n false features</t>
  </si>
  <si>
    <t>Size was too small... N very cheap quality.. n as per description pint is front n back but pint is only in front.. very cheap..</t>
  </si>
  <si>
    <t>nice T-SHIRT.</t>
  </si>
  <si>
    <t>B01EHYOA96</t>
  </si>
  <si>
    <t>The print was nice but again size not okay n material used poor quality.</t>
  </si>
  <si>
    <t>its not the same i ordered. the material is different and color is different</t>
  </si>
  <si>
    <t>Very very very worst tshirt</t>
  </si>
  <si>
    <t>B01EHYSYFM</t>
  </si>
  <si>
    <t>B01EHYUCMA</t>
  </si>
  <si>
    <t>Worst stitching quality</t>
  </si>
  <si>
    <t>Fabric and quality of printing is amazing but stitching quality is worst, so asked for refund</t>
  </si>
  <si>
    <t>B01ELQHU3S</t>
  </si>
  <si>
    <t>superb</t>
  </si>
  <si>
    <t>Very comfortable, after many wash color still same as new as.</t>
  </si>
  <si>
    <t>Quality nice, but recheck size</t>
  </si>
  <si>
    <t>Quality is fine, but 4XL also proved a bit smaller. Strict standardization in sizes of clothing is still not there, so such problems happen. I could however use the T Shirt for someone else.</t>
  </si>
  <si>
    <t>Good army style Tshirt</t>
  </si>
  <si>
    <t>Clifton walnut color army style Tshirt is a good quality Tshirt. It is comfortable to wear and fit is perfect. The Tshirt is worth the price.</t>
  </si>
  <si>
    <t>Nice but colour fades after first wash</t>
  </si>
  <si>
    <t>Good cloth</t>
  </si>
  <si>
    <t>I have most of Cliftons home wear. Confortable and easy to wear. After wash no shrinkage or loss of color. All in all a little costly but worth it</t>
  </si>
  <si>
    <t>It's a nice product with perfect fitting</t>
  </si>
  <si>
    <t>It's a nice product with perfect fitting. Good fabric and colour is darker than the displayed image and it looks excellent.</t>
  </si>
  <si>
    <t>Excellent material. Withstands washing. Hubbys fav. Plan to buy more from this seller.</t>
  </si>
  <si>
    <t>he liked it.</t>
  </si>
  <si>
    <t>Gifted my husband...he liked it ... thanks</t>
  </si>
  <si>
    <t>Quality is good but it is small in size</t>
  </si>
  <si>
    <t>Pathetic experience</t>
  </si>
  <si>
    <t>Asked for Large size but received M actually.Also received total different coloured printed tshirt as compared to displayed at promo. Highly dissapointed.</t>
  </si>
  <si>
    <t>Brand has no quality control.......ships defective items......</t>
  </si>
  <si>
    <t>Received track pants with unstitched right pocket....... Didn't even try it on.......</t>
  </si>
  <si>
    <t>Very Low standard approach.</t>
  </si>
  <si>
    <t>I have bought medium size , It came large what the hell???</t>
  </si>
  <si>
    <t>Asked for half sleeve V neck...but got a full sleeve round neck. Still, felt the product worth it.</t>
  </si>
  <si>
    <t>I ordered half sleeve but i got full sleeve</t>
  </si>
  <si>
    <t>B01F034F1G</t>
  </si>
  <si>
    <t>Nice product.. somehow small</t>
  </si>
  <si>
    <t>B01F0XE23W</t>
  </si>
  <si>
    <t>Nice product!</t>
  </si>
  <si>
    <t>B01F0XED4U</t>
  </si>
  <si>
    <t>The shirt color and fabriic is really very good.</t>
  </si>
  <si>
    <t>Not good, Very disappointed Amazon</t>
  </si>
  <si>
    <t>Decent material</t>
  </si>
  <si>
    <t>The colour of the tee is really pleasant and as shown in the picture. The size is somewhat larger than expected. The cloth quality is good.</t>
  </si>
  <si>
    <t>Cool color</t>
  </si>
  <si>
    <t>very nice product do for it</t>
  </si>
  <si>
    <t>T shirt is okay</t>
  </si>
  <si>
    <t>B01F0XEDI6</t>
  </si>
  <si>
    <t>Hate it really Waste of</t>
  </si>
  <si>
    <t>Below average quality of cloth. Hate it really Waste of pay</t>
  </si>
  <si>
    <t>amazing buy</t>
  </si>
  <si>
    <t>amazing fit. comfortable and perfectly smart and casual.</t>
  </si>
  <si>
    <t>Amazon is the best.</t>
  </si>
  <si>
    <t>100 % cotton. Amazon is the best.</t>
  </si>
  <si>
    <t>Very good quality product.</t>
  </si>
  <si>
    <t>Perfect fit. Loved the tshirt</t>
  </si>
  <si>
    <t>somewhat small</t>
  </si>
  <si>
    <t>Topclass t shirts</t>
  </si>
  <si>
    <t>This was really good deal which I got it for less than 350 Indian rupee during offer, quality is too good and amazing product from Amazon. Wish I could have ordered more during offer as now the price has doubled,please give more such good offers.</t>
  </si>
  <si>
    <t>B01F0XEH9G</t>
  </si>
  <si>
    <t>Fit to buy product , comfortable</t>
  </si>
  <si>
    <t>Quality is good one,yet not used so don't know about it's durability and quality after first wash .... I have buyed it for 500rs worth buying for this price..</t>
  </si>
  <si>
    <t>B01FO86THU</t>
  </si>
  <si>
    <t>B01FO86VFK</t>
  </si>
  <si>
    <t>No shrinking or fade.</t>
  </si>
  <si>
    <t>B01FO87IO8</t>
  </si>
  <si>
    <t>Perfect fit awesome tees</t>
  </si>
  <si>
    <t>B01FO87XL6</t>
  </si>
  <si>
    <t>A bit dull color.. still good .. nice print. Good length.</t>
  </si>
  <si>
    <t>B01FOBBZ08</t>
  </si>
  <si>
    <t>Colour varies But a good product</t>
  </si>
  <si>
    <t>The cloth is so soft I loved this t-shirt</t>
  </si>
  <si>
    <t>Worth your money!</t>
  </si>
  <si>
    <t>As expected.good product and quantity also good.</t>
  </si>
  <si>
    <t>Size not matching.</t>
  </si>
  <si>
    <t>I ordered Size Large but when I got the product it seems Small size. Very disappointed with the supplier.</t>
  </si>
  <si>
    <t>nice looking</t>
  </si>
  <si>
    <t>flexible, nice looking t-shirt</t>
  </si>
  <si>
    <t>Good product for a decent Price :-)</t>
  </si>
  <si>
    <t>I have been using this product for sometime now. I use it primarily for running and I must say I'm very impressed by the quality of the jersey. The fit is perfect and requires a rinse only once in every 2 uses (maybe 3 hours usage). The material used is decent and does not irritate the skin. On my way to buy two more pieces of these :-) Had an issue with the delivery time; got the product after 2 weeks, which I am sure was a temporary logistics issue. Overall happy!</t>
  </si>
  <si>
    <t>Could have been better</t>
  </si>
  <si>
    <t>Good Jersey . but looks little bit off in colour. Not a good colour combination. But its OK for regular use.</t>
  </si>
  <si>
    <t>Its smaller and Slightly comfortable</t>
  </si>
  <si>
    <t>Good price, great quality and stylish</t>
  </si>
  <si>
    <t>Good price. Great product. I'm using it for 2 weeks now and no complaints at all. Quality of the product is good. For a change it's good to see someone come up with a color combination on an inexpensive dry fit tee shirt at an economical price. Cheers!</t>
  </si>
  <si>
    <t>Quality n fit issue</t>
  </si>
  <si>
    <t>Quality is not very good and fit isnt as shown in the picture, its very losse from waist.</t>
  </si>
  <si>
    <t>not bad for the price</t>
  </si>
  <si>
    <t>B01FUF0ZXG</t>
  </si>
  <si>
    <t>Awesome t.shirt</t>
  </si>
  <si>
    <t>Awesome printing and good quality But it doesn't fit to me,its too large .i have ordered xl,but i got xxl .so i am returning this product</t>
  </si>
  <si>
    <t>B01FUFHVDS</t>
  </si>
  <si>
    <t>B01FUFV8LY</t>
  </si>
  <si>
    <t>Improve quality</t>
  </si>
  <si>
    <t>Expect more quality for this Price !</t>
  </si>
  <si>
    <t>Hue trap is Good stuff but starts looking worn out after few washes</t>
  </si>
  <si>
    <t>... amazon and dis vendor for giving a such a wonderful T shirts and Materail is awsom as i m ...</t>
  </si>
  <si>
    <t>ust amaazzng qualtiy from Huetrap i heartily appreciate to amazon and dis vendor for giving a such a wonderful T shirts and Materail is awsom as i m professnal stage artsit bought 7 T shirts..looking for many designs with Musical notes and instrument..Thank u...Go for it blindly !!</t>
  </si>
  <si>
    <t>B01FUFW3DG</t>
  </si>
  <si>
    <t>Awesome finish and fit</t>
  </si>
  <si>
    <t>Awesome finish and fit!! Huetrap this is my 2nd Tshirt and I am a fan already!!! Won't probably go for other brands while online</t>
  </si>
  <si>
    <t>Little bit large</t>
  </si>
  <si>
    <t>upto the expection????????</t>
  </si>
  <si>
    <t>Very good quality in this price range...go for it if u r thinking of it.</t>
  </si>
  <si>
    <t>A really cool buy. The print is fantastic and so is the material quality. Huetrap has the best collection!</t>
  </si>
  <si>
    <t>B01FUGKPJ4</t>
  </si>
  <si>
    <t>Every penny worth it</t>
  </si>
  <si>
    <t>looks and fits very nicely</t>
  </si>
  <si>
    <t>i recieved an old godown product which is getting holes everywhere</t>
  </si>
  <si>
    <t>Design is good, but little small size</t>
  </si>
  <si>
    <t>print &amp; stuff is good..</t>
  </si>
  <si>
    <t>Size, print &amp; stuff is good.... one of the best tshirt i ever received from online shops.</t>
  </si>
  <si>
    <t>Good T-shirt.. Jus a bit too big for M size...</t>
  </si>
  <si>
    <t>B01FXJW3X4</t>
  </si>
  <si>
    <t>Good product. Worth for the price</t>
  </si>
  <si>
    <t>Awesome product. Just go for it</t>
  </si>
  <si>
    <t>It is so good Design and quality.I like this brand.</t>
  </si>
  <si>
    <t>it was a good tshirt from amazon but the quality of the tshirt was not according to expect.</t>
  </si>
  <si>
    <t>B01FXJXBOO</t>
  </si>
  <si>
    <t>Nice print and i think that huetrap every product is good</t>
  </si>
  <si>
    <t>B01FXJYQNO</t>
  </si>
  <si>
    <t>Awesomeness!</t>
  </si>
  <si>
    <t>Classy af! Love it.</t>
  </si>
  <si>
    <t>B01FXK0LQE</t>
  </si>
  <si>
    <t>B01FZ795V2</t>
  </si>
  <si>
    <t>I just found a brand</t>
  </si>
  <si>
    <t>Awesome product. Love the printing...</t>
  </si>
  <si>
    <t>B01FZ79814</t>
  </si>
  <si>
    <t>B01G6P6Y5W</t>
  </si>
  <si>
    <t>Pretty Cool T-Shirt to wear at home or when you are heading to the beach. Very Smooth</t>
  </si>
  <si>
    <t>Chill</t>
  </si>
  <si>
    <t>Chill and light.</t>
  </si>
  <si>
    <t>Appears dull.</t>
  </si>
  <si>
    <t>Ok quality. The blue colour is not as bright as the picture indicates. Appears dull.</t>
  </si>
  <si>
    <t>B01G6P792Y</t>
  </si>
  <si>
    <t>Appreciable</t>
  </si>
  <si>
    <t>Good material. Quality is as expected with a.nice image of Lord Ganesh. Tshirt is fine even after a wash.</t>
  </si>
  <si>
    <t>B01G6P7DPM</t>
  </si>
  <si>
    <t>Nice tshirt and good material. Even after a wash, the tshirt is fine. Recommended.</t>
  </si>
  <si>
    <t>Nice feel even after few washes</t>
  </si>
  <si>
    <t>Smooth and fit. Nice feel even after few washes. Good buy!!</t>
  </si>
  <si>
    <t>B01G6P7NDE</t>
  </si>
  <si>
    <t>B01G6P7NKW</t>
  </si>
  <si>
    <t>B01G6P8F3G</t>
  </si>
  <si>
    <t>Nice tee for the money.</t>
  </si>
  <si>
    <t>Perfect sizing. Good quality print.</t>
  </si>
  <si>
    <t>B01G8G6ZN0</t>
  </si>
  <si>
    <t>Bindaaaas</t>
  </si>
  <si>
    <t>B01G8G9DRU</t>
  </si>
  <si>
    <t>B01GLHAGDG</t>
  </si>
  <si>
    <t>Nice fitting..Good material</t>
  </si>
  <si>
    <t>Breathable cloth &amp; the colour stays.</t>
  </si>
  <si>
    <t>Good breathable fabric. I got this for walking and mild physical exercise. Will recommend to others.</t>
  </si>
  <si>
    <t>Bad quality product</t>
  </si>
  <si>
    <t>Very low quality material. I'm not expect this....</t>
  </si>
  <si>
    <t>Worse Quality &amp; Fitting</t>
  </si>
  <si>
    <t>The worst quality fabric available anywhere in the world. And pathetic fitting to top it. Go for Ajile dry fit T-shirts. You'll love wearing them for cardio workout.</t>
  </si>
  <si>
    <t>Dont waster money buying this product, i brought this ...</t>
  </si>
  <si>
    <t>Dont waster money buying this product, i brought this product with XXL but its fits not even close to XL, that means it is totally draining your money.</t>
  </si>
  <si>
    <t>Good Fitting, good material</t>
  </si>
  <si>
    <t>Size problem I ordered medium I got large</t>
  </si>
  <si>
    <t>good for gym</t>
  </si>
  <si>
    <t>serves the purpose bought it for gym and its nice light on body gets sweaty while workout but gets dry quickly as well</t>
  </si>
  <si>
    <t>Not a good fabric..its worth 150</t>
  </si>
  <si>
    <t>Scott's other products are really good.</t>
  </si>
  <si>
    <t>Although the product was sized properly, the material is 100% polyester. It is not a mix of cotton and polyster. Also this came by the name of some AMG brand. Not Scott as shown. Scott's other products are really good.</t>
  </si>
  <si>
    <t>Not gud as expected</t>
  </si>
  <si>
    <t>Go For Some Other Brand</t>
  </si>
  <si>
    <t>Pathetic Fabric....</t>
  </si>
  <si>
    <t>Poor qwality cloth</t>
  </si>
  <si>
    <t>Not a good quality cloth,and causes skin allergic reaction.</t>
  </si>
  <si>
    <t>Product is not good value for money, but satisfied..</t>
  </si>
  <si>
    <t>nice &amp; good quality</t>
  </si>
  <si>
    <t>Worst Qualty</t>
  </si>
  <si>
    <t>Worst product. Too cheap quality. Don't buy it even @ Rs 100. Because that will be too much for it's qualtu</t>
  </si>
  <si>
    <t>good and cheap price</t>
  </si>
  <si>
    <t>Thnks it's is just wht i like</t>
  </si>
  <si>
    <t>Fit as expected thnks amazon</t>
  </si>
  <si>
    <t>Good one for the price. Using it for walking excercise. Comfortable.</t>
  </si>
  <si>
    <t>Quality T-Shirt - DRY-FIT</t>
  </si>
  <si>
    <t>Theres no doubting the quality of the shirt, it is good and Dry-Fit as advertised. I ordered a Large (42 Inch) as per their size chart and I could not even get it on. It was so tight and small. See attached pics. It said L (Large) on the shirt Label but it was definitely 2 sizes too small. Went for a XXL and it fit perfectly. Of course with Amazons easy return policy that is not a problem but just something to keep in mind when buying. **Instead of a single shirt when I returned it, I got a 3 Pack XXXL (White/Blue/Black) instead as they did not have the XXXL in Black (Single piece). So, I got 3 shirts for the price of 1. How nice is that! Good shirts, buy them for their affordable price and quality materials.</t>
  </si>
  <si>
    <t>Nice for sports wear.</t>
  </si>
  <si>
    <t>Fits perfectly and the quality is good</t>
  </si>
  <si>
    <t>This is not polyester</t>
  </si>
  <si>
    <t>This is not polyester And I'hv ordered Medium size These guyz gave me XXL</t>
  </si>
  <si>
    <t>Good &amp; light fabric</t>
  </si>
  <si>
    <t>Not happy with fitting</t>
  </si>
  <si>
    <t>Good quality product for this price change.</t>
  </si>
  <si>
    <t>Averege material</t>
  </si>
  <si>
    <t>Nice fitting, thin cloth value for money good for ...</t>
  </si>
  <si>
    <t>Nice fitting,thin cloth value for money good for gym,nice fitting for body builders,sweat proof.</t>
  </si>
  <si>
    <t>Xxxl fits like xxl. Not xxxl at all. Simce it isn't compression wear... It can't be labelled a xxxl size at al</t>
  </si>
  <si>
    <t>Only for GYMing purpose it's a comfortable purchase.</t>
  </si>
  <si>
    <t>Only for GYMing purpose it's a comfortable purchase..!!!! . Though I got it at only 169 INR, it's a worth product..!!!</t>
  </si>
  <si>
    <t>Not worth it 199 too, not the brand which ...</t>
  </si>
  <si>
    <t>Not worth it 199 too, not the brand which has shown the pic.. Cloth is very thin last 2,3 washs only.</t>
  </si>
  <si>
    <t>Price changed to 799 from 169, not worth it</t>
  </si>
  <si>
    <t>A day before it was 169 rupees and now it's 799. How ridiculous.</t>
  </si>
  <si>
    <t>Quality is good. Enough</t>
  </si>
  <si>
    <t>Clothing quick dry . Material bought for gym and running purpose.. Quality is good. Enough.. for the price .</t>
  </si>
  <si>
    <t>Style is good , looks comfortable</t>
  </si>
  <si>
    <t>Too loose around the neck .</t>
  </si>
  <si>
    <t>Product was good but size was too large</t>
  </si>
  <si>
    <t>Product was good but size was too large. I order the one product and they are send me another product</t>
  </si>
  <si>
    <t>Bogus item</t>
  </si>
  <si>
    <t>Very poor quality.. Tried returning it.... Nowhere it is mentioned that the product is of Scott... Even the Amazon agent refused to accept the item.</t>
  </si>
  <si>
    <t>Great quality...worth the price</t>
  </si>
  <si>
    <t>Perfect shirts for gym.. Great quality and worth the price.. Loved it...do buy</t>
  </si>
  <si>
    <t>fake product.</t>
  </si>
  <si>
    <t>Very cheap quality. Do not buy.</t>
  </si>
  <si>
    <t>I need little short from that product</t>
  </si>
  <si>
    <t>Full loss free size I got</t>
  </si>
  <si>
    <t>Bring the stock ??pehle black wale..xxl mey 15 dhin se wait karr ra bhai</t>
  </si>
  <si>
    <t>Is good for rough use</t>
  </si>
  <si>
    <t>Quality is of Rs 200. Is good for rough use.</t>
  </si>
  <si>
    <t>Valu for money</t>
  </si>
  <si>
    <t>ONly 250/-</t>
  </si>
  <si>
    <t>very nice product , i wear it at gym but the stuff of the t shirt is average it looks good on me ,</t>
  </si>
  <si>
    <t>Very poor quality, razor thin material</t>
  </si>
  <si>
    <t>ordered medium, which is 27 inches length. It says medium on label but length is 28. Very poor quality, razor thin material. Dont even think about it.</t>
  </si>
  <si>
    <t>Quite ordinary fabric</t>
  </si>
  <si>
    <t>Its fabric is all ordinary polyester and not good for comfort. If you are comfortable with polyester clothes, it is a good buy else not a good buy.</t>
  </si>
  <si>
    <t>Best fit and product at the price. Worth a buy.</t>
  </si>
  <si>
    <t>It's too small doesn't fit... I have removed d tag ... can I return it?</t>
  </si>
  <si>
    <t>Good for Cardio, Somewhat tight for Weightlifting</t>
  </si>
  <si>
    <t>Good fabric, somewhat tight for even slightly muscular guys. Good for cardio exercises but difficult for weight training...</t>
  </si>
  <si>
    <t>Nice fitting ...worth the price</t>
  </si>
  <si>
    <t>Nice. I recommend.</t>
  </si>
  <si>
    <t>Decent quality for money.</t>
  </si>
  <si>
    <t>as expected</t>
  </si>
  <si>
    <t>Great one .. Was little worried to buy so cheap ... But this one is really good...</t>
  </si>
  <si>
    <t>Poor quality... 50 rs ke layak ni h pachta rha hu kharid kar...</t>
  </si>
  <si>
    <t>Amazing fabric, superb fit. Quality and finish of garment exceptionally good. Worth every rupee spent.</t>
  </si>
  <si>
    <t>Perfect sport wear</t>
  </si>
  <si>
    <t>B01GLHAJRE</t>
  </si>
  <si>
    <t>Fabric was not good</t>
  </si>
  <si>
    <t>Fabric was not good so I returned. But it's M size was fit on me.</t>
  </si>
  <si>
    <t>Nice Tees</t>
  </si>
  <si>
    <t>Very comfortable and fit to the skin.. Dries sweats very fast. Worth buying.</t>
  </si>
  <si>
    <t>Waste and worrest</t>
  </si>
  <si>
    <t>Product quality are so good</t>
  </si>
  <si>
    <t>Nice tshirt Fast delivered</t>
  </si>
  <si>
    <t>Size is large</t>
  </si>
  <si>
    <t>Not as expected. Transparent material.</t>
  </si>
  <si>
    <t>Not a good onr</t>
  </si>
  <si>
    <t>The quality is not good. The time I bought it was 199 and now showing 239. No clue how showing 70% off</t>
  </si>
  <si>
    <t>Excellent item.</t>
  </si>
  <si>
    <t>Good for Gym, or walking around nearby..</t>
  </si>
  <si>
    <t>Decent Purchase</t>
  </si>
  <si>
    <t>Decent product for the price range, though the Awg logo will wipe out after few washes,good for regular sports and gym and yes at home too. Now people buy dryfit to sweat so can be harsh in summers since it's no Cotton.</t>
  </si>
  <si>
    <t>read full pls</t>
  </si>
  <si>
    <t>not good waist of money.if you are a bodybuilder then its good for you ,but quality of clothing is good as describe.</t>
  </si>
  <si>
    <t>Worst cloth I have ever seen.... worst material Got very upset after receiving</t>
  </si>
  <si>
    <t>You can’t get a good quality at this price , only go if you need a cheaper product if comfort is not important</t>
  </si>
  <si>
    <t>Not comfortable feel after wearing</t>
  </si>
  <si>
    <t>Very bad quality. Not even worth 100 rs.</t>
  </si>
  <si>
    <t>OK overall. not very good</t>
  </si>
  <si>
    <t>been using it past 3 months. ordered a marron and a blue color T- shirt at the same time. The blue one is a bit tight than the maroon one though both are of the same size. Cloth is a bit thin, but still its ok to wear for your play.</t>
  </si>
  <si>
    <t>Very bad meterial, manufacturing defect</t>
  </si>
  <si>
    <t>Very bad meterial ,manufacturing defect.</t>
  </si>
  <si>
    <t>When you are buying at cheap price you get a ...</t>
  </si>
  <si>
    <t>When you are buying at cheap price you get a cheap product too, 100% polyester doesn't ring a bell until you touch it. Now I know what 100% polyester means. Also it is lighter shade as compared to product pic displayed above.</t>
  </si>
  <si>
    <t>Dont purchage,waste of money</t>
  </si>
  <si>
    <t>Neck is tooshot average</t>
  </si>
  <si>
    <t>Good fit and good looking.</t>
  </si>
  <si>
    <t>Good fit and good looking. Polyester is also good.</t>
  </si>
  <si>
    <t>THATS VERY NICE</t>
  </si>
  <si>
    <t>Material quality is not good. It is too thin.</t>
  </si>
  <si>
    <t>Although its cheap and fits good. Ok for short gym use</t>
  </si>
  <si>
    <t>Its not a quality product after some days it started degrading . Although its cheap and fits good. Ok for short gym use.</t>
  </si>
  <si>
    <t>Why you cut my 50 rupees. For refund</t>
  </si>
  <si>
    <t>Quality is poor as per the low price I paid</t>
  </si>
  <si>
    <t>Proper fitting but poor quality.....</t>
  </si>
  <si>
    <t>T shirt with Good material with excellent price</t>
  </si>
  <si>
    <t>loved this product and excellent service by amazon. After delivery I have checked this product worth of money dress material is also nice. Loved</t>
  </si>
  <si>
    <t>Not a Scott brand | Tight (slim fit)</t>
  </si>
  <si>
    <t>Not a Scott brand tshirt. This seller sells AWG brand polyester tshirts and Scott brand cotton tshirts. Although the brand name doesn't matter because all of them are FAKE. Quality is fine for Rs.203/-. Size is slim, so tight for people looking for regular ones.</t>
  </si>
  <si>
    <t>Suparb ???</t>
  </si>
  <si>
    <t>Worst product for the cost, got torn on the second day, disappointed.</t>
  </si>
  <si>
    <t>Just an okay t-shirt</t>
  </si>
  <si>
    <t>Material is just okay, but you can't expect everything in 240 rupees. Value for money.</t>
  </si>
  <si>
    <t>Size does matter...</t>
  </si>
  <si>
    <t>Ordered two shirts same vendor and brand. One fits the other does not. I am highly disappointed with this product. Will recommend not to buy. Wanted to return it but unfortunately it has been washed and untagged. So stuck with it.</t>
  </si>
  <si>
    <t>Very cheap product, as per reputation of Amazon product was never to buy</t>
  </si>
  <si>
    <t>Don't buy it's an useless product The quality is Damm poor If u pull little hard it's gonna tear easily 3rd class Don't listen to those who have written nice review about this</t>
  </si>
  <si>
    <t>Verry bad product .. I strongly suggest u not to buy ..</t>
  </si>
  <si>
    <t>Something ok</t>
  </si>
  <si>
    <t>Quality is just ok</t>
  </si>
  <si>
    <t>But it is best we can get in the price</t>
  </si>
  <si>
    <t>Cloth is very thin compared to other jerseys. But it is best we can get in the price.</t>
  </si>
  <si>
    <t>Not at all a quality product - after one wash the stitches opens up - do let me know if i can claim a refund</t>
  </si>
  <si>
    <t>Super i am fully satisfied good matrial m happy with this product. Goooodddd</t>
  </si>
  <si>
    <t>Super i am fully satisfied good matrial m happy with this product.rating posted 4.5 good product thank you amazon thnx</t>
  </si>
  <si>
    <t>Not of good quality</t>
  </si>
  <si>
    <t>The quality is too bad</t>
  </si>
  <si>
    <t>you get what you pay for !!</t>
  </si>
  <si>
    <t>bad cloth quality.</t>
  </si>
  <si>
    <t>cloth quality is not as i expected</t>
  </si>
  <si>
    <t>Good product for low price</t>
  </si>
  <si>
    <t>Sexy fitting material is sweat proof best for gym</t>
  </si>
  <si>
    <t>ok for the price but have to be careful as fit is not according to size mentioned.</t>
  </si>
  <si>
    <t>Perfect for Sports Dry-fit wear</t>
  </si>
  <si>
    <t>Quality of cloth is really good. Feels really good to wear. Recommend to buy. Best T-shirt in this price range for sure.</t>
  </si>
  <si>
    <t>Polyester not good</t>
  </si>
  <si>
    <t>Worse product. Don't buy this product.</t>
  </si>
  <si>
    <t>Perfect fit, nice fabric worthy buy</t>
  </si>
  <si>
    <t>Best.... Worth it</t>
  </si>
  <si>
    <t>Great fit and quality</t>
  </si>
  <si>
    <t>I love the fit and how it feels on the body. 1 start less coz it's print strip off after one wash.. But this quality and the fish is very good.. Satisfied with the product..</t>
  </si>
  <si>
    <t>It doesnt even deserve 1star. Worst T-shirt ever seen... Quality is very bad. Stitching is not good. It's price should be less 100/-</t>
  </si>
  <si>
    <t>Xxxl is not xxxl. It says xxxl on the label but it's just the size of a xxl. U should just label it xxl. Because it's not a compression gear...</t>
  </si>
  <si>
    <t>can't get better than this under 170.</t>
  </si>
  <si>
    <t>I was totally satisfied with the tee.it fit well-XXXL size.cheap deal.Thumps up.</t>
  </si>
  <si>
    <t>It's good .</t>
  </si>
  <si>
    <t>Quality is not good compared to price</t>
  </si>
  <si>
    <t>Quality is not good compared to price. .we could get better quality in lesser price outside. It was a mistake buying it</t>
  </si>
  <si>
    <t>Very poor quality not worth more than 100rs</t>
  </si>
  <si>
    <t>Material is good but fitting not well.</t>
  </si>
  <si>
    <t>The product is Amazing!</t>
  </si>
  <si>
    <t>For a tight fitting take one size smaller! The product is Amazing !</t>
  </si>
  <si>
    <t>Satisfied. But not the most comfortable tee for long duration. Needs to be washed after every use.</t>
  </si>
  <si>
    <t>It was ok</t>
  </si>
  <si>
    <t>The name says it all...</t>
  </si>
  <si>
    <t>Omg...the technology used behind this polyester is excellent...it really grabs all the sweet from your body and evaporators its in seconds...</t>
  </si>
  <si>
    <t>This is amazing t-shirt . Its perfect for gym workouts The small size is tight at arms</t>
  </si>
  <si>
    <t>Okay-ish.</t>
  </si>
  <si>
    <t>Can't really complain for the price I have paid. Had been better if the neck portion is a bit open - feels congested even though I got a larger size.</t>
  </si>
  <si>
    <t>Uncomfortable material</t>
  </si>
  <si>
    <t>Uncomfortable material which is polyester.</t>
  </si>
  <si>
    <t>Awesome shirt</t>
  </si>
  <si>
    <t>I recommend you all to go for this product. It was worth it for the price.</t>
  </si>
  <si>
    <t>Normally by XL size but it was a bit small. This was a size larger and this fits well. Great Value for money but buy a size larger than normal</t>
  </si>
  <si>
    <t>Cloth is like polystere .not comfort to wear</t>
  </si>
  <si>
    <t>Better to order bigger size than one</t>
  </si>
  <si>
    <t>Check the size before order. Better to order bigger size than one use</t>
  </si>
  <si>
    <t>thumbs up.</t>
  </si>
  <si>
    <t>Matrial quality is good. perfect for gym wearing and</t>
  </si>
  <si>
    <t>Matrial quality is good .perfect for gym wearing and exercise</t>
  </si>
  <si>
    <t>Nice Feel, good for casual wear also</t>
  </si>
  <si>
    <t>Nice Fabric, worth its price and can be worn casually with a jeans... Somewhat tight for Slightly muscular guys...</t>
  </si>
  <si>
    <t>Never think to buy this.</t>
  </si>
  <si>
    <t>I'm very disappointed after receiving this t-shirt. Cloth material is of very bad quality. I don't suggest it to anyone. Not for regular use even one - two time use.</t>
  </si>
  <si>
    <t>Loved it!!!!! Value for money.</t>
  </si>
  <si>
    <t>huge value for money</t>
  </si>
  <si>
    <t>great product...great color ....perfact fit n delivered on time . thankyou awg team for such a great product</t>
  </si>
  <si>
    <t>How can change my t shirt size if I have already done my payment</t>
  </si>
  <si>
    <t>B01GLHAZ4G</t>
  </si>
  <si>
    <t>Its good product. I have been using this shirt for gym from last 6 months.</t>
  </si>
  <si>
    <t>and waste your hard earned ??</t>
  </si>
  <si>
    <t>Don't buy it, and waste your hard earned ??</t>
  </si>
  <si>
    <t>Not upto the mark... waste of money.. m</t>
  </si>
  <si>
    <t>But quality of the material is not good... It's a waste of money... You will get a better product at this price... It starts itching after few drops of sweat...:-(</t>
  </si>
  <si>
    <t>Fine t-shirt</t>
  </si>
  <si>
    <t>Nice material. Purchased for my son and he liked it. However, the size "M" was closer to size "L".</t>
  </si>
  <si>
    <t>Nice material. Purchased for my son and he liked it. However, the size "M" was closer to size "L". Very sweet colour ...</t>
  </si>
  <si>
    <t>the size is very sufficient and correct.</t>
  </si>
  <si>
    <t>Completely satisfied with oroduct quality n fitting</t>
  </si>
  <si>
    <t>make competitive by pricing low dude.</t>
  </si>
  <si>
    <t>Quite decent for the price..But material is not as thick as it seems and colour is also a bit lighter.. but for 250 bucks you can't expect something more .Been using since 2 weeks .. stichting (which I was worried ) seems durable ..</t>
  </si>
  <si>
    <t>Nice quality, perfect fitting.</t>
  </si>
  <si>
    <t>Good quality at this price</t>
  </si>
  <si>
    <t>It is a very nice product</t>
  </si>
  <si>
    <t>Product matches the price</t>
  </si>
  <si>
    <t>Good fit , alway order a size up,sports wear,comfortable,good product for the price paid,would recommend</t>
  </si>
  <si>
    <t>Not even worth for 50 bucks</t>
  </si>
  <si>
    <t>Worst quality and colour</t>
  </si>
  <si>
    <t>Good For during sports and running..!!!</t>
  </si>
  <si>
    <t>Nice and perfect fit</t>
  </si>
  <si>
    <t>Good Deal!! Happy...</t>
  </si>
  <si>
    <t>It's too large we ordered Xxx size but xxxl came</t>
  </si>
  <si>
    <t>Product</t>
  </si>
  <si>
    <t>waste quality</t>
  </si>
  <si>
    <t>Perfect fit for me</t>
  </si>
  <si>
    <t>Small and slightly uncomfortable</t>
  </si>
  <si>
    <t>Dont waste money..Size and fitting is not good I ordered Xl size but I think it's xxl ...</t>
  </si>
  <si>
    <t>Size and fitting is not good I ordered Xl size but I think it's xxl n fitting is very bad</t>
  </si>
  <si>
    <t>third class product</t>
  </si>
  <si>
    <t>Pls. do not purchase..very bad item..cheap quality t-shirt..very small in size..</t>
  </si>
  <si>
    <t>not worth it</t>
  </si>
  <si>
    <t>i bought seeing so many positive reviews, then I realized those who gave those reviews never bought good t-shirts i think. This material is not a good too. It is transparent and for this price maybe we can get only this much...</t>
  </si>
  <si>
    <t>colour different from that displayed on website</t>
  </si>
  <si>
    <t>the cloth is not so great</t>
  </si>
  <si>
    <t>Poor quality, returned</t>
  </si>
  <si>
    <t>Too bed</t>
  </si>
  <si>
    <t>Dikhai vesi nahi thi</t>
  </si>
  <si>
    <t>Bought it for my son..perfect fitting... Nice product</t>
  </si>
  <si>
    <t>B01GLHAZVO</t>
  </si>
  <si>
    <t>You need to buy a size bigger.</t>
  </si>
  <si>
    <t>naveen</t>
  </si>
  <si>
    <t>fits perfectly and good quality</t>
  </si>
  <si>
    <t>when i ordered XXXL i expected it to be bigger but at most its a 44 UK / India which is an XXL , but fits perfectly and good quality and excellent pricing.</t>
  </si>
  <si>
    <t>Quality is okay</t>
  </si>
  <si>
    <t>Quality is okay. I was expecting higher quality.</t>
  </si>
  <si>
    <t>Very good to use it. Easy to wash ,wear, dry. Suited to any situation</t>
  </si>
  <si>
    <t>Satisfied with products.</t>
  </si>
  <si>
    <t>Totally freaked me out as it is way too smaller than the one I ordered.</t>
  </si>
  <si>
    <t>good one for the price</t>
  </si>
  <si>
    <t>Very poor quality ...</t>
  </si>
  <si>
    <t>Poor quality material. Very rough.</t>
  </si>
  <si>
    <t>Good for running and for gym use</t>
  </si>
  <si>
    <t>Synthetic Tee. Good for running and for gym use. Material is soft and fitting is good. Good for the price.</t>
  </si>
  <si>
    <t>Satisfactory quality</t>
  </si>
  <si>
    <t>cloth quality not so good.</t>
  </si>
  <si>
    <t>Biceps lenght is small</t>
  </si>
  <si>
    <t>Not suitable for body builders biceps lenght is small</t>
  </si>
  <si>
    <t>Not worth for Rs.270, it might be worth for Rs.150</t>
  </si>
  <si>
    <t>Not worth for Rs.270, it might be worth for Rs.150.</t>
  </si>
  <si>
    <t>Quite decent for the price.. But material is ...</t>
  </si>
  <si>
    <t>Very Cheap quality product...</t>
  </si>
  <si>
    <t>Great Deal I think.....</t>
  </si>
  <si>
    <t>Its quite tight at neck otherwise fitting is absolutely great.....I think if someone has extra tummy...he shouldn't buy it because the tummy will pop out and will be explicit that doesn't look good......fabric is good according to its price I bought it for Rs. 269 and I think in just a small amount of money you cannot find such a product like this anywhere..... I will just say go for it......</t>
  </si>
  <si>
    <t>I</t>
  </si>
  <si>
    <t>Not show in pic it's different colour..</t>
  </si>
  <si>
    <t>Very good. Worth buying</t>
  </si>
  <si>
    <t>At this price and the fabric- highly recommended.</t>
  </si>
  <si>
    <t>Quality is not good as shown in d picture</t>
  </si>
  <si>
    <t>Fit as expected but Stitching work is very poor.</t>
  </si>
  <si>
    <t>Stitching work is very poor.</t>
  </si>
  <si>
    <t>Decent one for the price</t>
  </si>
  <si>
    <t>Order a size larger. Don't expect the stitches to last long. The fabric is thin. Overall looks good once you put it on.</t>
  </si>
  <si>
    <t>I loved its fitting and quality.</t>
  </si>
  <si>
    <t>Looks like I am wearing a plastic t shirt in which I can't even breathe</t>
  </si>
  <si>
    <t>Nice product Fits Nice</t>
  </si>
  <si>
    <t>Fit is good. Quality is fine. Can be used for workouts. Satisfied. Good delivery.</t>
  </si>
  <si>
    <t>Length is more than expected</t>
  </si>
  <si>
    <t>Gud!</t>
  </si>
  <si>
    <t>Not as per what is in picture</t>
  </si>
  <si>
    <t>Good one and light useful for exercises</t>
  </si>
  <si>
    <t>Product quality is fine according to its price</t>
  </si>
  <si>
    <t>Product quality is fine according to its price. Fabric is quite rough at first but gets a littile bit ok after wash.</t>
  </si>
  <si>
    <t>Quality is very poor bad</t>
  </si>
  <si>
    <t>Plz cancel returning prosess</t>
  </si>
  <si>
    <t>I don't want to return this</t>
  </si>
  <si>
    <t>The product was absolutely good, checked everything and there is no defects in it . Prompt delivery as usual from Amazon</t>
  </si>
  <si>
    <t>Duplicate &amp; Wrost product</t>
  </si>
  <si>
    <t>Cloth material is very bad and not printed brand name 'scott' anywhere.....It is totally fake product ,don't waste ur money&amp;time</t>
  </si>
  <si>
    <t>great quality. quick shipment</t>
  </si>
  <si>
    <t>product is polyester &amp; small tight fit.</t>
  </si>
  <si>
    <t>otherwise the product is good.</t>
  </si>
  <si>
    <t>I selected a wrong size. otherwise the product is good.</t>
  </si>
  <si>
    <t>The quality of this product is good as expected with this price.</t>
  </si>
  <si>
    <t>Waste of money it's not t shirt it's inner wear</t>
  </si>
  <si>
    <t>Product quality is good, but Brand confusion, used product with smell of sweat</t>
  </si>
  <si>
    <t>1. Brand name mentioned on product page is SCOTT, but on product it's AWG. (See pics). 2. I got used product, smelling like sweat after workout. Especially at armpits area. (Seller should check before dispatching, as this maybe from returned product by another customer) 3. Product quality is good, (that's why 3 star), fitting is somewhat large (i ordered medium size), loose fitting is ok as this will be used during excersize.</t>
  </si>
  <si>
    <t>good for sports activities</t>
  </si>
  <si>
    <t>polyester,good for sports activities,works for me</t>
  </si>
  <si>
    <t>quality is ok, and fits fine</t>
  </si>
  <si>
    <t>Good Polyester T shirt</t>
  </si>
  <si>
    <t>you cant wear as the sweet odour imemdiate</t>
  </si>
  <si>
    <t>Quality of the fabric needs improvement , you cant wear as the sweet odour imemdiate</t>
  </si>
  <si>
    <t>excellent quality at low price</t>
  </si>
  <si>
    <t>been using it over 3 months, no problems at all, excellent quality at low price, go ahead buy it ... no itching problem</t>
  </si>
  <si>
    <t>Nice one! Use it for Gym.</t>
  </si>
  <si>
    <t>Not worth buying</t>
  </si>
  <si>
    <t>Recieved a defective/usedproduct. Long full, t shirt lenth Patch(like iron press impression) in the front Looks like left over polyester pieces clubbed through manufacturing process. Size chart info on site is incorrect Ordered L size(42 inches chest size as per site), recieved L size but overall t shirt is too big(chest size 46). Manufacturers details found worn out(inside collar area) Initiated immediate return.</t>
  </si>
  <si>
    <t>but its a good quality product &amp; fit as expected</t>
  </si>
  <si>
    <t>Not the same colour as shown on the site, but its a good quality product &amp; fit as expected.</t>
  </si>
  <si>
    <t>Excellent for its price</t>
  </si>
  <si>
    <t>Product quality and fitting is fine. But colour is bit different from the image ...</t>
  </si>
  <si>
    <t>Product quality and fitting is fine . But colour is bit different from the image shown . How ever will still recommend this .</t>
  </si>
  <si>
    <t>Nice shirt but size was a little tight. Product is good though.</t>
  </si>
  <si>
    <t>he loved</t>
  </si>
  <si>
    <t>I gifted this my father, he loved it</t>
  </si>
  <si>
    <t>fit comfortably</t>
  </si>
  <si>
    <t>It's good I got it for only 150</t>
  </si>
  <si>
    <t>i expected another colour..but i could not had that one..not fit for me as well</t>
  </si>
  <si>
    <t>The product is perfect.</t>
  </si>
  <si>
    <t>Decent</t>
  </si>
  <si>
    <t>Decent material but somewhat towards the cheaper side ...but its ok</t>
  </si>
  <si>
    <t>Need refund or replacement</t>
  </si>
  <si>
    <t>Value for Money</t>
  </si>
  <si>
    <t>Little longer than Expected</t>
  </si>
  <si>
    <t>worst color.</t>
  </si>
  <si>
    <t>Dont buy , worst color.</t>
  </si>
  <si>
    <t>Not good product just dont take it</t>
  </si>
  <si>
    <t>Gives another product with less quality than which was ordered size alse not proper</t>
  </si>
  <si>
    <t>Stuff is very bad. Feels very hard</t>
  </si>
  <si>
    <t>good product at this price</t>
  </si>
  <si>
    <t>nice shirt for workout</t>
  </si>
  <si>
    <t>This tshirt is not good for exercise or workouts, 0 sweat absorption.</t>
  </si>
  <si>
    <t>Nice Nylon T-Shirt</t>
  </si>
  <si>
    <t>Nice Nylon T-shirt</t>
  </si>
  <si>
    <t>Slightly itchy hence not for long usage</t>
  </si>
  <si>
    <t>Product was a little tight for my liking. The material was a little itchy, but for my limited use for running and cycling (less than 1 hour at a time) the itchiness did not matter. It was also very reasonably priced and all in all good value for money</t>
  </si>
  <si>
    <t>Product is not up to the mark. Moreover its standard size is very small.</t>
  </si>
  <si>
    <t>Awefully uncomfortable material. Returning it...</t>
  </si>
  <si>
    <t>nice for running</t>
  </si>
  <si>
    <t>Size didnt fit me</t>
  </si>
  <si>
    <t>a bit smaller in size</t>
  </si>
  <si>
    <t>Very hard quality product it's actually itching</t>
  </si>
  <si>
    <t>but there isn't anything wonderful to pay more than 200</t>
  </si>
  <si>
    <t>Fitting is according to the size chart ..but there isn't anything wonderful to pay more than 200.</t>
  </si>
  <si>
    <t>it is a pretty sweet purchase</t>
  </si>
  <si>
    <t>For this price, it is a pretty sweet purchase. One star off because it is obviously not perfect, breathes a little less.</t>
  </si>
  <si>
    <t>Not worth it for 300rs</t>
  </si>
  <si>
    <t>Fit is perfectly fine</t>
  </si>
  <si>
    <t>its ok product in 199 good for night dress.</t>
  </si>
  <si>
    <t>Nice product at low price</t>
  </si>
  <si>
    <t>Ordered large, but it could not fit my body.</t>
  </si>
  <si>
    <t>fabric quality very poor</t>
  </si>
  <si>
    <t>2XL size is equal to L size fitting. Very bad</t>
  </si>
  <si>
    <t>No</t>
  </si>
  <si>
    <t>Not good quality.. stiching is weak</t>
  </si>
  <si>
    <t>Poor quality and material</t>
  </si>
  <si>
    <t>Quality issue. Poor quality and material.</t>
  </si>
  <si>
    <t>But packing was not good.</t>
  </si>
  <si>
    <t>Durable. But packing was not good.</t>
  </si>
  <si>
    <t>Its a good product but once its absorbs the sweat it begins to give off a foul odour.</t>
  </si>
  <si>
    <t>Waste of</t>
  </si>
  <si>
    <t>Plz do not purchase this product...Waste of money</t>
  </si>
  <si>
    <t>product quality is very poor .The cloth was damaged in first wear only,just wearing on the next day of arrival.I think this was used product.The small threads started coming out .I was shocked in first use only.This is duplicate product not the original one.Please do not buy this product.</t>
  </si>
  <si>
    <t>Nice cloth and fit</t>
  </si>
  <si>
    <t>Thik thak hi h</t>
  </si>
  <si>
    <t>Quality is very low</t>
  </si>
  <si>
    <t>Don't have good quality as per price, and looking like very cheap product.</t>
  </si>
  <si>
    <t>Good product but received large one than expected even though it was tagged as Medium</t>
  </si>
  <si>
    <t>Skip this prod, worst and it feels like it’s going to last not more than a wash or two</t>
  </si>
  <si>
    <t>I would buy more if I could</t>
  </si>
  <si>
    <t>Reliable, easy to clean and perfect for jogging and outdoor activities</t>
  </si>
  <si>
    <t>Simply fantastic</t>
  </si>
  <si>
    <t>Returned.</t>
  </si>
  <si>
    <t>Wrong product delivered</t>
  </si>
  <si>
    <t>Good fit and good for gym</t>
  </si>
  <si>
    <t>Its ok for the price,You can go for it.!</t>
  </si>
  <si>
    <t>Hai everyone..!?? Received the product within two days of ordering and the product comes in a normal amazon plastic package with no damage at all.So overall the Amazon services are up to the mark and this time also no flaws to spot.Thums up Amazon for that.?? Now lets come to the product.I am going to review this product based on three basic criterias-:?? 1-:Quality 2-:Price 3-:Fit So lets begin guys: 1- Quality 3/5?? I bought this T shirt for my gym sections and i can say frankly that i am not satisfied at all.Since the material is polyester, i feels that my body is cooking from inside during my workouts.If you are looking for a Gym t shirt this product will not satisfy ur needs,but it will be ok for normal home usage. 2- Price 4/5?? The price of the product at the time of my purchase is Rs 239/- which can be considered as satisfactory when compared to local textile shops. 3- Fit 1/5?? This product is so small when compared to the normal size.My T shirt size is medium and ordered the medium but it is so small and i have to return the product(Got the refund amount in the same date of return itself) and ordered a larger one.So never buy your old size T shirt in this case instead of that, go for next size. Overall rating 3/5?? Verdict-:Satisfactory fabrics in the price range and you guys can go for it..!(Make sure your size is correct as per the details that i had given in the review)? Thats all i wanna share guys..!?? ??Thanks 4 reading..!??</t>
  </si>
  <si>
    <t>Too Bad Too worst</t>
  </si>
  <si>
    <t>Very Cheap Quality Fabric. Fabric is irritating not soft fabric.</t>
  </si>
  <si>
    <t>worth buying.</t>
  </si>
  <si>
    <t>Scott international mens jersey</t>
  </si>
  <si>
    <t>Very light. But the stiching is of very poor quality. Looks like the jersey shirt might get torn anytime.</t>
  </si>
  <si>
    <t>Nice one. Good color</t>
  </si>
  <si>
    <t>OKAY</t>
  </si>
  <si>
    <t>This tee is good for daily use but the material quite transparent.</t>
  </si>
  <si>
    <t>Worsttt shirt ever seen and undergone ????</t>
  </si>
  <si>
    <t>Worst product.waste of money</t>
  </si>
  <si>
    <t>Awesome product at reasonable price</t>
  </si>
  <si>
    <t>Awesome product will buy more...</t>
  </si>
  <si>
    <t>Quality needs to be reviewed</t>
  </si>
  <si>
    <t>Product is of very inferior quality.</t>
  </si>
  <si>
    <t>T-shirt review</t>
  </si>
  <si>
    <t>This product is not good but cost is justified...</t>
  </si>
  <si>
    <t>Good product. I am using it for my badminton practice. Reasonable price.</t>
  </si>
  <si>
    <t>I ordered the XL size but it seem small in size. Should have ordered one size bigger. The product is delivered within 12 hrs of ordered, nice material, good for gym purpose.</t>
  </si>
  <si>
    <t>Good fit ,lightweight , easy to wash, comfortable in less prise</t>
  </si>
  <si>
    <t>Don't waste your money</t>
  </si>
  <si>
    <t>Very bad quality.. Don't brought it.</t>
  </si>
  <si>
    <t>I wear this everyday in gym.. That's is too good material.</t>
  </si>
  <si>
    <t>Avarege</t>
  </si>
  <si>
    <t>Sub standard product</t>
  </si>
  <si>
    <t>BEST FOR THE PRICE</t>
  </si>
  <si>
    <t>Cheap but nice product</t>
  </si>
  <si>
    <t>amazing product with great quality..fit as expected..and the product quality is very good thanku amazon for the best product at very lpw price..</t>
  </si>
  <si>
    <t>cloth is not good and not belong to spots....</t>
  </si>
  <si>
    <t>Quality is all right, but it is somewhat small. Go for the next size if you are buying it (M should go for L).</t>
  </si>
  <si>
    <t>Worst product which I bought from Amazon as of now</t>
  </si>
  <si>
    <t>Worst product.dont buy this.....</t>
  </si>
  <si>
    <t>Awesome product. Feels like not wearing. Great to buy</t>
  </si>
  <si>
    <t>Absolute waste of money...</t>
  </si>
  <si>
    <t>Its a worst product, don't go by looking at the image. Fabric quality is too bad. I have paid Rs 230 for such cheap quality T shirt. You will get better T shirts on footpaths for less than 100 rupees.. Never buy such product. Amazon has to review such sellers product before allowing them to sell on your platform.</t>
  </si>
  <si>
    <t>worst quality higher price</t>
  </si>
  <si>
    <t>Star rating This is enough...worst quality higher price.... market rate is 80 or 90 Rs</t>
  </si>
  <si>
    <t>Poor Quality Material</t>
  </si>
  <si>
    <t>Good product, it is as expected</t>
  </si>
  <si>
    <t>Good product,it is as expected.</t>
  </si>
  <si>
    <t>Dnt buy it.....trust me</t>
  </si>
  <si>
    <t>One star is too much for the product. Worst fitting, inaccurate size, the material is bad, the delivery was good...... It's a sham......bbetter pay 100 rs extra and buy from a good brand.</t>
  </si>
  <si>
    <t>Pathetic Product..</t>
  </si>
  <si>
    <t>Not very comfortable. Itches after wearing.</t>
  </si>
  <si>
    <t>Not soo good. But ok with the deal.. can use it</t>
  </si>
  <si>
    <t>Full review after uses</t>
  </si>
  <si>
    <t>Pros: Cost is okay, size is good. Cons: Itchy feels after wearing (even after cleaning)- it's not smooth like true Jersey, the threads coming out. Verdict: Don't buy.</t>
  </si>
  <si>
    <t>Too small, the size chart is misleading</t>
  </si>
  <si>
    <t>too big</t>
  </si>
  <si>
    <t>Wrong produced.</t>
  </si>
  <si>
    <t>It is not exactly polyester t-shirt</t>
  </si>
  <si>
    <t>Footpath product</t>
  </si>
  <si>
    <t>Good one, I like it.</t>
  </si>
  <si>
    <t>Value product</t>
  </si>
  <si>
    <t>Does what it is supposed to do? Evaporates sweat very nicely though doesn't feel very nice on the skin</t>
  </si>
  <si>
    <t>little expensive</t>
  </si>
  <si>
    <t>good for exercise &amp; fitness.</t>
  </si>
  <si>
    <t>This product is very bad and , not Scott brand , product is road side brand...</t>
  </si>
  <si>
    <t>Great but tight at shoulder otherwise good product</t>
  </si>
  <si>
    <t>Nice Tee</t>
  </si>
  <si>
    <t>Perfect Fit, Like it..!!!</t>
  </si>
  <si>
    <t>Product is good quality wise and was as expected...</t>
  </si>
  <si>
    <t>Nice t shirt good product. Thanks Amazon.</t>
  </si>
  <si>
    <t>Bought Rs. 199.Didn't expect much in this price. Dark Grey colour not same as shown in the image so little disappointed.</t>
  </si>
  <si>
    <t>Good quality. Gets through the washing machine nicely. A little shrinkage but not much. Color seems to be holding up okay. Fits as expected.</t>
  </si>
  <si>
    <t>order for one size bigger than you use. the product is worth according to the price</t>
  </si>
  <si>
    <t>very un-Comfortable during high temperatures and humidity</t>
  </si>
  <si>
    <t>The fabric and dimensions were not found as per description in the offer,details as under: 1) Not at all conforming to claims made in offer about fabric:CLAIMED TO BE A - Sweat Absorbent, Breathable fabric, Comfortable during high temperatures and humidity,HOWEVER I FEEL, T-SHIRT IS NOT WEARABLE IN SUMMER AS IT IS SWEET NON-ABSORBENT. 2) Label sized: L, as was ordered but actual measurements were found short and match conforming to Label size: M only. It's unfortunate that there's no check on vendors to stick to offers made and only Amazon is accountable to the customer, otherwise they'll will loose the public trust and vanish away sooner or later. In light of above, I have claimed refund.</t>
  </si>
  <si>
    <t>Not good material wise</t>
  </si>
  <si>
    <t>it shrinks a size after first wash.</t>
  </si>
  <si>
    <t>The material is very nice. The fitting is excellent</t>
  </si>
  <si>
    <t>The t-shirt is superb. The material is very nice. The fitting is excellent.</t>
  </si>
  <si>
    <t>Good quality, Price is bigger and size is smaller.</t>
  </si>
  <si>
    <t>Very bad fighting.</t>
  </si>
  <si>
    <t>Fabric is too thin. neck too tight. Very bad fighting.</t>
  </si>
  <si>
    <t>Very satisfied with this purchase !!</t>
  </si>
  <si>
    <t>Excellent product. Good quality. Best thing is it is made in India.</t>
  </si>
  <si>
    <t>Not for hot areas</t>
  </si>
  <si>
    <t>Good design and colors.But is hot inside it. Not recommended for hot areas</t>
  </si>
  <si>
    <t>Not great, fitting was just ok</t>
  </si>
  <si>
    <t>Wrost of monee</t>
  </si>
  <si>
    <t>It's very ruff tshirt</t>
  </si>
  <si>
    <t>Good one. Quick dry. Nice cloth material at this price range.</t>
  </si>
  <si>
    <t>Not a good one</t>
  </si>
  <si>
    <t>It is not smooth.</t>
  </si>
  <si>
    <t>Great and comfy fit. Way too cool for gym</t>
  </si>
  <si>
    <t>Prickly material &amp; small fit</t>
  </si>
  <si>
    <t>Material is slightly prickly. I was expecting it to be far more comfortable overall.</t>
  </si>
  <si>
    <t>the quality of material is not good and is uncomfortable.</t>
  </si>
  <si>
    <t>Good fitting Not so good Cloth material</t>
  </si>
  <si>
    <t>Very good fitting, though Cloth material a bit thinner than expected.</t>
  </si>
  <si>
    <t>Poor quality as well fitting is not proper.</t>
  </si>
  <si>
    <t>Best dry fit for 169/-</t>
  </si>
  <si>
    <t>Nice, what i expected as dry fit i got. Its best for gym with below 200/- price. For this price they hv sent some defect piece i order for replacement they send one more which is less defective than the previous one.. Lolz..</t>
  </si>
  <si>
    <t>Absolutely waste of money</t>
  </si>
  <si>
    <t>Absolutely waste of money! Return option is also not good... product quality is vry poor...&amp; The summary is --- Buy Now to Regret later!</t>
  </si>
  <si>
    <t>Perfect one for sports and gym</t>
  </si>
  <si>
    <t>Perfect for sports and gym. I have already started playing and workout with this t-shirt. But only thing its not Scott as mentioned. Its AWG brand but quality is good. I am satisfied.</t>
  </si>
  <si>
    <t>Size is too short and product quality is also not so well.</t>
  </si>
  <si>
    <t>Don't buy. Don't waste 199 rupees.</t>
  </si>
  <si>
    <t>fabric is not comfortable to wear</t>
  </si>
  <si>
    <t>It is as expected and perfect fitting</t>
  </si>
  <si>
    <t>Baught for 160....For this worth</t>
  </si>
  <si>
    <t>B01GVIBXAK</t>
  </si>
  <si>
    <t>Amazing quality and the print is there to stay even after a couple of washes.</t>
  </si>
  <si>
    <t>B01GVICRJ6</t>
  </si>
  <si>
    <t>Great tshirt in this range.</t>
  </si>
  <si>
    <t>B01HHYZ06K</t>
  </si>
  <si>
    <t>Feel Arc Reactor on your chest.</t>
  </si>
  <si>
    <t>It's really cool and you can get that awesome feeling of Iron Man's Arc Reactor on your Chest.</t>
  </si>
  <si>
    <t>Excellent print, larger than expected</t>
  </si>
  <si>
    <t>Print is exactly as shown, it glows in the dark too. But the shirt is larger than expected.</t>
  </si>
  <si>
    <t>Price is high compre to product.</t>
  </si>
  <si>
    <t>L size would have been better i think so</t>
  </si>
  <si>
    <t>Amazing shirt......</t>
  </si>
  <si>
    <t>best ..........but glows for little time.</t>
  </si>
  <si>
    <t>Arc reactor needs serious sunlight to shine in dark. Size smaller than ad</t>
  </si>
  <si>
    <t>Somehow the T is smaller than it should be Suggest you buy a size larger. Also the Arc reactor needs serious sunlight to shine in dark.</t>
  </si>
  <si>
    <t>poor quality, foot path t-shirt comes for lesser price than what is delivered</t>
  </si>
  <si>
    <t>Fit &amp; Perfect</t>
  </si>
  <si>
    <t>it was as perfect as in the pic wow wonderful. I am one of the biggest fan of Iron Man Thanks Amazon</t>
  </si>
  <si>
    <t>Very good print and actually glows .proper size as expected</t>
  </si>
  <si>
    <t>Just awesome!!!</t>
  </si>
  <si>
    <t>Great T shirt. 100% cotton. Its comfortable and fits just as expected. Coming to the arc reactor it's just Awesome. It's a bit bigger than I thought but it's cool. It also glows in the dark</t>
  </si>
  <si>
    <t>Wonderful material. Turned out better than expected.</t>
  </si>
  <si>
    <t>Excellent product. Material is very good. The iron man arc reactor size could have been a bit bigger.</t>
  </si>
  <si>
    <t>Quality and fit: excellent</t>
  </si>
  <si>
    <t>very wannabe...good for college students and younger folks Quality and fit: excellent</t>
  </si>
  <si>
    <t>Good one.. quality is good even after the wash.. It does glow in complete darkness..</t>
  </si>
  <si>
    <t>4 stars!</t>
  </si>
  <si>
    <t>Good product. Nice quality and material. Arc reactor should have been bigger. Overall good and stylish apparel.</t>
  </si>
  <si>
    <t>Really nice shirt with good quality but the radium could have been better</t>
  </si>
  <si>
    <t>Great T-shirt for a great price.</t>
  </si>
  <si>
    <t>Looks amazing in dark, glows satisfactorily. Standout shirt at a modest ?500.</t>
  </si>
  <si>
    <t>Itz a fake guys.. it doesnt glow...</t>
  </si>
  <si>
    <t>Material is good fitting is perfect</t>
  </si>
  <si>
    <t>It is awesome!</t>
  </si>
  <si>
    <t>It is awesome! Glows in the dark.</t>
  </si>
  <si>
    <t>Fine quality product for the price. The arc glow is perfect just expose it to light for sometime.</t>
  </si>
  <si>
    <t>Good and Acceptable T-shirt</t>
  </si>
  <si>
    <t>Good product. I liked it being good quality as highlighted by other customers in their review. Feel like as good utilization of money.</t>
  </si>
  <si>
    <t>T shirt is loose Washing instructions not clear Radium print ...</t>
  </si>
  <si>
    <t>T shirt is loose Washing instructions not clear Radium print is sticky</t>
  </si>
  <si>
    <t>Awesome! Simply love this T-shirt</t>
  </si>
  <si>
    <t>Awesome!Simply love this T-shirt.</t>
  </si>
  <si>
    <t>It's cool.</t>
  </si>
  <si>
    <t>iron man rules, nice product, if only the size was perfect, it would have been a 5 star, everything else is awesome</t>
  </si>
  <si>
    <t>NIce Product. Good quality material and so comfortable to wear.</t>
  </si>
  <si>
    <t>Glow in dark could be blue yet awsome</t>
  </si>
  <si>
    <t>Good best</t>
  </si>
  <si>
    <t>Excellent work by souled store.. And product is tooo good as I expect..thank u souled store, marvel studios &amp; Amazon...</t>
  </si>
  <si>
    <t>worth product at good price.</t>
  </si>
  <si>
    <t>Fit is as expected, and the quality of print is too damn high, worth product at good price.</t>
  </si>
  <si>
    <t>Product is good. It actually glows well in the dark. It may not look that great at first but the pictures come out really nicely.</t>
  </si>
  <si>
    <t>The quality of the cloth is very good and it's worth the money.pakaging was very good.</t>
  </si>
  <si>
    <t>grtttttt</t>
  </si>
  <si>
    <t>biggest fan of iron man and this product have fulfilled this</t>
  </si>
  <si>
    <t>The shirt quality is very good. The radium arc reactor is very bright. Iam satisfied with the product.</t>
  </si>
  <si>
    <t>this is a good t shirt</t>
  </si>
  <si>
    <t>Doesn't glow in the dark!</t>
  </si>
  <si>
    <t>The quality of the material used i good. However, the main purpose of this T shirt is not served. The glow in the dark sign is very weak. You have to be in a pitch dark room to even see it shine a little bit. I had to tell my friends in the theater after the lights went off to look at my shirt and see if they can notice it glowing. All of them started laughing and suggested that i put a small bulb under the shirt in order for people to notice it glow. That was the last time i go for an Avengers movie wearing this t shirt. Buy it only for the quality of the shirt and the arc reactor design. Dont expect it to glow even after u put the t shirt in the sunlight for 3 hrs.</t>
  </si>
  <si>
    <t>Late again</t>
  </si>
  <si>
    <t>I have got two of my products very very late. Never expected such an experience from Amazon. But the product is nice. Good quality. Credits to The Souled store.</t>
  </si>
  <si>
    <t>This shirt is really awesome, Just go without second thought.!</t>
  </si>
  <si>
    <t>vreey good</t>
  </si>
  <si>
    <t>Recommended to buy</t>
  </si>
  <si>
    <t>Exact same piece as the picture was obtained. The delivery was also on time and the size was almost perfect. The quality of the material is also awesome.</t>
  </si>
  <si>
    <t>Good quality fabric and was nicely fitting. Gloging Arc reactor amezed me!</t>
  </si>
  <si>
    <t>Its very nice........</t>
  </si>
  <si>
    <t>Not that goid design</t>
  </si>
  <si>
    <t>Quality product . It's graphics last more than I expected</t>
  </si>
  <si>
    <t>Go, buy it!</t>
  </si>
  <si>
    <t>Guyz, it is really worth buying it. Even if you weigh something between 80-85 kgs, buy the L size shirt......XL size shirt is very lose near the shoulder part.</t>
  </si>
  <si>
    <t>Great t-shirt . Not much glow though</t>
  </si>
  <si>
    <t>Very cool looking fit nicely. But if ur buying this just cuz it says glow in the dark well u may be disappointed . It's a very mild glow. Hardly noticeable but still good to shirt</t>
  </si>
  <si>
    <t>Love the tshirt</t>
  </si>
  <si>
    <t>???????</t>
  </si>
  <si>
    <t>Love it!! and the glow works</t>
  </si>
  <si>
    <t>awesome product. fits perfectly. love it. i totally recommend it</t>
  </si>
  <si>
    <t>Its' good. No XL size though. :(</t>
  </si>
  <si>
    <t>The fabric is good and comfortable. The logo glows in the dark as described. But the largest size is "Large" which wasn't a good fit for me. Had to return it. Hope they come up with XL sizes in future.</t>
  </si>
  <si>
    <t>Great fit, quality, great print and glow</t>
  </si>
  <si>
    <t>Best, looks good and comfy</t>
  </si>
  <si>
    <t>A dream for a Marvel fan</t>
  </si>
  <si>
    <t>An amazing marvel t-shirt which gives you a complete feel of Iron Man with it's amazing fabric quality and Arc reactor size, keep you completely amazed. And the best part of this t-shirt is the glowing arc reactor during dark, it looks amazing. Thank you Amazon</t>
  </si>
  <si>
    <t>Good t-shirt. Makes you look sharp and classy</t>
  </si>
  <si>
    <t>Glows in the Dark too !</t>
  </si>
  <si>
    <t>People mistake me for a billionaire all the time now.</t>
  </si>
  <si>
    <t>Good cloth quality</t>
  </si>
  <si>
    <t>Full value to money plus the arc size is big enough. Good cloth quality as well.</t>
  </si>
  <si>
    <t>TShirt Quality is good but Reactor is glowing is poor</t>
  </si>
  <si>
    <t>It makes me feel iron man.</t>
  </si>
  <si>
    <t>The t-shirt quality is awesome , and the glowing part in the middle is just awesome. I love the t-shirt.</t>
  </si>
  <si>
    <t>Really good</t>
  </si>
  <si>
    <t>Nice material Good print design</t>
  </si>
  <si>
    <t>Awesome! I AM IRON MAN. ,??</t>
  </si>
  <si>
    <t>It's glowing guys! U have to buy this. I like the delivery too. Bye!</t>
  </si>
  <si>
    <t>Good Product. And arc reactor does actually glow but ...</t>
  </si>
  <si>
    <t>Good Product. And arc reactor does actually glow but it glows in green. Still a worthy product with current price</t>
  </si>
  <si>
    <t>Great quality and size are as expected as per size chart. The black color is also dark black and not like faded black.</t>
  </si>
  <si>
    <t>MARVELlous!!</t>
  </si>
  <si>
    <t>I bought this t-shirt with the sole purpose to wear it for Comic Con. Amazing fit, comfortable n the best part is that the arc reactor sticker glows in the dark. So there were frequent power cuts during the event and because of this my friend was able to spot me in the pitch dark. Funny soft though! Had to share! Thank you guys for this t-shirt. Worth every penny. :)</t>
  </si>
  <si>
    <t>Perfect one for marvel fan ..love this T-shirt.. love Amazon Quick delivery ..</t>
  </si>
  <si>
    <t>Glow in dark</t>
  </si>
  <si>
    <t>Nice material fitting also good</t>
  </si>
  <si>
    <t>Nice tee shirt as per price</t>
  </si>
  <si>
    <t>Nice tee shirt as per price.</t>
  </si>
  <si>
    <t>BUY IT WITHOUT ANY DOUBT</t>
  </si>
  <si>
    <t>Marvel fan must have to buy</t>
  </si>
  <si>
    <t>Awesome... Thank you... Amazon &amp; soul store.. Quality Product.. A little bit expansive...</t>
  </si>
  <si>
    <t>Quality is Good as Expected</t>
  </si>
  <si>
    <t>Glow in dark Works perfectly. Quality is Good as Expected.</t>
  </si>
  <si>
    <t>Radium shines bright after 2 years also!!</t>
  </si>
  <si>
    <t>After 2 years also, the radium is still as it is and shines very bright. Ironman fans, go for it!!</t>
  </si>
  <si>
    <t>This t shirt is really good it doesn't glow as expected!!!but good product</t>
  </si>
  <si>
    <t>Should be more colour varieties</t>
  </si>
  <si>
    <t>Kid loved it. Really trendy.</t>
  </si>
  <si>
    <t>It will be reach within 3 days. Little bit larger than the expected size</t>
  </si>
  <si>
    <t>Glow is slight dim but get shirt as expected</t>
  </si>
  <si>
    <t>Superb tshirt but</t>
  </si>
  <si>
    <t>It is to good the reactor shines at dark but only for few minutes</t>
  </si>
  <si>
    <t>Worth the buck</t>
  </si>
  <si>
    <t>The quality of the fabric is good and the t-shirt fits perfectly. The best part is the logo, it freakin glows in the dark and looks so awesome!</t>
  </si>
  <si>
    <t>Awesome! Awesome! Awesome!</t>
  </si>
  <si>
    <t>First what I want to say is, "just buy this t-shirt" and ignore all the negative comments. This t-shirt is awesome, I am a big Marvel fan and I love Iron Man. I was looking for such kind of t-shirt and I loved it. It is just perfect as I thought. If you're thinking to buy it, just go for it. If you'll keep the t-shirt in sunlight the arc reactor will glow even brighter than normally in the dark. The blue coloured arc reactor already looks awesome on the classy black colour and the green glow in the dark will kill you. So, just go for it.</t>
  </si>
  <si>
    <t>NOT BAD</t>
  </si>
  <si>
    <t>It's awesome. The quality was good. Material is so soft and .</t>
  </si>
  <si>
    <t>Worth it : good product</t>
  </si>
  <si>
    <t>Fitting is excellent when you will compare it with any other online tees. Printing ia smooth. Hope this printing will last after frequent washings.</t>
  </si>
  <si>
    <t>Good overall. If u r iron man freak</t>
  </si>
  <si>
    <t>Good overall . If u r iron man freak . U will love it .</t>
  </si>
  <si>
    <t>Superfan of iron man</t>
  </si>
  <si>
    <t>Very nic material &amp; good quality also very low price make my mind to buy it. Would recommend you to buy &amp; try it .</t>
  </si>
  <si>
    <t>Casual fashion for a Marvel fan</t>
  </si>
  <si>
    <t>Package arrived sooner than expected, the material and design was good. T-shirt looks very simple and it's best suited for casual use.</t>
  </si>
  <si>
    <t>An ok product not that bad, worth buying once</t>
  </si>
  <si>
    <t>An ok product not that bad , worth buying once .. but to me it looks like first copy of Marvel Collection rather then original I suppose</t>
  </si>
  <si>
    <t>Its cool!!!nice product..</t>
  </si>
  <si>
    <t>Gr8 dress. the arc reactor seems to be a ...</t>
  </si>
  <si>
    <t>Gr8 dress.the arc reactor seems to be a bit big than expected.</t>
  </si>
  <si>
    <t>good quality. should buy if u r an iron ...</t>
  </si>
  <si>
    <t>good quality.should buy if u r an iron man fan!!!!</t>
  </si>
  <si>
    <t>It is not cotton... Doesn't look like the one in the photo.. has polyester quality arc reactor that can wear off easily... Returned it...</t>
  </si>
  <si>
    <t>Printed arc reactor is too big ......</t>
  </si>
  <si>
    <t>Avoid buying</t>
  </si>
  <si>
    <t>t-shirt material quality and print quality not so great.... not worth the money</t>
  </si>
  <si>
    <t>The product is good. As described &amp; as expected</t>
  </si>
  <si>
    <t>The product is good. As described &amp; as expected. Just a bit costly I think. Quality is good and Arc does lights up in the dark. Cool. Thumps up the souled store guys!</t>
  </si>
  <si>
    <t>Good shirt with good price</t>
  </si>
  <si>
    <t>The packing is good and delivered on time.good job Amazon. The fabric was good and fits perfectly as described. The arc reactor logo is little bigger than expected. The radium glows well in dark in green color but it doesn't look great cause the original reactor glows white. The arc reactor logo looks fine even after three washes. Wash the shirt with good care to prevent damage to the logo.The shirt is worth for that price.</t>
  </si>
  <si>
    <t>I thought it would not glow but atleast the design would be good but it really glows in dark</t>
  </si>
  <si>
    <t>It actually glows in dark!!! I thought it would not glow but atleast the design would be good but it really glows in dark..no delivery charges..delivered on time?? i bought two tshirts both are very good!</t>
  </si>
  <si>
    <t>material is not good according to the price of Rs,499 and only for 1Rs. we have to pay delivery Charges :( Only quality is not that good btw The tshirt is just awesome for Iron Man Fans :)</t>
  </si>
  <si>
    <t>Nice, got as gift, everything is fine</t>
  </si>
  <si>
    <t>Awesome for iron man fans, cool glow in the dark T feature</t>
  </si>
  <si>
    <t>Good fitting and comfort, excellent</t>
  </si>
  <si>
    <t>I love the tees from this store</t>
  </si>
  <si>
    <t>awesome product. nice quality t shirt</t>
  </si>
  <si>
    <t>just like in the picture. The quality is really good and the size fit me well. Amazing product!</t>
  </si>
  <si>
    <t>Size as expected..Next Day delivery..Logo also large enough...paisa vasool product...100% Cotton Material</t>
  </si>
  <si>
    <t>Good Product..Nice Fitting..Quick Next Day..Delivery...Paisa Vasool..100% Cotton..Fitting as expected..5 star rating..Arc Reactor Glowing in Night...in theatre ..in car..it enough large..</t>
  </si>
  <si>
    <t>Liked it very much and looks good Liked it very much and looks good Liked it very much and looks good</t>
  </si>
  <si>
    <t>This got delivered in the nxt dat which is amazing and the quality is super smart and as said ...</t>
  </si>
  <si>
    <t>This got delivered in the nxt dat which is amazing and the quality is super smart and as said the light glows like magic which is smthng diff .So just amazing ths product is .</t>
  </si>
  <si>
    <t>Value for the money</t>
  </si>
  <si>
    <t>The product is not as expected. The material is not good. Not worth of money. Again they deliver very lately.Got a different one. I am not satisfied at all. I think I waste my money.</t>
  </si>
  <si>
    <t>Love the product, sizes are a little weird, order one size bigger than the requirement</t>
  </si>
  <si>
    <t>Amazing Product... Good Fabric.... Perfect Size... I have ordered M size and it fits perfectly...and also it glows in dark....wooo....hooo... i'm Happy</t>
  </si>
  <si>
    <t>size is not perfect as per chart</t>
  </si>
  <si>
    <t>great service, and quality is awesome</t>
  </si>
  <si>
    <t>Delivered 2 days earlier, great service, and quality is awesome. Love the t shirt</t>
  </si>
  <si>
    <t>Got this one for my husband. Good quality. Size chart was perfect. Arrived before time. Happy customer. Will have to wash the product to further access quality.</t>
  </si>
  <si>
    <t>Stark Fans - here you go</t>
  </si>
  <si>
    <t>Nice quality and the fabric feels soft. The print is awesome and the arc really glows (though with a greenish tint). Definitely recommended to all Marvel and Stark fans. My height is 5'8" and chest 41" , size L fits me beautifully. As for people who are still confused regarding the size I recommend you visit the seller's official site.</t>
  </si>
  <si>
    <t>No refund till now</t>
  </si>
  <si>
    <t>No it's now to much</t>
  </si>
  <si>
    <t>Shrunk a lot after first wash</t>
  </si>
  <si>
    <t>The first fit was perfect but after first wash it shrank a lot. Now it feels as if I bought a smaller size itself.</t>
  </si>
  <si>
    <t>As good as they come.</t>
  </si>
  <si>
    <t>Writing this review after using it as a daily use apparel for nearly 3 months. It is still as good as new. Colour, despite being black, doesn't run off. The shrinkage is not noticable and the cloth quality is at par with my expectations. As a Stark fan, this T-shirt is quite cool to look. Grabs eye balls. The Arc glows bright enough to disturb someone sleeping beside you and even after 3 months, the hasn't faded. Thanks to The Souled Store and Amazon for this wonderful piece of garment!</t>
  </si>
  <si>
    <t>Nice and cool</t>
  </si>
  <si>
    <t>T shirt is so good</t>
  </si>
  <si>
    <t>Osm tshirt</t>
  </si>
  <si>
    <t>loved it.</t>
  </si>
  <si>
    <t>Nice....the arc reactor really glows..still the arc is too large but awesome looks like real one.loved it.</t>
  </si>
  <si>
    <t>Nice fit. Quality is also good, have been wearing it for a while now after washing color doesn't fade. Happy with the purchase.</t>
  </si>
  <si>
    <t>It fit me perfectly...yes it glows really well and looks great...its a must-have if ure a marvel fan..</t>
  </si>
  <si>
    <t>Good 1</t>
  </si>
  <si>
    <t>Excellent merchandise. Fits well. Don't hesitate to buy. Very good quality.</t>
  </si>
  <si>
    <t>order L for size &lt; 42</t>
  </si>
  <si>
    <t>The Arc Print is quite big on XL size .My size is 42 and I think I should have orderd L size .</t>
  </si>
  <si>
    <t>perfect .</t>
  </si>
  <si>
    <t>Best glw</t>
  </si>
  <si>
    <t>I purchased small and the shirt size is perfect but the arc reactor sticker is larger than it ...</t>
  </si>
  <si>
    <t>I purchased small and the shirt size is perfect but the arc reactor sticker is larger than it should have been on the small size shirt. Little disappointing.</t>
  </si>
  <si>
    <t>nice material and great fit</t>
  </si>
  <si>
    <t>Just love this Tshirt ! Arc reactor does glow ! ??</t>
  </si>
  <si>
    <t>It fits exactly as per size given</t>
  </si>
  <si>
    <t>Its good but........</t>
  </si>
  <si>
    <t>It's good but the radium in the t shirt is not so bright at night.It does not shine in the normal darkness and we have to extreme darkness to see it shine. Other than that the build quality is really great and it made of full cotton and does not fade away.</t>
  </si>
  <si>
    <t>That arc reactor thing is not shiny .. lil disappointing but again good quality !!!</t>
  </si>
  <si>
    <t>I wear a size M, but this a tad ...</t>
  </si>
  <si>
    <t>I wear a size M, but this a tad bigger. I should have bought an S. The chest-piece glows really well in dimly-lit places in especially so in movie theaters. But, get a size smaller than you usually wear.</t>
  </si>
  <si>
    <t>Awesome Tshirt Fits as expected , Glows in dark :D</t>
  </si>
  <si>
    <t>Everything is good in this t- shirt Fits good Glowing Ironman Marvel official.....</t>
  </si>
  <si>
    <t>i expected the arc reactor to glow a little more darker</t>
  </si>
  <si>
    <t>B01HXVY0QI</t>
  </si>
  <si>
    <t>superb!!!!!!!!!</t>
  </si>
  <si>
    <t>nice quality...i love it....</t>
  </si>
  <si>
    <t>B01HXVZNKA</t>
  </si>
  <si>
    <t>I too love Louis</t>
  </si>
  <si>
    <t>B01HXW17TA</t>
  </si>
  <si>
    <t>Good quality cloth, Does't let you sweat too much</t>
  </si>
  <si>
    <t>Now feeling proud to be One Direction Fan.</t>
  </si>
  <si>
    <t>B01I3QDOHI</t>
  </si>
  <si>
    <t>Not the same as the pic</t>
  </si>
  <si>
    <t>The product has a different print than what is shown. Also, it is just a black tee with a red print and has no other colors unlike the ones showed in their pic</t>
  </si>
  <si>
    <t>B01IBIJEJK</t>
  </si>
  <si>
    <t>Very good quality. No issues. Looks good. No color fading after several wash.</t>
  </si>
  <si>
    <t>B01IDC123K</t>
  </si>
  <si>
    <t>Print color spreading</t>
  </si>
  <si>
    <t>Color spreading from the print. Print quality is desperate!!</t>
  </si>
  <si>
    <t>Very Good material. Good price. Fits well (as i was looking for a loose fit)</t>
  </si>
  <si>
    <t>Material is good but the print was already faded in most places ...</t>
  </si>
  <si>
    <t>Material is good but the print was already faded in most places when i received it. Wasn't looking like a new tshirt. Would not recommend</t>
  </si>
  <si>
    <t>Good one...</t>
  </si>
  <si>
    <t>Good Product with Great Support from ADRO Team. Thanks to Them :)</t>
  </si>
  <si>
    <t>Nice quality and good print</t>
  </si>
  <si>
    <t>I got this delivery well before time .. Amazon delivery is always roacking except few incident where delivery boys are very arrogant .. This product is amazing and value for money .. Quality is good as shown on website .. Printing also good . Hope this will last long .. My first tshirt from ADRO and happy</t>
  </si>
  <si>
    <t>Fits rightly very early delivery before 10 days and high quality product at low price superb adro... grt thank u</t>
  </si>
  <si>
    <t>B01J5TGZXW</t>
  </si>
  <si>
    <t>bigger than size</t>
  </si>
  <si>
    <t>Product is bit bigger than expected but otherwise the material is good .</t>
  </si>
  <si>
    <t>Awesome product, good quality</t>
  </si>
  <si>
    <t>Perfect fit.. product is satisfactory</t>
  </si>
  <si>
    <t>Woww....</t>
  </si>
  <si>
    <t>Abosutely pathetic product...!!</t>
  </si>
  <si>
    <t>At 1st Hand wash itself, the colour got spreader. Not to be recommended to anyone.</t>
  </si>
  <si>
    <t>Worst product....first time itself colour was gone. I am very disappointed.please don't buy it</t>
  </si>
  <si>
    <t>It became sink after first wash</t>
  </si>
  <si>
    <t>Excellent perfect fit</t>
  </si>
  <si>
    <t>Cheap quality... After washing it for a ...</t>
  </si>
  <si>
    <t>Cheap quality... After washing it for a couple of time u can not use it wear .... It used to clean my bullet.. ..pls do not buy if you want to wear regularly</t>
  </si>
  <si>
    <t>Very good product and nice quality</t>
  </si>
  <si>
    <t>Awesome Tshirt!</t>
  </si>
  <si>
    <t>It is bright and the words are lit up which gives it a rich look. I love it!</t>
  </si>
  <si>
    <t>Bad quality stuff</t>
  </si>
  <si>
    <t>Bad quality stuff. Not worth the price tag.</t>
  </si>
  <si>
    <t>Cool purchase !</t>
  </si>
  <si>
    <t>the material quality is excellent... fits perfect... looks cool af.... worth the buy !</t>
  </si>
  <si>
    <t>color fade awayy</t>
  </si>
  <si>
    <t>perfect fit as expected</t>
  </si>
  <si>
    <t>nine one</t>
  </si>
  <si>
    <t>Very good quality color print quality.. I recommend this brand.. Try it..</t>
  </si>
  <si>
    <t>it was k</t>
  </si>
  <si>
    <t>Nice Product and quality of the fabric is also nice....</t>
  </si>
  <si>
    <t>This T-Shirt is very fantastic.... and look like a real cruiser raider...</t>
  </si>
  <si>
    <t>Nice T-shirt with good quality of printing.</t>
  </si>
  <si>
    <t>B01JGKHMCI</t>
  </si>
  <si>
    <t>Nice one good fit.</t>
  </si>
  <si>
    <t>I had booked blue colour but come indigo colour</t>
  </si>
  <si>
    <t>Not satisfied with the product quality is not up to the mark . Will not recommend this to anyone</t>
  </si>
  <si>
    <t>Worst and road side product</t>
  </si>
  <si>
    <t>Actually this is not a thumb hole tee this is a road side tee with hole on hands....worst tree wast of money......plus don't buy this worst gemstones tee that's my advice</t>
  </si>
  <si>
    <t>Not now</t>
  </si>
  <si>
    <t>Not a thumb hole</t>
  </si>
  <si>
    <t>Poor quality, material very thin and it is not a thumb hole...just cut out along stitch line.</t>
  </si>
  <si>
    <t>Really nice product with good cloth material...</t>
  </si>
  <si>
    <t>Yee it is,,,</t>
  </si>
  <si>
    <t>It's very good product as expected,,,,, n it's very comfortable to wear,,,,check it yaaar,,,,!!!!</t>
  </si>
  <si>
    <t>Please dont compromise in quality</t>
  </si>
  <si>
    <t>Product quality is good, looks same as shown in image</t>
  </si>
  <si>
    <t>Product delivered within expected time. Product quality is good, looks same as shown in image</t>
  </si>
  <si>
    <t>B01JGKI8NU</t>
  </si>
  <si>
    <t>This is a very good product.</t>
  </si>
  <si>
    <t>Bad quality fabric n worst stiching. Don't go for it.</t>
  </si>
  <si>
    <t>Local footpaths product kind</t>
  </si>
  <si>
    <t>It's very worst product</t>
  </si>
  <si>
    <t>Good product.. I loved it !! thank you..</t>
  </si>
  <si>
    <t>Supar</t>
  </si>
  <si>
    <t>Superb quality and it look awesome</t>
  </si>
  <si>
    <t>Product aca ha but price bhot Jada ha product Ka hesabsa</t>
  </si>
  <si>
    <t>low quality material</t>
  </si>
  <si>
    <t>fixooolll</t>
  </si>
  <si>
    <t>Only Stylish But Price is High</t>
  </si>
  <si>
    <t>Good Product but Price is to High. Cloth quality is little good. It's looking stylish n awesome Only.</t>
  </si>
  <si>
    <t>Good Value for money. Can be bit cheaper.</t>
  </si>
  <si>
    <t>Great Fitting...Nice T-shirt..</t>
  </si>
  <si>
    <t>Quality wise not bad but price wise i would suggest that we can ...</t>
  </si>
  <si>
    <t>Quality wise not bad but price wise i would suggest that we can purchase it for regular usage ..</t>
  </si>
  <si>
    <t>Waste product don't buy. Received a damaged product cloth material also not good. Colour went off for first wash itself.</t>
  </si>
  <si>
    <t>It should be same colour as what it was shown ...</t>
  </si>
  <si>
    <t>It should be same colour as what it was shown i. e it should be dark blue not in light blue</t>
  </si>
  <si>
    <t>Colour is good but... fabric quality is dumb</t>
  </si>
  <si>
    <t>Shading colour</t>
  </si>
  <si>
    <t>Shading colour bad quality</t>
  </si>
  <si>
    <t>Poor stuff</t>
  </si>
  <si>
    <t>Not good enough as aspected.</t>
  </si>
  <si>
    <t>Actually plz correct the size chart...it confuses</t>
  </si>
  <si>
    <t>B01JGKJ91A</t>
  </si>
  <si>
    <t>very worst product... dont buy from this vendor and brand</t>
  </si>
  <si>
    <t>Color is very different</t>
  </si>
  <si>
    <t>B01JGKOXFM</t>
  </si>
  <si>
    <t>Carless atitude</t>
  </si>
  <si>
    <t>Last month on febrauary 13th i have ordered 5 t shirts but had mixed one sleeveless in that i had crated a huge in convinience</t>
  </si>
  <si>
    <t>its a wrong item . Its half sleeves .</t>
  </si>
  <si>
    <t>Poor ... the item was not full sleeves it was a half sleeve item whereas the purchase was done thinking to be full sleeves .</t>
  </si>
  <si>
    <t>Thums up</t>
  </si>
  <si>
    <t>Good quality build</t>
  </si>
  <si>
    <t>Good Product. It was a perfect fit.</t>
  </si>
  <si>
    <t>Best and soft cloth..??</t>
  </si>
  <si>
    <t>Good quality and better product????</t>
  </si>
  <si>
    <t>Nice product. And delivered on time.. ..best quality....</t>
  </si>
  <si>
    <t>Great feelings</t>
  </si>
  <si>
    <t>nice ...one good product .</t>
  </si>
  <si>
    <t>Quality of product is very gud</t>
  </si>
  <si>
    <t>Colour is so nice but fabric is not good quality.</t>
  </si>
  <si>
    <t>Its amazing. Fabrics is too good</t>
  </si>
  <si>
    <t>Colour of product is really Good Quality is also good</t>
  </si>
  <si>
    <t>This t shirt has a bad quality.</t>
  </si>
  <si>
    <t>B01JGKP1FS</t>
  </si>
  <si>
    <t>Toooooo bad. Not even properly stitched.</t>
  </si>
  <si>
    <t>Quality is good. Fit properly. Look stylish.</t>
  </si>
  <si>
    <t>The product fits nicely but the fabric is not what i expected</t>
  </si>
  <si>
    <t>The product fits nicely but the fabric is not what i expected, i thought it would be a little thick but its pretty thin which gives it a little cheap look but still the look and design is good though!</t>
  </si>
  <si>
    <t>Awesome ??????</t>
  </si>
  <si>
    <t>Cool look handsome</t>
  </si>
  <si>
    <t>Nice... As expected</t>
  </si>
  <si>
    <t>Good quality ?? ????????</t>
  </si>
  <si>
    <t>awful product</t>
  </si>
  <si>
    <t>too bad product for purchase</t>
  </si>
  <si>
    <t>Its look is great but the fabric is not so good Nd the ...</t>
  </si>
  <si>
    <t>Its look is great but the fabric is not so good Nd the thumb hole is soo small that my tiny finger is not able to fit in that</t>
  </si>
  <si>
    <t>No thumb hole in my tshirt</t>
  </si>
  <si>
    <t>i m very disappointed..</t>
  </si>
  <si>
    <t>wrong product send . i m very disappointed..</t>
  </si>
  <si>
    <t>Nice as we expect.</t>
  </si>
  <si>
    <t>Product quality is not good...</t>
  </si>
  <si>
    <t>Nice but quality is not so good</t>
  </si>
  <si>
    <t>as axpected</t>
  </si>
  <si>
    <t>i am planning to return the product as fabric is also not good.</t>
  </si>
  <si>
    <t>I don't get the product which I have ordered in mine product there. Is a hoodie which is not in the picture.i am planning to return the product as fabric is also not good.</t>
  </si>
  <si>
    <t>perfect product.....</t>
  </si>
  <si>
    <t>The thumbhole is so small that even my pinky finger couldn't fit in it.</t>
  </si>
  <si>
    <t>the product is good.</t>
  </si>
  <si>
    <t>Product quality is worst. These type of t-shirts are available in the market between INR150-200</t>
  </si>
  <si>
    <t>B01JWCY71O</t>
  </si>
  <si>
    <t>it's like light</t>
  </si>
  <si>
    <t>Darker than expected. It's not light cream, it's like light brown</t>
  </si>
  <si>
    <t>Excellent quality t shirts</t>
  </si>
  <si>
    <t>Value for money t shirts with nice and attractive colours soft comfortable cotton t shirts at amazing prices and fits according to size</t>
  </si>
  <si>
    <t>B01L063MNE</t>
  </si>
  <si>
    <t>B01LWJRVTJ</t>
  </si>
  <si>
    <t>I returned this t shirt because it too large</t>
  </si>
  <si>
    <t>Color</t>
  </si>
  <si>
    <t>Not pure black</t>
  </si>
  <si>
    <t>verry good product .. and i feel my owesome look</t>
  </si>
  <si>
    <t>vrry good i love it</t>
  </si>
  <si>
    <t>Fabric is extremely poor. Product being sold only for style and not for quality</t>
  </si>
  <si>
    <t>Excellent. I like the t-shirt.</t>
  </si>
  <si>
    <t>Pretty Exquite fit and material is good</t>
  </si>
  <si>
    <t>cloth quality not exact what I was thinking</t>
  </si>
  <si>
    <t>??????????</t>
  </si>
  <si>
    <t>Stylish.. Comfortable.. Best fit.. Reasonable prices.. Out of the box..</t>
  </si>
  <si>
    <t>osum... could have been cheaper. Will shrink a bit</t>
  </si>
  <si>
    <t>Not good like an image...</t>
  </si>
  <si>
    <t>It’s quality is not fine.In market this tshirt is fine and in lower price.</t>
  </si>
  <si>
    <t>Size not fit</t>
  </si>
  <si>
    <t>Excellent my husband loved it</t>
  </si>
  <si>
    <t>Unique in Sames !</t>
  </si>
  <si>
    <t>Just Bearable quality, but Its design is forcing to give 5 *s</t>
  </si>
  <si>
    <t>T shirt is style and comfortable</t>
  </si>
  <si>
    <t>Good product but coller is not as per the expectation ...</t>
  </si>
  <si>
    <t>Good product but coller is not as per the expectation the way it look in image onlin... And not worth of price</t>
  </si>
  <si>
    <t>Five Star</t>
  </si>
  <si>
    <t>loved it !</t>
  </si>
  <si>
    <t>excellent fit. the neck design was stylish . i loved it thumbs up</t>
  </si>
  <si>
    <t>Fits perfectly</t>
  </si>
  <si>
    <t>Too small than expected.... I want big size.... Is there any replacement policy ?</t>
  </si>
  <si>
    <t>Awesome!!!love it.</t>
  </si>
  <si>
    <t>Its awsmmm.. ????</t>
  </si>
  <si>
    <t>Just awesome</t>
  </si>
  <si>
    <t>Classy</t>
  </si>
  <si>
    <t>Just go for it....one size bigger after ur measurements .</t>
  </si>
  <si>
    <t>Thin and fragile material</t>
  </si>
  <si>
    <t>Love it. Don't get to buy this kind of T shirt in Lifestyle/Shoppersstop/Central etc.</t>
  </si>
  <si>
    <t>nice product and fitting as expected</t>
  </si>
  <si>
    <t>awesome fitting awsome stuff.... satisfied ??</t>
  </si>
  <si>
    <t>my brother looks perfect in it superb one.</t>
  </si>
  <si>
    <t>B01LWPX92Q</t>
  </si>
  <si>
    <t>Awesome tees liked it perfect fit</t>
  </si>
  <si>
    <t>B01LWPXBAF</t>
  </si>
  <si>
    <t>Beautiful!</t>
  </si>
  <si>
    <t>I dig the fine details on the print, I dig the fabric quality, will buy more.</t>
  </si>
  <si>
    <t>B01LWUA4KK</t>
  </si>
  <si>
    <t>B01LY0SROT</t>
  </si>
  <si>
    <t>Its good as expected</t>
  </si>
  <si>
    <t>Color is little bit dull.</t>
  </si>
  <si>
    <t>B01LY6CI5Q</t>
  </si>
  <si>
    <t>There is a sticker u can see..which is stucking there smartly</t>
  </si>
  <si>
    <t>I found this product damaged...and worst condition...I did exchange for same but...disappointed..</t>
  </si>
  <si>
    <t>awesome one</t>
  </si>
  <si>
    <t>Guys pls don't choose this one, because during washing ...</t>
  </si>
  <si>
    <t>Guys pls don't choose this one, because during washing the black color will get peal off &amp; make black spot on white areas. After 1st washing you have to use this one for wiping floor.</t>
  </si>
  <si>
    <t>No standard size chart followed in this brand</t>
  </si>
  <si>
    <t>Color Bleeds</t>
  </si>
  <si>
    <t>After first wash black color was all over and it has became useless for me. might be I'll use it for car cleaning now ;)</t>
  </si>
  <si>
    <t>Good prduct</t>
  </si>
  <si>
    <t>I love it.... t-shirt look is nice , material is good ... you should go for this product..</t>
  </si>
  <si>
    <t>Very small. Not fitted</t>
  </si>
  <si>
    <t>Not worth to buy it.</t>
  </si>
  <si>
    <t>Quality, color and fitting is very good. Worth to buy Updated Comments: At first instance T-shirt and fabric is very good but when you wash it once, the black color leave the spots on white color. I really do not recommend this.. Please excuse my first statment, which I have given after just I bought it.</t>
  </si>
  <si>
    <t>Perfectly fit but leaving its color white part got spots of blackish color</t>
  </si>
  <si>
    <t>Very bad product plz do not saal this product</t>
  </si>
  <si>
    <t>Poor quality of tshirt..dont buy</t>
  </si>
  <si>
    <t>Good but quality is not up to the mark</t>
  </si>
  <si>
    <t>B01LYGXCDX</t>
  </si>
  <si>
    <t>Good quality t shirt print also nice but sleeve little bit short</t>
  </si>
  <si>
    <t>B01LYSOAQX</t>
  </si>
  <si>
    <t>B01LYTRDB2</t>
  </si>
  <si>
    <t>Color isn't the same however product s good</t>
  </si>
  <si>
    <t>Lovely product,i got and after wearing this product i looks very smarter</t>
  </si>
  <si>
    <t>Product neither good nor attractive.</t>
  </si>
  <si>
    <t>As per the shown pic, the cloth material is good and slightly thick and very attractive dark color. But in provided order, used cloth is very thin and color is not as per the picture attached in product category. Actually color is very dull and unattractive and not as per the expectation. Product neither good nor attractive.</t>
  </si>
  <si>
    <t>B01LZH6OJA</t>
  </si>
  <si>
    <t>nic product</t>
  </si>
  <si>
    <t>B01LZMG4MQ</t>
  </si>
  <si>
    <t>The colour is on the lighter side and different from the image.but the quality of the product is good</t>
  </si>
  <si>
    <t>Goo...d tshirt</t>
  </si>
  <si>
    <t>Good &amp; comfortable t-shirt</t>
  </si>
  <si>
    <t>B01M0F6NV2</t>
  </si>
  <si>
    <t>Good)</t>
  </si>
  <si>
    <t>B01M0QXJ2M</t>
  </si>
  <si>
    <t>Buddha class</t>
  </si>
  <si>
    <t>Fit and quality is on point. Just wish they would give a little more neck space with these kinda shirts.</t>
  </si>
  <si>
    <t>B01M122F1P</t>
  </si>
  <si>
    <t>FEELING SPRITUAL</t>
  </si>
  <si>
    <t>EXCELLENT PRODUCT.......</t>
  </si>
  <si>
    <t>B01M12QP0Y</t>
  </si>
  <si>
    <t>Great product at this price.</t>
  </si>
  <si>
    <t>Excellent product. The quality is really good.</t>
  </si>
  <si>
    <t>B01M1DJSLT</t>
  </si>
  <si>
    <t>Nice t shirt and the quality is good. But price is little bit high.</t>
  </si>
  <si>
    <t>B01M1DPEYB</t>
  </si>
  <si>
    <t>Nice piece of art , &lt;3 Huetrap :)</t>
  </si>
  <si>
    <t>B01M22Y3OL</t>
  </si>
  <si>
    <t>This is second time Clifton has done to me by sending a different sized T-shirt.</t>
  </si>
  <si>
    <t>B01M2YU5FH</t>
  </si>
  <si>
    <t>Fits Well but poor quality of print and fiber.</t>
  </si>
  <si>
    <t>Dyeing is not good.</t>
  </si>
  <si>
    <t>Everytime you wash it looses some color. Other than that good.</t>
  </si>
  <si>
    <t>Quality is not worth the price</t>
  </si>
  <si>
    <t>Very poor quality printing.</t>
  </si>
  <si>
    <t>Print is Poor.</t>
  </si>
  <si>
    <t>Fabric was just ok, but price is too high. Print was very poor that's why I'm giving only one star.</t>
  </si>
  <si>
    <t>T-shirt quality is very good.</t>
  </si>
  <si>
    <t>Seems to be of good quality, but the Large was small (by American standards), more like a Medium.</t>
  </si>
  <si>
    <t>B01M4HFO8L</t>
  </si>
  <si>
    <t>good camo print</t>
  </si>
  <si>
    <t>didnt like color change</t>
  </si>
  <si>
    <t>Ordered steel grey and received somewhat green color t shirt...not expected this....didnt like color change.</t>
  </si>
  <si>
    <t>Material is good. Ordered small but the sleeves are too loose, too large.</t>
  </si>
  <si>
    <t>Fabric is bit thick hence not very suitable to wear in high temperature or humid areas good for pre winter season</t>
  </si>
  <si>
    <t>Design are same shown some how I ordered 2 size higher, hence do follow the size chart mentioned in it. Fabric is bit thick hence not very suitable to wear in high temperature or humid areas good for pre winter season. Overall its a OK product if purchase followed by size chart only.</t>
  </si>
  <si>
    <t>Love the stuff from this bunch as ever! Please keep up the great work! ??????????????????????????</t>
  </si>
  <si>
    <t>B01M5DD6LY</t>
  </si>
  <si>
    <t>Good quality! Didn't expect it it to be so good at this price. Not 100% cotton but it doesn't feel awful at all when you wear it. Color isn't bottle green exactly but its a nice green.... if you like green color though. Arrived on time.</t>
  </si>
  <si>
    <t>Nice material but does not fit</t>
  </si>
  <si>
    <t>2 times I returned the T-SHIRT as size mentioned is not correct at all. Nice material but does not fit. Don't think they have any size bigger 2xl and just have added numbers for buying. 2 times I ordered for next size thinking I ordered wrong size but regardless what size you order you only get 2xl</t>
  </si>
  <si>
    <t>B01M62FM0I</t>
  </si>
  <si>
    <t>Full-sleeve T-shirts</t>
  </si>
  <si>
    <t>Bargain price. I cannot find full-sleeve T-shirts anywhere else - neither in branded stores or in malls. Found them here. And that too at a terrific price. Great purchase.</t>
  </si>
  <si>
    <t>Excellent!!!!!!</t>
  </si>
  <si>
    <t>Thank you Amazon. Excellent T shirt. Great quality. Amazing service by delivery person Mr:- Abhijeet. Keep up the good work.</t>
  </si>
  <si>
    <t>Four star</t>
  </si>
  <si>
    <t>Nice Quality cotton t. Shirt</t>
  </si>
  <si>
    <t>... my expectation and the quality of material was also poor.</t>
  </si>
  <si>
    <t>I have ordered the same product in small size but size was too large from my expectation and the quality of material was also poor.</t>
  </si>
  <si>
    <t>B01M62FPEF</t>
  </si>
  <si>
    <t>Colour goes in just one wash merged wid white colour.very bad quality</t>
  </si>
  <si>
    <t>Kapada tik hai lekin jo colour order kiya hu o colour nahi aaya</t>
  </si>
  <si>
    <t>Tooooooooooo large</t>
  </si>
  <si>
    <t>Nic fiting</t>
  </si>
  <si>
    <t>Product quality is very bad and damage from some where. The colour of cloths is removing.</t>
  </si>
  <si>
    <t>Stitching is not good and product finishing looks local.</t>
  </si>
  <si>
    <t>Product quality is good. But it's little bit large, which makes slight disappointment.</t>
  </si>
  <si>
    <t>Awesome tshirt.totally worth it!!</t>
  </si>
  <si>
    <t>The material is very good and so is the fitting...the only thing is that I didn't receive blue one...I received purple stripped tshirt..even that is looking equally good..I m satisfied by the product..it's worth it</t>
  </si>
  <si>
    <t>Avoid...</t>
  </si>
  <si>
    <t>Shrinkage after couple of machine washes...</t>
  </si>
  <si>
    <t>Nice one..</t>
  </si>
  <si>
    <t>good quality but very high price of market price</t>
  </si>
  <si>
    <t>Not qulified for star mark</t>
  </si>
  <si>
    <t>Not satisfied after having this.colours are painted on the piece on front side, back side is blank white.... size are not as per standard...just waste of money. ...</t>
  </si>
  <si>
    <t>Got Half Sleeve</t>
  </si>
  <si>
    <t>Clifton is doing unfair business. Received the product of Half Sleeve instead I paid for the Full sleeve t-shirt. Initiated for refund.</t>
  </si>
  <si>
    <t>DONE IN A HURRY!!!!</t>
  </si>
  <si>
    <t>Colour looks okay. Material quality is okay. Three things l did not like: A) A couple of threads hanging out (lower portion) from the T-shirt, indicative of bad stitching. B) T-shirt buttons do not look to be sewn properly. It does not look nice. The backside of the buttons have threads jutting out, which again is bad stitching and looks shabby. Looks to have been made in a hurry. C) Size delivered is wrong. Ordered size is 3XL, delivered was 4XL. Did not go through the ordeal of returning. Overall Impression: Not happy. I did not ask Armani quality, but at least for professional competency and the money paid (although not a fortune), it ranks bad. I have ordered another T-shirt, just for colour sake and the "okayish" material quality. If the new order disappoints me again, l will never buy again.</t>
  </si>
  <si>
    <t>Good t-shirt...</t>
  </si>
  <si>
    <t>Awesome look wise as well as fitting wise</t>
  </si>
  <si>
    <t>Great quality product.</t>
  </si>
  <si>
    <t>Perfect fit instant hit..go for it nice shine and good quality cloth</t>
  </si>
  <si>
    <t>too poor</t>
  </si>
  <si>
    <t>Very good T shirt ,better than expected.</t>
  </si>
  <si>
    <t>Good Finishing &amp; Perfect Fit</t>
  </si>
  <si>
    <t>Good T Shirt, Perfect fit and happy on receiving</t>
  </si>
  <si>
    <t>poor quality guys..</t>
  </si>
  <si>
    <t>Good to watch....but worst quality.. Plz don't be fool..</t>
  </si>
  <si>
    <t>Good quality and fabric but I have rcvd wrong size and colour. But the seller replaced the T-shirt with a new one. Excellent job done</t>
  </si>
  <si>
    <t>Nice n super</t>
  </si>
  <si>
    <t>Nice collection of soft cloth and colour in affordable price and eye catching appearence</t>
  </si>
  <si>
    <t>Good.......As expected</t>
  </si>
  <si>
    <t>B01M66MZ97</t>
  </si>
  <si>
    <t>Quite okay.</t>
  </si>
  <si>
    <t>Product is great .... u can buy for ur athletic workouts it suits well in performance Gud quality</t>
  </si>
  <si>
    <t>Great product, excellent fit, quick dry and comfortable, ideal for any kind of workout</t>
  </si>
  <si>
    <t>B01M7O1LNH</t>
  </si>
  <si>
    <t>Material is nice....</t>
  </si>
  <si>
    <t>No didn't like the material</t>
  </si>
  <si>
    <t>The order was not up to the mark! No didn't like the material. Had requested for a return. But the order has been rescheduled. What like to know when it will be picked up.</t>
  </si>
  <si>
    <t>Fabulas</t>
  </si>
  <si>
    <t>CLIFTON MENS TSHIRT</t>
  </si>
  <si>
    <t>SIMPLY SUPERB</t>
  </si>
  <si>
    <t>Good tshirt, gifted to friend, he liked it, price is too high</t>
  </si>
  <si>
    <t>Received wrong product</t>
  </si>
  <si>
    <t>Received half sleeve instead of full sleeve</t>
  </si>
  <si>
    <t>good as expected..Thanks Amazon</t>
  </si>
  <si>
    <t>Different product was sent</t>
  </si>
  <si>
    <t>I ordered this product but received a totally different T shirt. The quality of the material was also very cheap. I have initiated the Return of this product</t>
  </si>
  <si>
    <t>The size was as expected but the colour was different different from the one which was odered</t>
  </si>
  <si>
    <t>good fibrer but somewhat small</t>
  </si>
  <si>
    <t>Third class quality</t>
  </si>
  <si>
    <t>Good product but not happy with the delayed service from Clifton</t>
  </si>
  <si>
    <t>Great Product, Excellent fit. Just was not happy why did it take so long for delivery. Previously it just took 4-5 days . This time it was about 10 days. Not happy at all . I was told by Amazon that Clifton is responsible for delivery. So please improve your service</t>
  </si>
  <si>
    <t>product in small size but size was too large</t>
  </si>
  <si>
    <t>COLOUR not dark</t>
  </si>
  <si>
    <t>Fake Product</t>
  </si>
  <si>
    <t>Perfect apparel and even the quality is great.</t>
  </si>
  <si>
    <t>With one wash color faded off.</t>
  </si>
  <si>
    <t>Quality is not great</t>
  </si>
  <si>
    <t>but the product is good enough.</t>
  </si>
  <si>
    <t>I got it....after a long interval...but the product is good enough.</t>
  </si>
  <si>
    <t>quality of materiel can be improved</t>
  </si>
  <si>
    <t>Amazon Incompareable</t>
  </si>
  <si>
    <t>Best n xclusive quality</t>
  </si>
  <si>
    <t>Very nice to wear, very comfortable</t>
  </si>
  <si>
    <t>Good quality ??????</t>
  </si>
  <si>
    <t>It's very good product. suggesting to folks please shop it</t>
  </si>
  <si>
    <t>It's very good product.suggesting to folks please shop it.</t>
  </si>
  <si>
    <t>Very bad..</t>
  </si>
  <si>
    <t>Not good as I thought..</t>
  </si>
  <si>
    <t>B01M7S7VZO</t>
  </si>
  <si>
    <t>good product, but little larger.</t>
  </si>
  <si>
    <t>Product is good, Quality is also good, but its little larger what i was expecting</t>
  </si>
  <si>
    <t>Good brand and quality</t>
  </si>
  <si>
    <t>Good material and a very nice fit. I enjoy it for my work out .</t>
  </si>
  <si>
    <t>Awsome tshirt with a tremendous material. Buy one size back...</t>
  </si>
  <si>
    <t>Very soft material &amp; the color looks great</t>
  </si>
  <si>
    <t>Had to send this one back due to size but the color was great &amp; the material was really soft. Honestly - it felt soo comfortable that I'd probably wear it for sleeping also. However, the fit is just too large. Size L of UA fit me generally, but this felt bigger than usual. And amazon didnt have a size lower in this color. Overall - great for daily wear &amp; light sports like cycling or jogging etc.</t>
  </si>
  <si>
    <t>Good product as i excted</t>
  </si>
  <si>
    <t>Very good product with best packaging from amazon...</t>
  </si>
  <si>
    <t>Cotton tshirt oversized</t>
  </si>
  <si>
    <t>This is comfortable but order a size small than you usually wear .</t>
  </si>
  <si>
    <t>Good quality. Nice soft material. A good buy.</t>
  </si>
  <si>
    <t>Super comfortable</t>
  </si>
  <si>
    <t>Its a t-shirt with Heat gear tech and its super light and very comfortable. I wear it casually as well during my normal training sessions in gym. Its value for money t-shirt.</t>
  </si>
  <si>
    <t>Cotton like touch. good for casual use as well</t>
  </si>
  <si>
    <t>Excellent T’s from UA</t>
  </si>
  <si>
    <t>Excellent T’s from UA. The texture of the fabric is great and it’s perfectly ideal for Harsh Indian summer or any type of workout session(Gym/Yoga/Running/ or any Sports). It’s a loose fit Tshirt so better to order one size smaller than your regular size.</t>
  </si>
  <si>
    <t>Superb product with nice discounts</t>
  </si>
  <si>
    <t>The t-shirt is super soft and color is very nice</t>
  </si>
  <si>
    <t>great product..</t>
  </si>
  <si>
    <t>This is not a original under armour tshirts</t>
  </si>
  <si>
    <t>Better 2 sizes small for a good fit ????</t>
  </si>
  <si>
    <t>Great product. Ordered XL first, had to exchange for L. Good fit</t>
  </si>
  <si>
    <t>Awesome tshirt</t>
  </si>
  <si>
    <t>It is suitable for workout as well as for any other ocassion thanks underarmour as well as amazon.</t>
  </si>
  <si>
    <t>Great t-shirt. The size was larger than expected.</t>
  </si>
  <si>
    <t>Good t-shirt. It was delivered on time by Amazon. The size was a bit large. Even the small size is pretty big for a 5'6 person. So buy the size smaller than the one you normally buy. Good material quality and texture.</t>
  </si>
  <si>
    <t>bad product, faded near the collar area after just ...</t>
  </si>
  <si>
    <t>bad product , faded near the collar area after just one wash. wound not recommend.</t>
  </si>
  <si>
    <t>amazing quality, super comfy, buy a size smaller then what u wear</t>
  </si>
  <si>
    <t>Recommended 100%</t>
  </si>
  <si>
    <t>Recommend product 100%.. good feel.. Best part is delivery.. congrates amazon to manage something crazy like this.. hats off.. I ordered at 12.40 am, product delivered 10.52 am.. awesome speed.. keep it up.</t>
  </si>
  <si>
    <t>Soft and comfortable for gym and day wear</t>
  </si>
  <si>
    <t>Soft, mildly stretchy, comfortable material, can use it as regular day wear too. Colour exactly as shown, fit runs slightly small.</t>
  </si>
  <si>
    <t>Dont buy it .... its first copy profuct.... i have been using ua for a long time and i have ordered it and i came to know by examining that its first copy product</t>
  </si>
  <si>
    <t>nice quality and superb fit.</t>
  </si>
  <si>
    <t>Nice exercise shirt.</t>
  </si>
  <si>
    <t>Good quality product. UA never disappoints.</t>
  </si>
  <si>
    <t>Good for now; let’s see how well it holds up over time</t>
  </si>
  <si>
    <t>These are very good t-shirts. I wear a lot of suits and sport coats for work and I don't want a heavy t-shirt under my dress shirt. ------------------------------------------------- Initial impressions: Looks outstanding and the logo is partly visible. Those who are brand freaks it's a bit disappointment ------------------------------------------------- Whats in the box: 1x Under Armour Men's Round Neck T-Shirt... ------------------------------------------------- Pros. - Good material - Adequately assembled - The neckline does not swoop down ------------------------------------------------- Cons. -No issue. ------------------------------------------------- Verdict. In my eyes the best out there ------------------------------------------------- Delivery time: Mumbai-Same Day Prime: Yes Return Policy: Yes Fulfillment: Amazon ------------------------------------------------- I hope my review was helpful!</t>
  </si>
  <si>
    <t>Fitting or quality good</t>
  </si>
  <si>
    <t>Fabric is just mind blowing</t>
  </si>
  <si>
    <t>So if you wear xl then order medium size for perfect fitting.</t>
  </si>
  <si>
    <t>I usually wear xxl size but in this case xl size is to big. So if you wear xl then order medium size for perfect fitting.</t>
  </si>
  <si>
    <t>Order a Smaller size</t>
  </si>
  <si>
    <t>No matter how big you are. Order a size small. Because it is a loose fit t-shirt. No issues with the quality of the product.</t>
  </si>
  <si>
    <t>Comfort 4/5 fit 3.5/5</t>
  </si>
  <si>
    <t>I’m 6 feet 3 inches tall, weight 80kgs (muscular) the size I ordered was medium and it was little loose. This is not a slim fit Tshirt it’s a loose fit. The sleeve length was also not too long but reasonably in the longer side. So I recommend people who are below 6 feet 3 to choose small size. Comfort wise no issues. Dark green looks really beautiful.</t>
  </si>
  <si>
    <t>Under Armour is so much better that other stuff</t>
  </si>
  <si>
    <t>Just loving it. Under Armour is so much better that other stuff.</t>
  </si>
  <si>
    <t>Comfortable and nice.</t>
  </si>
  <si>
    <t>Comfort is engineered to perfection</t>
  </si>
  <si>
    <t>Totally Worth it !!</t>
  </si>
  <si>
    <t>Good materiel . good quality .</t>
  </si>
  <si>
    <t>i ordered M size but it looks like XL size???? now iam exchanging it with Small size</t>
  </si>
  <si>
    <t>This tshirt is too big, iam 6 feet, 175 lbs. biceps 16 waist-32, chest 42.... i ordered M size but it looks like XL size???? now iam exchanging it with Small size.</t>
  </si>
  <si>
    <t>excellent fitting,</t>
  </si>
  <si>
    <t>Superb , excellent fitting, comfort too</t>
  </si>
  <si>
    <t>Sort of good feel shoulders fit fine but the sleeve length is extra as if it wasn't meant to be there.</t>
  </si>
  <si>
    <t>It's under armour!! No complaints</t>
  </si>
  <si>
    <t>GOOD. BUT NOT WORTH IT.</t>
  </si>
  <si>
    <t>Nice product. Order a size small. Stretchable and comfortable</t>
  </si>
  <si>
    <t>Didn’t liked the color</t>
  </si>
  <si>
    <t>Quality is good but the size is not good</t>
  </si>
  <si>
    <t>I've been using Under Armour for years... Since I know their fit, I was only concerned about the quality of the material. It didn't disappoint. This product is great.</t>
  </si>
  <si>
    <t>Thanks flipart</t>
  </si>
  <si>
    <t>Awesome product .</t>
  </si>
  <si>
    <t>Fine,stuff, material all good as expected. Order a size small.</t>
  </si>
  <si>
    <t>B01M99DNLF</t>
  </si>
  <si>
    <t>Disappointed with material</t>
  </si>
  <si>
    <t>Fabric loosing it's smoothnessand get feded after some time of use. According to material cost is too high.purchage not recommended.</t>
  </si>
  <si>
    <t>THE MATERIAL QUALITY IS POOR.</t>
  </si>
  <si>
    <t>got what I expected</t>
  </si>
  <si>
    <t>nice fabric but color starts fading in one season</t>
  </si>
  <si>
    <t>Exccellent</t>
  </si>
  <si>
    <t>Good one. Material jst low graded thn expected. But it is ok. Worth buying. Good fitting.</t>
  </si>
  <si>
    <t>Nice quality the cloth of T-shirt is nice and little thick</t>
  </si>
  <si>
    <t>I ordered Half sleeve but I received full sleeve. Quality is good.</t>
  </si>
  <si>
    <t>Awesome T-shirt...just go for it</t>
  </si>
  <si>
    <t>but i don't like the style of the collar it is tooooo big</t>
  </si>
  <si>
    <t>fit as expected, but i don't like the style of the collar it is tooooo big size</t>
  </si>
  <si>
    <t>Very nice fit</t>
  </si>
  <si>
    <t>Coller is unexpectedly large, you won't like it.</t>
  </si>
  <si>
    <t>Should buy if needed</t>
  </si>
  <si>
    <t>Extra Large Collar</t>
  </si>
  <si>
    <t>Weird design. Very large collar according to the shirt and typical fitting..well Clifton always does this, I don't know when they will improve. Who wears such large collars these days.</t>
  </si>
  <si>
    <t>Wow so perfect one. Loved it so much. Thanks guys.</t>
  </si>
  <si>
    <t>Recrived Full sleeve instead of half sleeve.</t>
  </si>
  <si>
    <t>Quality wise it's quite good. But I received full sleeve t shirt instead of half sleeve.</t>
  </si>
  <si>
    <t>very good product. i really liked that. waiting for more from clifton.</t>
  </si>
  <si>
    <t>Nice.. but price is to high....</t>
  </si>
  <si>
    <t>Returned the product</t>
  </si>
  <si>
    <t>Fit is as expected &amp; the material is also good..but the stitching is poor &amp; collar is too big which is not suitable for today's trend.</t>
  </si>
  <si>
    <t>Good quality must buy</t>
  </si>
  <si>
    <t>Good quality but colour is not dark its little bit faint.</t>
  </si>
  <si>
    <t>Product is good. But the collar is very big</t>
  </si>
  <si>
    <t>Product is good. But the collar is very big. That belongs to the 1980's Telugu movie heroes. Not suitable for today's gen.</t>
  </si>
  <si>
    <t>Fabric Quality not good</t>
  </si>
  <si>
    <t>cloth stuff is excellent????</t>
  </si>
  <si>
    <t>Perfect Fit</t>
  </si>
  <si>
    <t>Found defect after first wash.</t>
  </si>
  <si>
    <t>Got holes after first wash.</t>
  </si>
  <si>
    <t>Used product might have sent</t>
  </si>
  <si>
    <t>Good material, but I returned because the sleeves are found stretched, like anyone with very wide byceps triceps have tried this t-shirt and then have returned &amp; such returned product without checking for stretching of sleeves might have sent to me. I would like to buy again if sleeves with proper fitting (not loose, without stretching) as per size is available.</t>
  </si>
  <si>
    <t>Bring in the small size too!</t>
  </si>
  <si>
    <t>I love the material, feel and look of this item a lot! In fact, I failed to double check the size again! Yeah! I must be nuts! It was the second time I ordered; and second time, repeating the mistake! Actually, there is "small" listed in the features but not available under the section of sizes while placing the order. I've not asked for a replacement or return. Just gave it to my dad. I've placed an order for a different t-shirt in the place of this one! C'mon guys! Please! Introduce the small size too! I'm sure they'll sell like hot cakes! I'd have given a 5?? if it was available! Either ways, you're 5??</t>
  </si>
  <si>
    <t>nice product.</t>
  </si>
  <si>
    <t>awsm quality. nice product... i like it</t>
  </si>
  <si>
    <t>Stuff is so good</t>
  </si>
  <si>
    <t>My dad loved it. I loved to see his smiling face wen he wore it. Thank you guys..for the smile on my dad's face..</t>
  </si>
  <si>
    <t>Don't sell</t>
  </si>
  <si>
    <t>Very Good T-shirt</t>
  </si>
  <si>
    <t>This T-shirt is very nice, it's worth wearing it .</t>
  </si>
  <si>
    <t>Good T-shirt. Value for Money. Buy it and you wont regret it.</t>
  </si>
  <si>
    <t>Too samll</t>
  </si>
  <si>
    <t>Good quality &amp; comfortable wear</t>
  </si>
  <si>
    <t>T-shirt is of good quality &amp; comfortable to wear.</t>
  </si>
  <si>
    <t>Good product but Buy a small size than actual one...</t>
  </si>
  <si>
    <t>Like the full sleeve version it has excellent material but ...</t>
  </si>
  <si>
    <t>Had ordered two but the size of one t-shirt dispatched was smaller. It was exchanged by the seller without any fuss. Like the full sleeve version it has excellent material but the body length needs to be longer by about a couple of inches</t>
  </si>
  <si>
    <t>B01M99DTP3</t>
  </si>
  <si>
    <t>Nice collection</t>
  </si>
  <si>
    <t>The clothes material is very soft. But the red color strips area is faded. Thank you</t>
  </si>
  <si>
    <t>B01MA274OR</t>
  </si>
  <si>
    <t>Plz return My order</t>
  </si>
  <si>
    <t>It's verry larg side so I want return</t>
  </si>
  <si>
    <t>Genuine</t>
  </si>
  <si>
    <t>Painful delivery work... Never buy</t>
  </si>
  <si>
    <t>The item was awful. Also I did got different colour which I didn't wanted...I gave the item to return it was returned but I did not got any messege for retuning money and the item to verify...</t>
  </si>
  <si>
    <t>very nice orange, fabric is very gud</t>
  </si>
  <si>
    <t>Cool t-shirt.</t>
  </si>
  <si>
    <t>Quality is good. Colour also good as expected</t>
  </si>
  <si>
    <t>The fabric of t shirt is good. And is 100% cotton.</t>
  </si>
  <si>
    <t>Nice...but colour quality is not upto the mark</t>
  </si>
  <si>
    <t>The orange colour is lighter as compare to the image shown in the pic. But, it is a value for money product.</t>
  </si>
  <si>
    <t>Superb quality fabric.</t>
  </si>
  <si>
    <t>color is too light as per amazon image, rest ok.</t>
  </si>
  <si>
    <t>B01MAUZ1DZ</t>
  </si>
  <si>
    <t>Please change your disaster description ????????????</t>
  </si>
  <si>
    <t>Products very good =10/10 Colour=10/10 Price =to high (real price=399)=05/10 Size description=0/10 Problum in size description other all clear(i lost my money)</t>
  </si>
  <si>
    <t>Full value for money spent.</t>
  </si>
  <si>
    <t>Order full sleeves get half sleeve</t>
  </si>
  <si>
    <t>The most BADASS experince. Ordered a full sleeve polo collared t shirt as per the photograph in the advertisement. Got a half sleeve round neck t shirt. Your return policy and procedures are pathetic unlike others who nominate the same courier company as a return agency and arrange doorstep pick up. Clifton not recommended for anyone Amazon on radar if retain pathetic vendors like clifton. Clear case of fraud.</t>
  </si>
  <si>
    <t>Superb quality.....</t>
  </si>
  <si>
    <t>Nice product, good &amp; soft fabric.</t>
  </si>
  <si>
    <t>Cloth is very good Awesome</t>
  </si>
  <si>
    <t>The T-Shirt is right fit for me. Cloth is very good Awesome one</t>
  </si>
  <si>
    <t>Amazing t shirt excellent quality</t>
  </si>
  <si>
    <t>Amazing t shirt excellent quality keep it up Clifton cloth quality is simply amazing loved it</t>
  </si>
  <si>
    <t>Medium size doesn't fit as expected. I it's a bit shorter in length.</t>
  </si>
  <si>
    <t>Is not a good product its manufacturing date is 2011 and when I wash this it shrink</t>
  </si>
  <si>
    <t>Very good product go for it</t>
  </si>
  <si>
    <t>Very Good Product . The material is also good . Fast delivery ??</t>
  </si>
  <si>
    <t>This product is good as shown in the photos</t>
  </si>
  <si>
    <t>This product is good as shown in the photos.Quality is also good.delivered on time good service from Amazon . Thanks</t>
  </si>
  <si>
    <t>Full fiVe Stars</t>
  </si>
  <si>
    <t>Update "the seller corrected its mistake this time received full sleeve" once again awsome quality product at value for money</t>
  </si>
  <si>
    <t>Had order full sleeves, but it was half sleeve ...</t>
  </si>
  <si>
    <t>Had order full sleeves,but it was half sleeve. yet the cloth quality and design is good</t>
  </si>
  <si>
    <t>good quality product now</t>
  </si>
  <si>
    <t>My chest size 40 inches but M size is large...good quality product now ..I want small size..</t>
  </si>
  <si>
    <t>Too large.</t>
  </si>
  <si>
    <t>Simply superb......</t>
  </si>
  <si>
    <t>Awesome.....Simply awesome in quality, designing &amp; cost effectiveness. Guys, buy in bulk without hassle.Superb quality assured. @ Clifton, Please keep your standards perpetual as you are having in present.Best wishes for good business. Regards.</t>
  </si>
  <si>
    <t>I Like it</t>
  </si>
  <si>
    <t>I Love it</t>
  </si>
  <si>
    <t>https://www.amazon.in/dp/B01M2VKE1D/ref=cm_cr_ryp_prd_ttl_sol_4</t>
  </si>
  <si>
    <t>Nice cloth ..Well fitting !</t>
  </si>
  <si>
    <t>Go for higher size.</t>
  </si>
  <si>
    <t>Ordered 4xl found the size small so exchanged for 5xl but again received 4xl. I am tired of exchanging I will do acharity..... Order 2 size higher for perfect fitting as it makes heat because it's not pure cotton.</t>
  </si>
  <si>
    <t>Good and value for money.</t>
  </si>
  <si>
    <t>Note 100% Cotton! Could have been made nicer!</t>
  </si>
  <si>
    <t>I thought I had read that this product is 100% cotton. On delivery I find on the label it is cotton rich. Hope I had not read wrongly before ordering. Also It would have looked more nicer if the bottom end of the T-shirt had a ribbed finish like the Hand Cuff. It would have really looked more class. Hope the next batch of these T-shirts will come with Ribbed bottom round. Also, Please make this in 100% Cotton. The reason I bought this is for my photography trips in the forests and it is always ideal to have cotton clothes particularly in summer and not synthetic mix. Because of this, I am disappointed with the look of the material and the comfort. I am sure lot of people like me will buy this if made 100% cotton and if you have the ribbed bottom all around! While I got a full sleeved Came T -shirt with Collar, I would have been delighted with 100% Cotton and Ribbed bottom.</t>
  </si>
  <si>
    <t>Excellent material. Beautiful colour</t>
  </si>
  <si>
    <t>Excellent material. Beautiful colour. The body length could be a little longer. It keeps coming out from my trousers, at the back when I bend down</t>
  </si>
  <si>
    <t>Superb, please go ahead and purchase</t>
  </si>
  <si>
    <t>awful very worst</t>
  </si>
  <si>
    <t>... and the quality of the material is also very good, the camo pattern is also very good</t>
  </si>
  <si>
    <t>Very well stitched and the quality of the material is also very good, the camo pattern is also very good.</t>
  </si>
  <si>
    <t>4 Star</t>
  </si>
  <si>
    <t>Excellent quality. Loved so much</t>
  </si>
  <si>
    <t>B01MEDCJOB</t>
  </si>
  <si>
    <t>Good but not awesome</t>
  </si>
  <si>
    <t>It was nice but after the first wash it's colour faded little and made some white spots on the primary colour</t>
  </si>
  <si>
    <t>Material could be better if you expect a 5 star</t>
  </si>
  <si>
    <t>B01MF62VZX</t>
  </si>
  <si>
    <t>Large collar ...</t>
  </si>
  <si>
    <t>Collar is too large ...</t>
  </si>
  <si>
    <t>EXCELLENT PRODUCT.........</t>
  </si>
  <si>
    <t>One of the best tshirts I ever wore</t>
  </si>
  <si>
    <t>Its an awesome tshirt. Fitted me well, and the stitches are also good. The colour is really nice and according to the images of the product, its similar. This would be a great buy for a cheap cost.</t>
  </si>
  <si>
    <t>Recommend to buy. Very good quality of product, Soft cotton cloth and good print.</t>
  </si>
  <si>
    <t>Excellent product&amp; very good seller. Go blindly for Clifton products.</t>
  </si>
  <si>
    <t>The tshirt qulity is very very good and colors is also very nice overall tshirt is good. I love it.</t>
  </si>
  <si>
    <t>So so quality</t>
  </si>
  <si>
    <t>international size 7xl and indian 7xl has lots of discrepancy..</t>
  </si>
  <si>
    <t>B01MQTS5WP</t>
  </si>
  <si>
    <t>Bad quality fabric. Don't buy</t>
  </si>
  <si>
    <t>Print is scrap</t>
  </si>
  <si>
    <t>Unhappy buy</t>
  </si>
  <si>
    <t>This is very old product. Looks like someone used many times.</t>
  </si>
  <si>
    <t>B01MR9QZM1</t>
  </si>
  <si>
    <t>fitting is not good</t>
  </si>
  <si>
    <t>The quality of the product is looking much better in the picture than what it actually is</t>
  </si>
  <si>
    <t>The quality of the product is looking much better in the picture than what it actually is..although it's not bad but could have been a little more better</t>
  </si>
  <si>
    <t>Superbbbb.....</t>
  </si>
  <si>
    <t>Exactly like d pic shown fitting best, i got 4 tshirt of gritstones nd i cn say the brand knows wat i want thumbs up for gritstones</t>
  </si>
  <si>
    <t>Quality is very bad. Looks like a very cheap material</t>
  </si>
  <si>
    <t>B01MRC8JPX</t>
  </si>
  <si>
    <t>T shirt quality super</t>
  </si>
  <si>
    <t>pls don't buy this product it is not of cotton, not comfortable</t>
  </si>
  <si>
    <t>Really superb</t>
  </si>
  <si>
    <t>GOOD PRODUCT. Must buy.</t>
  </si>
  <si>
    <t>nice color and perfect fit but fabric is very thin need some improvment .</t>
  </si>
  <si>
    <t>Very nice, colour is so beautiful.</t>
  </si>
  <si>
    <t>Cloth is not good, faded just after 2 wash.</t>
  </si>
  <si>
    <t>I brought qube by fort Colin. That's much much better purchased only in 247 ?. Thus Duke t-shirt Cloth is not good, faded just after 2 wash.</t>
  </si>
  <si>
    <t>Nice product! I ordered thrice and was satisfied. Good value for money!</t>
  </si>
  <si>
    <t>worst product quality.......</t>
  </si>
  <si>
    <t>DUKE IS DUKE</t>
  </si>
  <si>
    <t>Very soft ,light weight at such a reasonable rates fro DUKE</t>
  </si>
  <si>
    <t>Plaze retarn my poduct</t>
  </si>
  <si>
    <t>Bad poduct</t>
  </si>
  <si>
    <t>Nice tshrt but short in length.</t>
  </si>
  <si>
    <t>Delivered items t-shirts colors colours are different. And both t-shirts quality are also different.( Medium &amp; large size)</t>
  </si>
  <si>
    <t>It is good at this price but not best</t>
  </si>
  <si>
    <t>It is good at this price but not best...quality is average..colour is very nice..everybody can go for it without doubt...</t>
  </si>
  <si>
    <t>Thanks Amazon.... Good product bt need some improvement in cotton quality Excellent product having with a luxurious look,quality is also unquestionable....also slim fit for wearing..... simply go for it Thanks Amazon</t>
  </si>
  <si>
    <t>Nice color and look.</t>
  </si>
  <si>
    <t>B01MU3IU7S</t>
  </si>
  <si>
    <t>so the size fit perfect and is just like the photo so she was ...</t>
  </si>
  <si>
    <t>it was a gift to my sister, so the size fit perfect and is just like the photo so she was very happy</t>
  </si>
  <si>
    <t>B01MXDUBQS</t>
  </si>
  <si>
    <t>... even compared to the M that I got a perfect fit in them</t>
  </si>
  <si>
    <t>Online the other UA Ts that I have purchased this one seemed bit shorter even compared to the M that I got a perfect fit in them. Material was bit rough.... so UA logo and basic cut of the T is great ... but somewhere its not like the ones of UA that I have received in the same order.</t>
  </si>
  <si>
    <t>Thanks Amazon for such products</t>
  </si>
  <si>
    <t>UA is the best</t>
  </si>
  <si>
    <t>It's jst amazing!! Am loving it! The fitting is great,very comfortable!!</t>
  </si>
  <si>
    <t>Happiness</t>
  </si>
  <si>
    <t>I am very happy with the product! I ordered another one...</t>
  </si>
  <si>
    <t>Average product. Not worth to pay premium for UA brand.</t>
  </si>
  <si>
    <t>Superb product - I use it while cycling to work every morning. Excellent UA quality - quick dry &amp; odor less. Perfect for summers</t>
  </si>
  <si>
    <t>Excellent product from UA. Fits well &amp; the quality is unquestionable. The material is highly breathable. I use it for cycling to work. Its certainly pricey but I'm sure this will outlast most products in its class. I like it so much - that I ordered another one. Does not smell after sweating in it for a long 10-20km bicycle ride. Full length ensures that it will save you from the sun. Overall - a great product. I couldn't find something similar in any other sports brands in India. Bonus - it dries up really quickly &amp; leaves no odor. Note - this is not black but kinda dark greyish shade.</t>
  </si>
  <si>
    <t>quality product from UA... very breathable.. it fits very large, so order one size small.</t>
  </si>
  <si>
    <t>Awesome Product</t>
  </si>
  <si>
    <t>Awesome Product, very comfortable and fits to body well. Do not think twice if you are seaching for simiar product.</t>
  </si>
  <si>
    <t>Top notch stuff</t>
  </si>
  <si>
    <t>B01MYARN17</t>
  </si>
  <si>
    <t>liked it though it is a little on the larger ...</t>
  </si>
  <si>
    <t>Soft cotton, liked it though it is a little on the larger side of fitting.</t>
  </si>
  <si>
    <t>Looks and material are very good :)</t>
  </si>
  <si>
    <t>B01MYARR7I</t>
  </si>
  <si>
    <t>Awesome quality and print</t>
  </si>
  <si>
    <t>A nice &amp; quirky t-shirt</t>
  </si>
  <si>
    <t>Loved it!</t>
  </si>
  <si>
    <t>My friends liked this &amp; were just curious where I found this ...</t>
  </si>
  <si>
    <t>Funky and fashionable. My friends liked this &amp; were just curious where I found this product. Go for it but order 1 size bigger than what fits you..</t>
  </si>
  <si>
    <t>B01MYXHYEJ</t>
  </si>
  <si>
    <t>Decent n smooth print.</t>
  </si>
  <si>
    <t>A very good deal. Product is same as shown in the picture. Thanks Amazon</t>
  </si>
  <si>
    <t>B01MYXI49U</t>
  </si>
  <si>
    <t>awesome product...thanks amazon</t>
  </si>
  <si>
    <t>Nice soft &amp; cool ..100% comfort in this hot Summer Again Thanks Amazob</t>
  </si>
  <si>
    <t>Worth buy</t>
  </si>
  <si>
    <t>good fiting nd</t>
  </si>
  <si>
    <t>Superb ... good fiting nd quality</t>
  </si>
  <si>
    <t>Good at good price. Quality also good</t>
  </si>
  <si>
    <t>B01N13HAES</t>
  </si>
  <si>
    <t>Great quality, colour and print</t>
  </si>
  <si>
    <t>Great quality,colour and print. Worth the money !</t>
  </si>
  <si>
    <t>Deserve 2 stars but design is cool.</t>
  </si>
  <si>
    <t>Its Catchy and cool, has plastisol printing and could be sticky in summers Also there are variation in sizes, they are one size smaller than general sizes Material seems mixed cotton. Kenny rocks !</t>
  </si>
  <si>
    <t>B01N1A3NLB</t>
  </si>
  <si>
    <t>Bakwas, fade color, cheap quality.</t>
  </si>
  <si>
    <t>Worst product, this should be on the " no ...</t>
  </si>
  <si>
    <t>Worst product, this should be on the " no bargain just 99 rs rack". Very bad quality , material is bad color faded. Never go for this</t>
  </si>
  <si>
    <t>B01N1HP0XH</t>
  </si>
  <si>
    <t>Looks good, fits as expected</t>
  </si>
  <si>
    <t>Color and texture is good of this t-shirt</t>
  </si>
  <si>
    <t>Color and texture is good of this t-shirt.. I have ordered this t-shirt.. camouflage sleeves rest walnut color.. but I got the delivery as walnut coloured sleeves rest camouflage.. though it looks good.. I will keep it.. ??</t>
  </si>
  <si>
    <t>The quality is fine, my disappointment is that u send me a ...</t>
  </si>
  <si>
    <t>The quality is fine, my disappointment is that u send me a shirt with 3 buttons in the neck, which is different fr the picture</t>
  </si>
  <si>
    <t>I have ordered the 4xl but it is 3xl and it is agood product</t>
  </si>
  <si>
    <t>B01N24VHLA</t>
  </si>
  <si>
    <t>Good same as photo</t>
  </si>
  <si>
    <t>B01N5R1JKW</t>
  </si>
  <si>
    <t>One of the best purchases.</t>
  </si>
  <si>
    <t>B01N5REDVH</t>
  </si>
  <si>
    <t>Good Design and Fabric quality</t>
  </si>
  <si>
    <t>Design and fabric quality is good, I really like the off white textured color of the T-shirt</t>
  </si>
  <si>
    <t>Great one!</t>
  </si>
  <si>
    <t>It is amazing! Loved the packing</t>
  </si>
  <si>
    <t>Received the product! It is amazing! Loved the packing!</t>
  </si>
  <si>
    <t>Felt really bad as it was supposed to a Birthday gift for ...</t>
  </si>
  <si>
    <t>Received "Friends" - I will be There For you T Shirt instead of the Batman T Shirt, Felt really bad as it was supposed to be a Birthday gift for my friend and was delivered directly to him</t>
  </si>
  <si>
    <t>OK.</t>
  </si>
  <si>
    <t>Excellent print n quality. Will buy from them in future also. Worth buying for Batman fans??</t>
  </si>
  <si>
    <t>Always be geeky</t>
  </si>
  <si>
    <t>Love the t shirt. Fantastic fit and good quality.</t>
  </si>
  <si>
    <t>GO the souled store</t>
  </si>
  <si>
    <t>This is really a very good quality product... Very nice fabric and print on the cloth is very good... It is my first time to buy this brand and seriously speaking I'm Very Happy to buy this clothing brand... Go THE SOULED STORE.</t>
  </si>
  <si>
    <t>B01N64X2JT</t>
  </si>
  <si>
    <t>B01N6JPXVR</t>
  </si>
  <si>
    <t>Happy to buy it</t>
  </si>
  <si>
    <t>Very good cloth material. Very comfortable.</t>
  </si>
  <si>
    <t>WORTH YOUR MONEY</t>
  </si>
  <si>
    <t>You should definately buy this if you are a potterhead Printing and size both are great. Color is still on. Everything about this t-shirt is great!</t>
  </si>
  <si>
    <t>best product nice color and quality is very good i reccomend</t>
  </si>
  <si>
    <t>Quality is good but M size is too small and L is somewhat large. Well I Managed because I am a potterhead</t>
  </si>
  <si>
    <t>NIce fabric, and beautiful sigil. Loved it.</t>
  </si>
  <si>
    <t>This is the best thing I've ever bought</t>
  </si>
  <si>
    <t>This is the best thing I've ever bought. The fabric is great, it's durable. The print is also good. Plus its slytherin!! I'm a girl and I still bought it. It fits great though a bit loose.</t>
  </si>
  <si>
    <t>B01N6RWEYP</t>
  </si>
  <si>
    <t>Good quality of cloth</t>
  </si>
  <si>
    <t>5 star!</t>
  </si>
  <si>
    <t>Amazing print! Must have if you're in Gryffindor :p</t>
  </si>
  <si>
    <t>Stupify-stunning product</t>
  </si>
  <si>
    <t>Very satisfied. Have been using this short since months now and don't see any deterioration in quality or fit. Must have got Potter fans</t>
  </si>
  <si>
    <t>Garud-dwar</t>
  </si>
  <si>
    <t>Bought this on 25 sept 2017 for 499/- and writing this review after more than 5 months of use. The Souled Store HARRY POTTER tee is done with high quality printing which you can see in the detail of the image below. Seller have designed and printed the shirt in a way to give the appearance of a distressed and faded tee that you’ve been wearing for years which is great because everyone loves the broken-in look. It’s available for ? 524 now and in sizes Medium, and Large. With this style of tee I think you’d need to be a midget or a girl to need anything smaller than a medium. It’s only available in one color but that doesn’t bother me since the color chosen works well with the vintage style and is quite neutral. Even after 5 months of use the color is same and has not faded away. Fabric used is very comfortable for everyday use. In this price range this tshirt is a must have for Harry Potter fan.</t>
  </si>
  <si>
    <t>Accio Potterheads !</t>
  </si>
  <si>
    <t>Definite buy. The colour is sharp and durable.Does not bleed. The Gryffindor Sigil is vibrant and looks amazing. Can't thank The Souled Store enough for making this available</t>
  </si>
  <si>
    <t>Absolutely loved. Right from the fit to the fabric to ...</t>
  </si>
  <si>
    <t>Supercool. Absolutely loved. Right from the fit to the fabric to the print....... All Potter heads specially gryffindors rejoice</t>
  </si>
  <si>
    <t>Recieved in time. The T shirt fits as expected.</t>
  </si>
  <si>
    <t>Little Over priced !</t>
  </si>
  <si>
    <t>It us the BEST T SHIRT I ever had. So creative. A must buy for all Potterheads</t>
  </si>
  <si>
    <t>Bought it from their original site.</t>
  </si>
  <si>
    <t>1. The fitting is not good. Length to shoulder ratio is big and unless you have good height and physic it won't fit you. I'm 5'7'' and I should have bought S instead of M. 2. Don't fall for the color. it looks nothing like pics on here or the official site. had nice vibrant red color when arrived but lost it vibrancy the first wash and got dull. fabric is good. Unless you're a Potterhead I won't recommend it. If you're a Potterhead you're gonna buy it anyway. Here's a tip, search for Referral Code and get it for Rs449 from their site. (Before &amp; after wash pic)</t>
  </si>
  <si>
    <t>Great product... Quality of the fabric is awesome ???? and most of all official HARRY POTTER merchandise ??????</t>
  </si>
  <si>
    <t>Freaking awesome cool</t>
  </si>
  <si>
    <t>Perfect gift for the potterheads...... It fit as perfect ......not to mention gets a lot of other potterheads who don't have it jealous</t>
  </si>
  <si>
    <t>Must have for HP fan</t>
  </si>
  <si>
    <t>Loved the product too much. The fabric and the color is very vibrant and beautiful. Fit is also perfect. It's something apart from the crowd a HP fan can wear. Thanks Amazon + Souled Store ??</t>
  </si>
  <si>
    <t>B01N6UL2XT</t>
  </si>
  <si>
    <t>Needs to be more durable!</t>
  </si>
  <si>
    <t>Briliant fitting but poor durability, tore after a couple weeks...no hard use</t>
  </si>
  <si>
    <t>Just what expected !</t>
  </si>
  <si>
    <t>B01N702326</t>
  </si>
  <si>
    <t>not good Also the color does not match</t>
  </si>
  <si>
    <t>Cheap stuff...not good Also the color does not match</t>
  </si>
  <si>
    <t>Cheap stuff</t>
  </si>
  <si>
    <t>Not worth the price. Cheaper product available online.</t>
  </si>
  <si>
    <t>B01N815IP7</t>
  </si>
  <si>
    <t>Print of the product was very poor...</t>
  </si>
  <si>
    <t>Nice quality...</t>
  </si>
  <si>
    <t>B01N817D59</t>
  </si>
  <si>
    <t>Got a lot of compliments for this amzing liverpool tee.</t>
  </si>
  <si>
    <t>A bit too costly for the material provided.</t>
  </si>
  <si>
    <t>B01N9FC3I6</t>
  </si>
  <si>
    <t>Not very good. Looks ordinary</t>
  </si>
  <si>
    <t>Not original</t>
  </si>
  <si>
    <t>Is not a original .minar defected found</t>
  </si>
  <si>
    <t>medium size looks like small size..</t>
  </si>
  <si>
    <t>flying machine rocks</t>
  </si>
  <si>
    <t>fit well, nice , comfertable and cheap.</t>
  </si>
  <si>
    <t>Overall good product looks good and same as shown in picture</t>
  </si>
  <si>
    <t>B01NBWGFIA</t>
  </si>
  <si>
    <t>Good fabric good fitting</t>
  </si>
  <si>
    <t>B01NGTMCVQ</t>
  </si>
  <si>
    <t>Simply awsome</t>
  </si>
  <si>
    <t>It’s good</t>
  </si>
  <si>
    <t>Not fullfill my requirement</t>
  </si>
  <si>
    <t>Very bad cloth in term of quality and seems not good for outdoor only for home purpose</t>
  </si>
  <si>
    <t>Fine quality</t>
  </si>
  <si>
    <t>B01NGYQG2X</t>
  </si>
  <si>
    <t>The quality of the cloth is good, but the printing quality is very bad</t>
  </si>
  <si>
    <t>The quality of the cloth is good, but the printing quality is very bad. After one wash the printing starts to fade.</t>
  </si>
  <si>
    <t>Just ok type..</t>
  </si>
  <si>
    <t>Good T Shirt, definitely worth the money for a F.R.I.E.N.D.S fan</t>
  </si>
  <si>
    <t>It's a good t shirt. @ 499/- a tad on the expensive side, but then considering it is branded merchandise, I guess it is expected. The t shirt fits as expected. I know in the era of game of thrones, wearing a F.R.I.E.N.D.S t shirt is perhaps dated. But I could still find quite a lot of people who remembered the line, the show, and were happy to reminisce. I'd say worth 499/- if you are a true blue F.R.I.E.N.D.S fan</t>
  </si>
  <si>
    <t>Its navy blue not black</t>
  </si>
  <si>
    <t>Great product, amazing price</t>
  </si>
  <si>
    <t>Great value for money. I think for 500 bucks it is a great steal. The material is amazingly soft and Chandler *.* Thanks thesouledstore!</t>
  </si>
  <si>
    <t>The quality and the fit is awesome! If u are a huge friends fan then ...</t>
  </si>
  <si>
    <t>The quality and the fit is awesome! If u are a huge friends fan then this product is surely for you!??</t>
  </si>
  <si>
    <t>B01NH9JVE8</t>
  </si>
  <si>
    <t>Excellent value for money.</t>
  </si>
  <si>
    <t>Be flash</t>
  </si>
  <si>
    <t>Animated flash is so cute... And i love it... Quality is awsm...</t>
  </si>
  <si>
    <t>Amazing tshirt</t>
  </si>
  <si>
    <t>Must for flash fans.</t>
  </si>
  <si>
    <t>Superb T. I wear it all the time. And it fits perfectly.</t>
  </si>
  <si>
    <t>Nice print quality , and very good cloth quality</t>
  </si>
  <si>
    <t>Very good quality and looks great! I'd bought it for my nephew and he had loved it!</t>
  </si>
  <si>
    <t>Great quality and my friends are drooling over it</t>
  </si>
  <si>
    <t>A must buy for the FLASH lovers and comic readers.Great quality and my friends are drooling over it.Bingo!</t>
  </si>
  <si>
    <t>B06X3V3P7C</t>
  </si>
  <si>
    <t>Trust worthy product</t>
  </si>
  <si>
    <t>Good product I have purchased two times the same product Size seems to be smaller, so go for bigger sizes</t>
  </si>
  <si>
    <t>Good product quality.</t>
  </si>
  <si>
    <t>?? ?? ??</t>
  </si>
  <si>
    <t>It's a good product, money Worthy</t>
  </si>
  <si>
    <t>Poor quality shank n dishaped after wash</t>
  </si>
  <si>
    <t>Shrank and lost shape after wash. Poor quality stitching... Stitches kept getting ripped open. Very very poor quality</t>
  </si>
  <si>
    <t>Quality of products not good. As compair to its rate</t>
  </si>
  <si>
    <t>Excellent product received with on time delivery</t>
  </si>
  <si>
    <t>Good product with good quality</t>
  </si>
  <si>
    <t>Recieved good product not damages The cloth is as good as expected It even arrived a day before</t>
  </si>
  <si>
    <t>It's Good..</t>
  </si>
  <si>
    <t>For the price of ?350, it's great deal, I like the t shirts &amp; fits perfectly and it's good for daily use, yess.. Quality is average but for ?350/- it's OK.. I really like to recommend for daily use.. ??</t>
  </si>
  <si>
    <t>quality is also not upto mark.</t>
  </si>
  <si>
    <t>It doesn't seems to be 100% cotton, fit is ok</t>
  </si>
  <si>
    <t>Good product for less price</t>
  </si>
  <si>
    <t>Average and damaged</t>
  </si>
  <si>
    <t>Not up to the mark</t>
  </si>
  <si>
    <t>After one wash, t-shirts were shrink</t>
  </si>
  <si>
    <t>i order XL n product was M,,,c d difrnce.</t>
  </si>
  <si>
    <t>One peice defected</t>
  </si>
  <si>
    <t>Pathetic stuff</t>
  </si>
  <si>
    <t>Nic t-shirts love it.</t>
  </si>
  <si>
    <t>The fit and clothe are fine, but the grey t-shirt had white spots on ...</t>
  </si>
  <si>
    <t>The fit and clothe are fine, but the grey t-shirt had white spots on them which when removed exposed a hole underneath, so it's basically unwearable now.</t>
  </si>
  <si>
    <t>Great deal at the price</t>
  </si>
  <si>
    <t>Great deal at the price. Quality seems quite good. If you want it just for sports or to wear indoors just go for it....</t>
  </si>
  <si>
    <t>Nice shirts</t>
  </si>
  <si>
    <t>Very good fit and comfort 100%cotton very good s in summer as well</t>
  </si>
  <si>
    <t>Very bad product, please don't buy. After wash size reduces to 1/3rd of original. Complete waste of money</t>
  </si>
  <si>
    <t>Cost pack of 3 should not be more than 200 rs</t>
  </si>
  <si>
    <t>Quality of all 3 t shirts are very poor. Netting is also poor. Black one found torn near right sleeve. Material used is also bad quality. This is looks like the t shirts picked up from footpath hawkers and sold in Amazon. Good way of making money. Price shown on website around 1300 pack of 3. Real price should not be more than 200 rs. Amazon bah! This is good strategy of making money.</t>
  </si>
  <si>
    <t>Not a good quality product may be fake.</t>
  </si>
  <si>
    <t>Stitching is very poor. There are loose threads all around. Overall quality is average. There was stain in the white T-shirt.</t>
  </si>
  <si>
    <t>Good deal at this price</t>
  </si>
  <si>
    <t>Nice quality... .. .. at this price.. .. Delivered on time.. this is for xl size.. .. .. .. ..</t>
  </si>
  <si>
    <t>Best for price</t>
  </si>
  <si>
    <t>Fit as expected , 100 % cotton , Got on a lightening deal . Complete value for money . .</t>
  </si>
  <si>
    <t>Worst than foot path quality</t>
  </si>
  <si>
    <t>Jai tuss..... First time i am afraid of online shopping bcoz of this quality.....where these clothes from...worst than footpath cloth quality...</t>
  </si>
  <si>
    <t>Very poor quality of t-shirts. The fitting and fabric are of very bad quality and colour is very poor .</t>
  </si>
  <si>
    <t>Bad product..pl dont buy</t>
  </si>
  <si>
    <t>Why are you fooling people around by selling substandard products..Pl don't buy..they are fooling people around..so be careful ..help others also so that they don't get fooled</t>
  </si>
  <si>
    <t>Cloth shrinked</t>
  </si>
  <si>
    <t>After washing cloth shrinked and resized from L to M. Worst quality. Dont buy scot brand. Sizes are not universal standards.</t>
  </si>
  <si>
    <t>I usually wear 2xl in all the brand. But these tees never fit. Couldn't wear, so had to give away.</t>
  </si>
  <si>
    <t>Good T-Shirts</t>
  </si>
  <si>
    <t>20 more words required......Great T-shirts....nothing else to say blah blah blah 9 more words blah 5 more do you want such insults !!!!</t>
  </si>
  <si>
    <t>Good for summer and the best at the price</t>
  </si>
  <si>
    <t>The fabric is smooth and is easy to wash, no cloth bubbling or colour fading after wash. Probably the best at the given price.</t>
  </si>
  <si>
    <t>Worst products, seller has no integrity either with the product quality or selling ethics, ordered for XL, in which 1 came as L out of 3, other 2 were damaged (rip underarms and shoulder), and while wash colour came out from the black t-shirt. This is my first and worst experience from an online purchase over years.</t>
  </si>
  <si>
    <t>Bang for Bucks</t>
  </si>
  <si>
    <t>cloth quality was great. great buy in this range. fitting was as expected. before time delivery. strongly recommended. size used: XXL</t>
  </si>
  <si>
    <t>Shrinked: Not satisfied</t>
  </si>
  <si>
    <t>I ordered Large size pack and used only one. After one wash it shrinked to Small size. Not happy with the product.</t>
  </si>
  <si>
    <t>i bought this xxl, whereas i wear L size of other brands. after first wash this became L size. Material is also very thin.</t>
  </si>
  <si>
    <t>Shrinks,,!!!!!</t>
  </si>
  <si>
    <t>Quality is ok but after washing it shrinks so buy larger size than required Expecting reply from seller, can't just trust and buy</t>
  </si>
  <si>
    <t>It's really good</t>
  </si>
  <si>
    <t>The shirts are just too good . It's what I expected and it's really comfortable. Excellent product . I'm happy that the product did not disappoint me .</t>
  </si>
  <si>
    <t>Poor Quality and Stitches are gone in two washes</t>
  </si>
  <si>
    <t>After wash it got shrink and it's too small to wear now. With in 2 washes stitches are gone and very Poor Quality</t>
  </si>
  <si>
    <t>Thank you amazon great deal.</t>
  </si>
  <si>
    <t>It's a perfect fitting size and material of fabric is amazing i just love it thank you very much amazon .</t>
  </si>
  <si>
    <t>Quality product , perfect fit (size M) , haven't washed it yet , recommendable for workout / jogging ,yoga etc.,</t>
  </si>
  <si>
    <t>Forgot about cloth quality stitching id very bad not even worth of 100 each one</t>
  </si>
  <si>
    <t>absolutely poor quality.. material got short in size after cold water wash.. never ever expected quality</t>
  </si>
  <si>
    <t>Buy this</t>
  </si>
  <si>
    <t>Good Quality, reasonable price</t>
  </si>
  <si>
    <t>Comfortable to wear.</t>
  </si>
  <si>
    <t>Poor Stiching quality</t>
  </si>
  <si>
    <t>The size mentioned on size chart doesnt match with the actual product.i had to replaced the medium 40" for my 38" chest size with the Large 42".the size product is uneven mostly the grey melange one,t is a Bit larger than white and black tshirts. got it for rs 500 including 50 rs shipping charge.The stiching worn out within 10 days of light usage.</t>
  </si>
  <si>
    <t>Okay product at this price</t>
  </si>
  <si>
    <t>Material as good at this price. Black is really small in size compared to other two pcs. I am considering that I paid for two and got black as free..!</t>
  </si>
  <si>
    <t>Poor quality.. not worth it !</t>
  </si>
  <si>
    <t>Awesome deal.</t>
  </si>
  <si>
    <t>Just got these amd have to say that got an amazing deal. The delivery was on tym. The tshirts were amazing and price was also low.</t>
  </si>
  <si>
    <t>ordered 35 year gents but one wash after wash 5 year kid</t>
  </si>
  <si>
    <t>one wash after t-shirt is small size to ware 5years kid</t>
  </si>
  <si>
    <t>Good and comfortable for summer.</t>
  </si>
  <si>
    <t>I liked it...fits comfortably</t>
  </si>
  <si>
    <t>Nice product...</t>
  </si>
  <si>
    <t>Very nice offer and product</t>
  </si>
  <si>
    <t>Below average product</t>
  </si>
  <si>
    <t>Materials are good quality but stitching is very bad</t>
  </si>
  <si>
    <t>Quality is fine. The fit is tight, especially around the collar - even for ladies!</t>
  </si>
  <si>
    <t>BAD SIZE</t>
  </si>
  <si>
    <t>wrong size</t>
  </si>
  <si>
    <t>Ordered size L but fits like M</t>
  </si>
  <si>
    <t>material is getting shrinked after wash</t>
  </si>
  <si>
    <t>Nice quality product with such a low cost.</t>
  </si>
  <si>
    <t>The t-shirts shrunk to half the size after the first wash. Not worth the money</t>
  </si>
  <si>
    <t>My mistake</t>
  </si>
  <si>
    <t>It is my mistake at the time of choosing</t>
  </si>
  <si>
    <t>go for it Best combo</t>
  </si>
  <si>
    <t>Very good better than I expected Got it very cheap</t>
  </si>
  <si>
    <t>Not Genuine</t>
  </si>
  <si>
    <t>Only black colour T shirt is genuine rest two are deffective. Its a game selling rejected items through discount</t>
  </si>
  <si>
    <t>70% expected fit</t>
  </si>
  <si>
    <t>Horrible Stuff</t>
  </si>
  <si>
    <t>Pathetic fitting : after the firay wash tshirt size turned into a vest size</t>
  </si>
  <si>
    <t>fabric is good..</t>
  </si>
  <si>
    <t>Small in Size, fabric is good..</t>
  </si>
  <si>
    <t>Nice color and fitting</t>
  </si>
  <si>
    <t>in size XXL, Black &amp; Grey Good, White one a waste.</t>
  </si>
  <si>
    <t>Grey and Black T Shirts are good, both in fit and material. White T-shirt is a waste - 1. Its material is different &amp; much thinner than black &amp; Grey 2. Its cut / design / size is different. The armholes are much smaller, shoulders are wider, and length is much shorter. I had to discard it as it was impossible to use it. I had bought XXL; all T-shirts shrank after the first wash as mentioned in the other reviews.</t>
  </si>
  <si>
    <t>rest two are good.</t>
  </si>
  <si>
    <t>one T-shirt (white) not as per mark, size small, very thin. rest two are good.</t>
  </si>
  <si>
    <t>Nice but 1 small size</t>
  </si>
  <si>
    <t>2 T-shirt Xl size were perfect. 1 White t shirt was Large size.</t>
  </si>
  <si>
    <t>Quality not good and not as per the size chart</t>
  </si>
  <si>
    <t>Really nice tees . Fits perfect..</t>
  </si>
  <si>
    <t>Great...</t>
  </si>
  <si>
    <t>Perfect size &amp; product got as shown on site...</t>
  </si>
  <si>
    <t>Worst Quality Ever</t>
  </si>
  <si>
    <t>Worst Quality Ever. Packed with Stained pcs . Tag says NOW IN INDIA - as if it claims to be International brand :). Will shrink in a single wash. Goes back.</t>
  </si>
  <si>
    <t>Noooo</t>
  </si>
  <si>
    <t>Quality is OK but stitching is not good... Very poor stitching</t>
  </si>
  <si>
    <t>At this price,u cant expct bettr than this</t>
  </si>
  <si>
    <t>Bad experience with these product.</t>
  </si>
  <si>
    <t>Gray color t-shirt cloth quality &amp; size is good, but 2 t-shirt (Black &amp; White) cloth quality &amp; size are not good.</t>
  </si>
  <si>
    <t>Shrinks after wash</t>
  </si>
  <si>
    <t>Shrinks in machine wash. Material is good. Amazon is amazing I returned the product after washing two T's. Prompt return. If you still want to buy it order at least a size larger that your size.</t>
  </si>
  <si>
    <t>Shrinkage issue</t>
  </si>
  <si>
    <t>3 stars for price and service. Product garment is not pre shrunk. After wash shrinkage is significant.Not expected with brand Scott.,,</t>
  </si>
  <si>
    <t>Nice..But not given a good length.</t>
  </si>
  <si>
    <t>I wanna return this item</t>
  </si>
  <si>
    <t>I purchased wrong size, Anyways if v look for price then only good</t>
  </si>
  <si>
    <t>I am sorry but I didn't like the shape. A. It is smaller than I expected. B. The neck is too tight for comfort in summer.</t>
  </si>
  <si>
    <t>The colours I wanted... Damn these looks awesome with my fashion... Good product for daily use..</t>
  </si>
  <si>
    <t>Awesome product go for it</t>
  </si>
  <si>
    <t>Bekar product</t>
  </si>
  <si>
    <t>this product very good in quality and fit as desirable. also reasonable in price</t>
  </si>
  <si>
    <t>Bad quality do not buy. The cloth is reduced to large from xxl after first wash</t>
  </si>
  <si>
    <t>Poor quality, the stitching is not good and finishing is very bad</t>
  </si>
  <si>
    <t>Very Good as the price cost 499. And also fitting and stuff is good.</t>
  </si>
  <si>
    <t>Grey and black is of right size but the white ...</t>
  </si>
  <si>
    <t>Grey and black is of right size but the white one I got is minimum 2 inches shorter than other two though size remains same. Thankfully after wash too, size remained same. Cloth quality: reasonable at this price level.</t>
  </si>
  <si>
    <t>One time use product use and through</t>
  </si>
  <si>
    <t>all are not of same size....dont buy</t>
  </si>
  <si>
    <t>Pathetic product so itching while wearing Also not meeeting cx requirements</t>
  </si>
  <si>
    <t>Black and grey are good..</t>
  </si>
  <si>
    <t>Black and grey are good... But the white one is an banyan cloth which will be inner wear item Otherwise it will be nice</t>
  </si>
  <si>
    <t>Very good shirts good cloth...Liked to buying again</t>
  </si>
  <si>
    <t>Material is Good...It is comfortable and no issues experienced so far...</t>
  </si>
  <si>
    <t>Very soft and comfortable...... Proper size......</t>
  </si>
  <si>
    <t>Poop poor</t>
  </si>
  <si>
    <t>Good product for the price. Do not expect very soft fabric. Can be used in the gym as well. Will not last long.</t>
  </si>
  <si>
    <t>Nice but limited</t>
  </si>
  <si>
    <t>Nice quality at the price but the length is small and not for tall guys</t>
  </si>
  <si>
    <t>Nice t-shirts at this range.perfect t-shirt for jym and running.looking very good</t>
  </si>
  <si>
    <t>Bad quality... fibres coming out of the shirt already and it's been washed once</t>
  </si>
  <si>
    <t>very poor quality stitch done</t>
  </si>
  <si>
    <t>Stitches is coming out in first day itself, very poor quality stitch done</t>
  </si>
  <si>
    <t>Small in size ,poor quality.</t>
  </si>
  <si>
    <t>Best product.... Love it</t>
  </si>
  <si>
    <t>Its size is too large for me I want to ...</t>
  </si>
  <si>
    <t>Its size is too large for me I want to exchange it but the courier boy not reached at my adress for returning</t>
  </si>
  <si>
    <t>Duplicate product, don't buy</t>
  </si>
  <si>
    <t>Worst quality, duplicate product don't buy this product.</t>
  </si>
  <si>
    <t>diffr size and material t shirts</t>
  </si>
  <si>
    <t>Very fine quality and comfortable</t>
  </si>
  <si>
    <t>Horible size i need xxxl now it it is not ...</t>
  </si>
  <si>
    <t>Horible size i need xxxl now it it is not in stock and its only twoo t shirt grey and black White is missing i want too refund or i want xxxl</t>
  </si>
  <si>
    <t>poor stitching</t>
  </si>
  <si>
    <t>stitching is very bad. material is awesome but stitching goes off in few uses</t>
  </si>
  <si>
    <t>Black t shirt is worse</t>
  </si>
  <si>
    <t>The black t shirt is leaving the colour as if it wants to turn white. Have washed three times, but every time the t shirt's desire to change the colour from black to white is very inspiring. Please do not buy.</t>
  </si>
  <si>
    <t>Very good for low price</t>
  </si>
  <si>
    <t>quality is good, neck fitting also good.</t>
  </si>
  <si>
    <t>Great to use,but size Shimla post only one wash</t>
  </si>
  <si>
    <t>Quality is Worth Value for Money ! Just order one size larger than your usual size. Only drawback, is It shrunk post 1st wash,not sure what would happen post 3-4 washesh. Still finger crossed. Price is very low,hence can't expect too much out of this. Grt deal to wear as innerwear.</t>
  </si>
  <si>
    <t>Not up to the mark and not look like photograph shown in the gallery.</t>
  </si>
  <si>
    <t>Poor material and So not worth it</t>
  </si>
  <si>
    <t>Don't go for this Cheap quality material Stitching came off under the arms after a wearing a couple of times. Not worth it</t>
  </si>
  <si>
    <t>The shirts were somewhat small for my hubby, yet he decided to wear it. The worst thing happened after washing it... it shrunk! Either order one size bigger, or better another product. Waste of money.</t>
  </si>
  <si>
    <t>Cotton material very good. Good product</t>
  </si>
  <si>
    <t>I received as per order. Cotton material very good. Good product. Buy it without any doubt. Very good quality at this rate. Very much satisfy.</t>
  </si>
  <si>
    <t>Good combo pack</t>
  </si>
  <si>
    <t>It's better for me.</t>
  </si>
  <si>
    <t>Best in tshirt</t>
  </si>
  <si>
    <t>It is the best.</t>
  </si>
  <si>
    <t>Always be believe it</t>
  </si>
  <si>
    <t>Fits well... Cloth is also good...</t>
  </si>
  <si>
    <t>Product good ...</t>
  </si>
  <si>
    <t>Waste of money and we received a damage product and ...</t>
  </si>
  <si>
    <t>Waste of money and we received a damage product and once washing the clothes r sinking waste of money and waste of money.......</t>
  </si>
  <si>
    <t>Yes, it's worth for the price, am using that to play badminton :)</t>
  </si>
  <si>
    <t>The grey and black shirts are good but the white shirt is very bad the cloth ...</t>
  </si>
  <si>
    <t>The grey and black shirts are good but the white shirt is very bad the cloth is very thin</t>
  </si>
  <si>
    <t>Old stock and bad delivery</t>
  </si>
  <si>
    <t>Got the same package of shirts for 499 in flipkart. Alao the one i received looks like very old stock.</t>
  </si>
  <si>
    <t>It's good product in this rate</t>
  </si>
  <si>
    <t>Quality is not good, only MRP is written high and then showing ...</t>
  </si>
  <si>
    <t>Quality is not good , only MRP is written high and then showing big discount, that is wrong , first Amazon also need to check how is quality and what prices should be.</t>
  </si>
  <si>
    <t>i dont like ur product</t>
  </si>
  <si>
    <t>Ur product not suitable for me in M size ...ur t shirts not any brand nd not quality cotton....</t>
  </si>
  <si>
    <t>Waste of money. Don't buy it.</t>
  </si>
  <si>
    <t>I was purchased large size but after 2 wash it shrinks lot almost not wearable. Quality of cloth is very poor. Very disappointed.</t>
  </si>
  <si>
    <t>Cant ask for more at this price.</t>
  </si>
  <si>
    <t>perfect for gym. material is good. will update the review after a month</t>
  </si>
  <si>
    <t>Good material. My brother is very happy</t>
  </si>
  <si>
    <t>Good material. My brother is very happy.</t>
  </si>
  <si>
    <t>One time use only</t>
  </si>
  <si>
    <t>not expected the quality of the t shirts. some are shrinking</t>
  </si>
  <si>
    <t>L is my usual fit however based on the reviews ...</t>
  </si>
  <si>
    <t>L is my usual fit however based on the reviews here I ordered for XL and now after the first wash, it got shrunk and its not fitting me.</t>
  </si>
  <si>
    <t>Don't buy it...</t>
  </si>
  <si>
    <t>Recommended!</t>
  </si>
  <si>
    <t>Value for money... Recommended!</t>
  </si>
  <si>
    <t>Best casual use t-shirts</t>
  </si>
  <si>
    <t>These are best t-shirts one can get for that price range , quality is good , I can't say excellent because they shrink a bit after first wash , I'm ok with that cause I only use them for my morning run.</t>
  </si>
  <si>
    <t>value for maney</t>
  </si>
  <si>
    <t>Gooq Quality material nice colours and fast delivery</t>
  </si>
  <si>
    <t>Hpy with the product .</t>
  </si>
  <si>
    <t>Amazing tshirt for rough use</t>
  </si>
  <si>
    <t>Excellent service. The product sizes do not seem to be standard. Good buy at this price. Thanks.</t>
  </si>
  <si>
    <t>Totally waste of money</t>
  </si>
  <si>
    <t>One of the t-shirt got torn from the neck area just after 3 days.</t>
  </si>
  <si>
    <t>First wash, shrunk from XL to L.</t>
  </si>
  <si>
    <t>Awesome product in very low price.... Thank you Amazon</t>
  </si>
  <si>
    <t>Nice product. not sure about durability...</t>
  </si>
  <si>
    <t>Good quality and fit with amazing price! 449rs</t>
  </si>
  <si>
    <t>Marcho t shirts.</t>
  </si>
  <si>
    <t>Its looking very nice i think i have buy this from review.</t>
  </si>
  <si>
    <t>Tees is good quality also good in this price rs</t>
  </si>
  <si>
    <t>Tees is good quality also good in this price rs.499 but fitting is not well neck is tight and length is little short</t>
  </si>
  <si>
    <t>It's nice but expected little more</t>
  </si>
  <si>
    <t>Awesome. Perfect fitting ????</t>
  </si>
  <si>
    <t>Product is excellent.</t>
  </si>
  <si>
    <t>First time the size was small. Amazon promptly picked up and replaced the same. Product is excellent. Thanks</t>
  </si>
  <si>
    <t>very good quality shirts</t>
  </si>
  <si>
    <t>very good quality shirts. My chest is 39 so I ordered small but only 2 shirts fit well. other one is quite tight. Guys like me should go for medium.</t>
  </si>
  <si>
    <t>Excellent product,early delivered,very much satisfied by three t-shirt package.</t>
  </si>
  <si>
    <t>Fit okay, sizes not the same, post-wash shrinking</t>
  </si>
  <si>
    <t>Each of the three t-shirts fits differently and shrunk after the first wash. Also there was a tear in the rear section of one of the t-shirts, but I'm not returning it because the tear is minor and can be mended with some stitching. Specifically the grey t-shirt had the most loose fit and was the one with the tear. The black and white fit differently, but well.</t>
  </si>
  <si>
    <t>Thanks for keeping my expectation and hope intact. The size, quality and shipping was awesome. I loved it.</t>
  </si>
  <si>
    <t>I have opted for exchange but I don't need exchange I need refund what's the process</t>
  </si>
  <si>
    <t>don't see the attractive discount,</t>
  </si>
  <si>
    <t>very bad quality, i don't no, whay people like this, don't buy this type of cheap products,</t>
  </si>
  <si>
    <t>Fast delivery plus good quality... Go for it</t>
  </si>
  <si>
    <t>Just received the combo of this product. The quality of the cloth, fitting everything perfect for the price of 499/- . If you wish to buy this product, just go ahead without thinking second. Remember to check the size through size chart before you place order. :-)</t>
  </si>
  <si>
    <t>Good quality... Fits perfectly</t>
  </si>
  <si>
    <t>Good quality but the the size was slightly smaller than expected.</t>
  </si>
  <si>
    <t>Fiting nahi h</t>
  </si>
  <si>
    <t>Great stuff</t>
  </si>
  <si>
    <t>Osm tees dude go for it</t>
  </si>
  <si>
    <t>Worst Product</t>
  </si>
  <si>
    <t>Worst product ever. White color tshirt was fake. Dont buy this product friends</t>
  </si>
  <si>
    <t>average product white one is not good</t>
  </si>
  <si>
    <t>quality is good</t>
  </si>
  <si>
    <t>A good deal</t>
  </si>
  <si>
    <t>A good product at very reasonable price. Fabric quality is good. No shrinkage/loosening even after 3 washes. No colour loss. I am satusfied with my purchase</t>
  </si>
  <si>
    <t>The t-shirts are of very bad quality. In a pack of 3</t>
  </si>
  <si>
    <t>The t-shirts are of very bad quality. In a pack of 3, all 3 are of different sizes. Very cheap cloth and horrible fit.</t>
  </si>
  <si>
    <t>Good Product quality</t>
  </si>
  <si>
    <t>The packaging was standard. The product quality is good as per the price point.</t>
  </si>
  <si>
    <t>Not bad for its price. Neck hole is bit small.</t>
  </si>
  <si>
    <t>The fit and fabric were excellent value for money.</t>
  </si>
  <si>
    <t>Tees are very good in quality and comfortable</t>
  </si>
  <si>
    <t>Tees are very good in quality and comfortable. Simple plain tees have unique feel. Can be used in gym too.</t>
  </si>
  <si>
    <t>Nice product nice quality fitting is good</t>
  </si>
  <si>
    <t>Worth the price ??</t>
  </si>
  <si>
    <t>nice ones...for their price</t>
  </si>
  <si>
    <t>Nice ones.....for their price.</t>
  </si>
  <si>
    <t>Good quality. Amazing service. White T-shirt is also of same quality. Buy larger than your usual size.</t>
  </si>
  <si>
    <t>Nice product. Fit in size as ordered.</t>
  </si>
  <si>
    <t>Nice tea shirts .Quality is good.</t>
  </si>
  <si>
    <t>These t-shirts are seriously very good.. I didn't expected this in just 400. Great.</t>
  </si>
  <si>
    <t>Good quality...simple looking but comfortable. Happy with my purchase</t>
  </si>
  <si>
    <t>Bhariya</t>
  </si>
  <si>
    <t>Good deal! quality is fine</t>
  </si>
  <si>
    <t>Good deal! quality is fine, bill is bit large but quality of material is fine. Can go for it in this price.</t>
  </si>
  <si>
    <t>really satisfied with this product as expected with Amazon</t>
  </si>
  <si>
    <t>This is perfect further I would like to say tht the material Is good and colours is also awesome over all it is super just go it at this price</t>
  </si>
  <si>
    <t>white one for sure is of poor quality</t>
  </si>
  <si>
    <t>Local market products, but okay for the price of 399, have to check with the quality over the time, white one for sure is of poor quality</t>
  </si>
  <si>
    <t>Quality is super nd it's perfect for summer .</t>
  </si>
  <si>
    <t>Nice as Scott gives always I like that</t>
  </si>
  <si>
    <t>3 tshirt combo for this price is awesome.</t>
  </si>
  <si>
    <t>Good t.shirts , great deal for tis price</t>
  </si>
  <si>
    <t>Very comfortable; offers perfect fit. Just right for the summer season. Recommended. Update: One of the Tee-shirts was torn at the shoulder seam; reducing my rating to 4 stars.</t>
  </si>
  <si>
    <t>Good quality. Light weight. Need better colours. Fits well.</t>
  </si>
  <si>
    <t>Good for wearing at home during summers. White and black aren't really ideal colours as stains are easily visible on white and black absorbs more heat. Reasonably priced.</t>
  </si>
  <si>
    <t>Loved the product.</t>
  </si>
  <si>
    <t>Loved it. Cotton Material. Stitching is nice and fitting is good as per the size chart. I'm satisfied</t>
  </si>
  <si>
    <t>loved them</t>
  </si>
  <si>
    <t>... black color delivered as expected but white color looking like normal vest</t>
  </si>
  <si>
    <t>Grey and black color delivered as expected but white color looking like normal vest. Others are even in scott in the neck label but white hasn't.</t>
  </si>
  <si>
    <t>Amazing fit awesom comfort gr8 deal</t>
  </si>
  <si>
    <t>Cool t.shirts</t>
  </si>
  <si>
    <t>Cool and awesome product for the price .. Shared with friends.</t>
  </si>
  <si>
    <t>Wonderful perfect product for comfort for home use</t>
  </si>
  <si>
    <t>Luvd d product</t>
  </si>
  <si>
    <t>Worth the money. Good comfortable fabric and fits as expected. Got delivery one day before the expected date</t>
  </si>
  <si>
    <t>More than my expectation for the price. Highly recommend other to go for it.</t>
  </si>
  <si>
    <t>As expected the fit and quality of clothing material are excellent. I am very</t>
  </si>
  <si>
    <t>I ordered a pack of 3 Men's T-shirts. I got them in 2 days. As expected the fit and quality of clothing material are excellent. I am very happy</t>
  </si>
  <si>
    <t>All the products purchased and most importantly sold by you ...</t>
  </si>
  <si>
    <t>All the products purchased and most importantly sold by you are exquisite. Having a superb shopping experience with you. Thanks a lot</t>
  </si>
  <si>
    <t>I love cotton. These t-shirts are very comfortable and soft. Product arrived superfast and in good condition. Thanks</t>
  </si>
  <si>
    <t>The Fabric is soft and good. Fitting is superb , worth for d money paid.</t>
  </si>
  <si>
    <t>Superb comfortable tees</t>
  </si>
  <si>
    <t>Dis is d best deal any1 cud get veryyyy comfortable superb material no complaints at al very happy to have bot dis product suggest al to buy dese comfortable tees wit gr8 deal ......</t>
  </si>
  <si>
    <t>Too good to review</t>
  </si>
  <si>
    <t>Excellent beyond expectations!!!</t>
  </si>
  <si>
    <t>it doesnt match the size as described</t>
  </si>
  <si>
    <t>I Like material. ....it's comfortable.n soft.</t>
  </si>
  <si>
    <t>Low quality &amp; duplicate</t>
  </si>
  <si>
    <t>Don't buy.</t>
  </si>
  <si>
    <t>Very cheap.</t>
  </si>
  <si>
    <t>Very cheap.But ok</t>
  </si>
  <si>
    <t>Incorrect packing.</t>
  </si>
  <si>
    <t>One of 3 t-shirts was a Small size. So 2 XL n 1 small</t>
  </si>
  <si>
    <t>Not awesome, but OK</t>
  </si>
  <si>
    <t>Not awesome, but OK. And yeah, the size is too small. If you generally wear medium, you must get large.</t>
  </si>
  <si>
    <t>All 3 t shirts in one pack are of different ...</t>
  </si>
  <si>
    <t>All 3 t shirts in one pack are of different size. Need Replacement of M Size for all 3 t shirts. Pls replace</t>
  </si>
  <si>
    <t>It's very small</t>
  </si>
  <si>
    <t>Ten percent the value of money and time. Very disappointing.</t>
  </si>
  <si>
    <t>Three items are of three different sizes and different qualities. Very disappointing trade.</t>
  </si>
  <si>
    <t>this is not a cotton product. this is not scott internatinal product.</t>
  </si>
  <si>
    <t>Shrunk considerably after single wash. I doubt if its authentic Scott International. Not worth it.</t>
  </si>
  <si>
    <t>This is to inform that grey and white are cotton But the black one is polyester Promised that all are Cotten Not fair on the part of seller</t>
  </si>
  <si>
    <t>Fabric quality of t-shirts are awesome and the price is also reasonable... go for it</t>
  </si>
  <si>
    <t>great quality stuff.</t>
  </si>
  <si>
    <t>Poor qualty</t>
  </si>
  <si>
    <t>So poor</t>
  </si>
  <si>
    <t>Quality is very bad after one wash all t shirts shrink....</t>
  </si>
  <si>
    <t>All the shirt are not of same size</t>
  </si>
  <si>
    <t>All are not of same size and quality is very poor</t>
  </si>
  <si>
    <t>Poor stitching, not a good buy.</t>
  </si>
  <si>
    <t>Just after the first wash the stitch came out at 2 places in one of the Tshirt, never expected this after a single wash. The length of the tshirt is little small. Not a good deal for this price as well.</t>
  </si>
  <si>
    <t>It was good experience.</t>
  </si>
  <si>
    <t>Worst battery life Drained within 1 hour</t>
  </si>
  <si>
    <t>Nice product according to price...</t>
  </si>
  <si>
    <t>product material was good but its larger than actual xl size...my friend liked it and i gifted him...</t>
  </si>
  <si>
    <t>VERY SOFT AND SUITABLE FOR SUMMER</t>
  </si>
  <si>
    <t>Size were small and cloth stuff was also not that good. Doesn't look like pure cotton but some blending of plaster.</t>
  </si>
  <si>
    <t>Good Product &amp; Time Delivery</t>
  </si>
  <si>
    <t>Worst product after wash tshirt shrinks</t>
  </si>
  <si>
    <t>Defective product</t>
  </si>
  <si>
    <t>One of three black t shirt is defective very bad experience first time..</t>
  </si>
  <si>
    <t>Good product in such low price.</t>
  </si>
  <si>
    <t>I want to buy XL size and there is no ...</t>
  </si>
  <si>
    <t>I want to buy XL size and there is no available i try lots of time plzhh available XL size</t>
  </si>
  <si>
    <t>Fine item</t>
  </si>
  <si>
    <t>nice item</t>
  </si>
  <si>
    <t>Small and shrunk again after 1st wash</t>
  </si>
  <si>
    <t>All size are different</t>
  </si>
  <si>
    <t>XL size shrinks when washed and becomes L size. It is advised to buy a size bigger.</t>
  </si>
  <si>
    <t>????????????????????????</t>
  </si>
  <si>
    <t>Very good quality and perfect cloth quality and fitting I love this Scott brand Superb product</t>
  </si>
  <si>
    <t>The quality is very good and very comfortable during this hot summer. The size did not shrink with washing, and the colors did not fade. That is a very good thing. But overall, I felt that the size was a little bit smaller and the round neck was sort of tight. Not too much, but a little bit. Other than that, very good.</t>
  </si>
  <si>
    <t>1 Tshirt had holes :(</t>
  </si>
  <si>
    <t>Right products very nice.</t>
  </si>
  <si>
    <t>Product is good but size gets mis labelled</t>
  </si>
  <si>
    <t>Perfect Fitting</t>
  </si>
  <si>
    <t>Fine cotton product</t>
  </si>
  <si>
    <t>Pure cotton.... Fine cotton product... Happy with it</t>
  </si>
  <si>
    <t>Go for one size larger as it shrinks after first wash.</t>
  </si>
  <si>
    <t>GOOD QUALITY BUT ONE TSHIRT HAD HOLE IN IT SO ...</t>
  </si>
  <si>
    <t>GOOD QUALITY BUT ONE TSHIRT HAD HOLE IN IT SO THAT IS WHY FOUR STARS INSTEAD OF FIVE STARS</t>
  </si>
  <si>
    <t>Nice one... very soft and comfortable.</t>
  </si>
  <si>
    <t>The product shrinks after a few wash...DO NOT PURCHASE</t>
  </si>
  <si>
    <t>U can expect better product in dis range i recommend to by it</t>
  </si>
  <si>
    <t>Good and smooth product</t>
  </si>
  <si>
    <t>Satisfied with the product</t>
  </si>
  <si>
    <t>Not soft stuff..somehow rough</t>
  </si>
  <si>
    <t>Its not 100% cotton..... Feels like hoisery But still value for money Although neck is tight..</t>
  </si>
  <si>
    <t>XL changed to L</t>
  </si>
  <si>
    <t>One of the Tshirt shrinked after a wash</t>
  </si>
  <si>
    <t>All 3 t-shirts are perfect.</t>
  </si>
  <si>
    <t>Value for money. All 3 t-shirts are perfect.</t>
  </si>
  <si>
    <t>size is small</t>
  </si>
  <si>
    <t>Good set of shirts! Liked their colours!</t>
  </si>
  <si>
    <t>Bad product example</t>
  </si>
  <si>
    <t>No no and no nothing good about this product cheap unfit broken stitches etc etc</t>
  </si>
  <si>
    <t>Very bad quality. Couldn't use more than once.</t>
  </si>
  <si>
    <t>Nice product and good fitting</t>
  </si>
  <si>
    <t>Fit as expected and I really like its short hands..</t>
  </si>
  <si>
    <t>I have received the one piece less</t>
  </si>
  <si>
    <t>Totally items is very poor quality</t>
  </si>
  <si>
    <t>Good quality. Good for daily use at home</t>
  </si>
  <si>
    <t>Good quality. Good for daily use at home.</t>
  </si>
  <si>
    <t>local Scott please dont buy this t shirts its not ...</t>
  </si>
  <si>
    <t>local Scott please dont buy this t shirts its not worth .</t>
  </si>
  <si>
    <t>Simple Comfortable to wear</t>
  </si>
  <si>
    <t>Fit as it is</t>
  </si>
  <si>
    <t>Poor quality,</t>
  </si>
  <si>
    <t>Day to day use</t>
  </si>
  <si>
    <t>Colour of the t-shirts are great It's a regular using t-shirts If you are looking for a higher quality then you should invest some money. But at this price range t-shirts are good.</t>
  </si>
  <si>
    <t>it is very good and soft cloths</t>
  </si>
  <si>
    <t>Its a good product</t>
  </si>
  <si>
    <t>product is damaged (Small Hole in T-shirt )</t>
  </si>
  <si>
    <t>it is good its length is good bt its width is somewhat large</t>
  </si>
  <si>
    <t>Good Product...</t>
  </si>
  <si>
    <t>Very Poor Quality</t>
  </si>
  <si>
    <t>All t-shirt had holes I opened the packet today. Very poor quality</t>
  </si>
  <si>
    <t>nothing close to what it claims to be</t>
  </si>
  <si>
    <t>1. its not 100% cotton. polyster is mixed to good extent. 2. it shrank in the first wash to one size smaller! check attached pic. 3. neck is tight. feels like gripped around neck. 4. stiching is poorly finished. my take: not recommended.</t>
  </si>
  <si>
    <t>Nice t-shirts at low price. Black is the smallest of two don't know why? But product is good go on just finish the stock out.</t>
  </si>
  <si>
    <t>Worst product. all are in different sizes</t>
  </si>
  <si>
    <t>Worst product.all are in different sizes.</t>
  </si>
  <si>
    <t>Awesome very good quality at the offer price.</t>
  </si>
  <si>
    <t>I loved all the T Shirts. The quality was good as expected.</t>
  </si>
  <si>
    <t>Worst material, Amazon is not good for buying cloths</t>
  </si>
  <si>
    <t>Disgusting Product</t>
  </si>
  <si>
    <t>It such a disgusting product...Don't go for it..It seems to be comfortable but actually it is so uncomfortable</t>
  </si>
  <si>
    <t>The black T-shirt was damaged. There was a small hole at the bottom of the t-shirt.</t>
  </si>
  <si>
    <t>Awesome tshirts but delivery service is very bad</t>
  </si>
  <si>
    <t>The tshirt quality is very bad after washing the tshirt it has holes</t>
  </si>
  <si>
    <t>The quality is not the best but then again 3 shirt for under rs500 is a bargain.</t>
  </si>
  <si>
    <t>Awesome t-shirt gives a firm look and especially the price ...</t>
  </si>
  <si>
    <t>Awesome t-shirt gives a firm look and especially the price is amazing but now Amazon has a bit problem with delivery of items</t>
  </si>
  <si>
    <t>Turned out better than expected</t>
  </si>
  <si>
    <t>T shirt is shrinked after washing.</t>
  </si>
  <si>
    <t>Avoid..</t>
  </si>
  <si>
    <t>Simply...cheap quality.!</t>
  </si>
  <si>
    <t>Good and value for money....</t>
  </si>
  <si>
    <t>length is too short</t>
  </si>
  <si>
    <t>... of 3 in only one T-shirt black colour is good and other 2 T-shirt is not good and no ...</t>
  </si>
  <si>
    <t>Pack of 3 in only one T-shirt black colour is good and other 2 T-shirt is not good and no perfect size</t>
  </si>
  <si>
    <t>Worst quality. Like afootpath item quality worth rs50</t>
  </si>
  <si>
    <t>Worst quality. Like afootpath item quality worth rs50 .don't know why they cheat us by saying combed cotton....should go to CO aumer court for creating</t>
  </si>
  <si>
    <t>Good product for the price.</t>
  </si>
  <si>
    <t>Other two are over sized</t>
  </si>
  <si>
    <t>Good itam</t>
  </si>
  <si>
    <t>looks like a</t>
  </si>
  <si>
    <t>Very small size..looks like a banyan</t>
  </si>
  <si>
    <t>Good for this price</t>
  </si>
  <si>
    <t>Good quality looks branded</t>
  </si>
  <si>
    <t>I purchased xxl size, after a wash it became to medium size., waste of money.</t>
  </si>
  <si>
    <t>Perfect material</t>
  </si>
  <si>
    <t>Beautiful t-shirts with nice price tag, material is too good, thanks Scott n Amazon</t>
  </si>
  <si>
    <t>Very good product.fit as expected.go for it.</t>
  </si>
  <si>
    <t>I dont like..</t>
  </si>
  <si>
    <t>All t-shirt size as well as material is differ .I dont like ..</t>
  </si>
  <si>
    <t>It does not fit my expectations. Much smaller than normal size.</t>
  </si>
  <si>
    <t>Good comfortable Tshirts. Worth a price</t>
  </si>
  <si>
    <t>Good fr casual used</t>
  </si>
  <si>
    <t>I am satisfied. all the T-Shirts are fit and same color ...</t>
  </si>
  <si>
    <t>I am satisfied.all the T-Shirts are fit and same color as shown in web page.</t>
  </si>
  <si>
    <t>not recommended at all.</t>
  </si>
  <si>
    <t>Good quality product??</t>
  </si>
  <si>
    <t>good for guys who r going to gym</t>
  </si>
  <si>
    <t>white t shirt is not of scott brand..it looks like innerwarethe other two t shirts are good,..</t>
  </si>
  <si>
    <t>Good for daily wear.</t>
  </si>
  <si>
    <t>Quality is ok. Please buy one size bigger than the actual size you wear.</t>
  </si>
  <si>
    <t>Best quality,</t>
  </si>
  <si>
    <t>Material isn't cotton. It's mixed</t>
  </si>
  <si>
    <t>Fits perfectly.</t>
  </si>
  <si>
    <t>Vest like..</t>
  </si>
  <si>
    <t>Very thin material... Vest like..! It's worth the price available for, but definitely not 2000+ as what is claimed to be.</t>
  </si>
  <si>
    <t>size didn't fit...</t>
  </si>
  <si>
    <t>the product didn't fulfil the expectation criteria as the size mentioned in the product is not match</t>
  </si>
  <si>
    <t>Just perfect.....</t>
  </si>
  <si>
    <t>excellent ??</t>
  </si>
  <si>
    <t>Worth buying for the amount they are very comfortable and good quality ????</t>
  </si>
  <si>
    <t>Very nice product and online shopping services</t>
  </si>
  <si>
    <t>sure I love it more</t>
  </si>
  <si>
    <t>If I got XXL i.e. 46 cm than I will be please, sure I love it more. But somewhat small is ok for me.</t>
  </si>
  <si>
    <t>The material of these Tshirts is not pure cotton. It does not absorb sweat as well moreover tlot does not give a cozy cotton fabric feeling. Campus Sutra is better than this</t>
  </si>
  <si>
    <t>Good quality products and very comfortable with this price</t>
  </si>
  <si>
    <t>Poor fabric. Shrinks hugely after washing. Fitting gine for a six</t>
  </si>
  <si>
    <t>Very poor stitching quality. You are selling factory rejected items online. One wash stitching came off. Disappointed.</t>
  </si>
  <si>
    <t>Good fits perfectly</t>
  </si>
  <si>
    <t>Perfect fit .... Medium size ... Best material used</t>
  </si>
  <si>
    <t>Unfit</t>
  </si>
  <si>
    <t>Length is small but width is big. Unfit in totally .</t>
  </si>
  <si>
    <t>The size is big, not according to standard. Black T Shirt quality not up to mark</t>
  </si>
  <si>
    <t>Very good material. Comfortable and a good fit</t>
  </si>
  <si>
    <t>Nice product. Very good quality.</t>
  </si>
  <si>
    <t>Wrost quality... don't buy</t>
  </si>
  <si>
    <t>Not as per the size</t>
  </si>
  <si>
    <t>Good quality, but I need XXL size</t>
  </si>
  <si>
    <t>Out of the 3 shirts, only one was perfect fit.</t>
  </si>
  <si>
    <t>Out of the 3 shirts, only one was perfect fit, other two seems to be defective ones.</t>
  </si>
  <si>
    <t>Good quality product in very low cost.. Highly recommend</t>
  </si>
  <si>
    <t>Decent colour, cotton tshirts.</t>
  </si>
  <si>
    <t>Comfortable With smooth cotton Item is worth it</t>
  </si>
  <si>
    <t>Weak fabric.</t>
  </si>
  <si>
    <t>They used very weak quality of fabric.</t>
  </si>
  <si>
    <t>The stitching is not good. Please do not buy them</t>
  </si>
  <si>
    <t>The tshirts started wore off after the first wash. The stitching is not good. Please do not buy them. Not worth your money even if it is on discount.</t>
  </si>
  <si>
    <t>Very nice product...The cloth material is fine and it fits well..</t>
  </si>
  <si>
    <t>It is very poor and bad quality after washing its looking very bad and all the stretch open</t>
  </si>
  <si>
    <t>Two t shirts were good one was not</t>
  </si>
  <si>
    <t>Not a quality product</t>
  </si>
  <si>
    <t>Shrinks after wash. Not a quality product</t>
  </si>
  <si>
    <t>Worst product !</t>
  </si>
  <si>
    <t>Quality is horrible and not worth it</t>
  </si>
  <si>
    <t>Don't be deceived by the name. Quality is horrible and not worth it.</t>
  </si>
  <si>
    <t>stitching coming off in one wash</t>
  </si>
  <si>
    <t>These are great t-shirts with pure soft cotton for innerwear but the stitching is real bad and threads are coming off of all three t-shirts in this pack in just one wash</t>
  </si>
  <si>
    <t>Very good Product my advice please take one size Bigger ...</t>
  </si>
  <si>
    <t>Very good Product my advice please take one size Bigger t shirts</t>
  </si>
  <si>
    <t>QUALITY IS NOT UPTO THE MARK AS ADVERTISED</t>
  </si>
  <si>
    <t>I am fully satisfied...I ordered it for my husband,he also liked it very much...quality is very good...very reasonable price.</t>
  </si>
  <si>
    <t>I like the product. But it shrinks after washing.</t>
  </si>
  <si>
    <t>Not Good Clothes quality</t>
  </si>
  <si>
    <t>really good at this price point with a little problem</t>
  </si>
  <si>
    <t>May itch for people with sensitive skin , use vest inside to avoid that</t>
  </si>
  <si>
    <t>The material doesn't seem good. They say it's cotton but there's no cotton feel at all. Fine for workouts but sometimes starts to prick me.</t>
  </si>
  <si>
    <t>The cloth is good quality cotton</t>
  </si>
  <si>
    <t>The cloth is good quality cotton. Very good for casual and home wear. The only issue I found is the stitches is not good enough and after the 1st wash, the stitches came out... I think I will have to restitch those areas.</t>
  </si>
  <si>
    <t>Fits nice Thank you Amazon for Great deal</t>
  </si>
  <si>
    <t>Fits nice Thank you Amazon for Great deal!</t>
  </si>
  <si>
    <t>very bad fabric and quality</t>
  </si>
  <si>
    <t>Cloth is not good. very cheap quality and size is also not ...</t>
  </si>
  <si>
    <t>Cloth is not good. very cheap quality and size is also not standard. I felt that the tshirts are from road side vendors.</t>
  </si>
  <si>
    <t>Amazon s amazing</t>
  </si>
  <si>
    <t>Timely delivered good product</t>
  </si>
  <si>
    <t>The t-shirts fit perfectly except the neck onlf the grey one</t>
  </si>
  <si>
    <t>Better to purchase only black and grey</t>
  </si>
  <si>
    <t>Poor material</t>
  </si>
  <si>
    <t>Veery itching cloth after one wash shrink like anything??</t>
  </si>
  <si>
    <t>super cloth and good looking...... but change some different colours like.. red, white, black.</t>
  </si>
  <si>
    <t>Length out of proportion to size, its too short.</t>
  </si>
  <si>
    <t>Bad Quality. The T-Shirt is coming apart at the seams (stitching) in 2 washes!</t>
  </si>
  <si>
    <t>One T is short other two are long. Not satisfied.</t>
  </si>
  <si>
    <t>AWESOME FIT</t>
  </si>
  <si>
    <t>AMAZING FIT amazing cloth and worth buying...as compared to any brand i.e. benetton or lee cooper</t>
  </si>
  <si>
    <t>Ordered a second set within a week after the first buy. The material is great for summers and the size is perfect.</t>
  </si>
  <si>
    <t>These are very small in size....</t>
  </si>
  <si>
    <t>The Material is really good quality. I would like to buy it again.</t>
  </si>
  <si>
    <t>Black spots on white t shirt</t>
  </si>
  <si>
    <t>fabulous</t>
  </si>
  <si>
    <t>good fabric and great deal @499 perfect fitting ??</t>
  </si>
  <si>
    <t>Such a nice combo...... Good fitting and worth full</t>
  </si>
  <si>
    <t>Shrinks after 1st wash</t>
  </si>
  <si>
    <t>It shrinks after first wash, and it would look like u r wearing a size lower than actually u wear</t>
  </si>
  <si>
    <t>Good value for money .... recommended!</t>
  </si>
  <si>
    <t>Waaaaoooooo</t>
  </si>
  <si>
    <t>Looking very good and body fitting thisrt</t>
  </si>
  <si>
    <t>Too small in size. L</t>
  </si>
  <si>
    <t>Ned to get it replaced wd XL size pls</t>
  </si>
  <si>
    <t>not worth at all</t>
  </si>
  <si>
    <t>Too bad product. Amazon should blacklist selling such products</t>
  </si>
  <si>
    <t>Too bad product. Amazon should blacklist selling such products. All stitching coming out. It's equivalent to those t shirts sold outside chandni chowk for 50 for one.. Please don't buy it.</t>
  </si>
  <si>
    <t>Cloth quality is very poor. Disappointed and a waste of money.</t>
  </si>
  <si>
    <t>very good. must buy</t>
  </si>
  <si>
    <t>Shrinks after wash, so buy 1 size bigger, cloth quality was fine</t>
  </si>
  <si>
    <t>Not a good product.</t>
  </si>
  <si>
    <t>Holes developed within a month. Bad stitching. Grey tshirt very short. Black one somewhat short. White one is ok.</t>
  </si>
  <si>
    <t>Name them SHRINK than Scott</t>
  </si>
  <si>
    <t>All the 3 Tshirts shrank so much, I have to give them to my Kids. Very poor quality product. Disappointed</t>
  </si>
  <si>
    <t>It is a good product....</t>
  </si>
  <si>
    <t>Mice</t>
  </si>
  <si>
    <t>I liked. But out of three T shirts</t>
  </si>
  <si>
    <t>Product quality ? I liked.But out of three T shirts,one,the black one was of small size.</t>
  </si>
  <si>
    <t>very biga Siz</t>
  </si>
  <si>
    <t>Siz is big now sutebla</t>
  </si>
  <si>
    <t>Shrinked the cloth</t>
  </si>
  <si>
    <t>good as expected</t>
  </si>
  <si>
    <t>It is not cotton and it shrunk after wash. The size has changed from large to medium.</t>
  </si>
  <si>
    <t>go for it</t>
  </si>
  <si>
    <t>Good fabric ... Best at rate.. Just the lower part is bit wide</t>
  </si>
  <si>
    <t>Like if your size is medium</t>
  </si>
  <si>
    <t>Be wise to chose 1 size up. Like if your size is medium, go for large. It shrinks too much after wash.</t>
  </si>
  <si>
    <t>XL size is short</t>
  </si>
  <si>
    <t>material is fine, but very uncomfortable in wearing</t>
  </si>
  <si>
    <t>these t-shirt didn't have proper shape , material is fine,but very uncomfortable in wearing. buy only if you win the Rs 500 in the lottery.. don't buy if u earn money with hard-work</t>
  </si>
  <si>
    <t>Poor stiching, useless product.</t>
  </si>
  <si>
    <t>Horrible product. Stiching is coming out just after 2 washes. Waste of money.</t>
  </si>
  <si>
    <t>Nice both of these</t>
  </si>
  <si>
    <t>Not good. ...pathetic. ...dnt purchase ever</t>
  </si>
  <si>
    <t>Very bad quality. Stitching is not gud all the sides ...</t>
  </si>
  <si>
    <t>Very bad quality. Stitching is not gud all the sides treads are cuming out. I don't like to give even 1 star. Very disappointed</t>
  </si>
  <si>
    <t>It's light and good for summer ??</t>
  </si>
  <si>
    <t>Good one. Got in time. Good one to have.</t>
  </si>
  <si>
    <t>Very good material and prefect fit.</t>
  </si>
  <si>
    <t>bit tight</t>
  </si>
  <si>
    <t>xxl is xl. tight to me. just like skin tight rest is good</t>
  </si>
  <si>
    <t>T-shirts is good in quality...... But to small size plzz replaced the t-shirts.......</t>
  </si>
  <si>
    <t>Very very Good t shirt Order wear &amp; enjoy Full paise wasool</t>
  </si>
  <si>
    <t>4 Start for the Price!</t>
  </si>
  <si>
    <t>Fabric quality very good.</t>
  </si>
  <si>
    <t>You should take one size up. Fabric quality very good.</t>
  </si>
  <si>
    <t>this is nice pack for daily uses</t>
  </si>
  <si>
    <t>Third class, don't buy</t>
  </si>
  <si>
    <t>Damaged products.. don't buy..</t>
  </si>
  <si>
    <t>This is an average OK OK product.......</t>
  </si>
  <si>
    <t>Never purchase this worst product, it is very unfortunate from Amazon to sell this worst product. Never purchase this product, it is misuse of &amp; drainage of hard earned money.Shame Amazon shame</t>
  </si>
  <si>
    <t>Dnt buy these tshirts Not at all tailored well</t>
  </si>
  <si>
    <t>Perfect Length</t>
  </si>
  <si>
    <t>No Good for price..</t>
  </si>
  <si>
    <t>Sewing came off after single machine wash.</t>
  </si>
  <si>
    <t>overall good product with fine cloth material.</t>
  </si>
  <si>
    <t>These tshirts are the best. You should must buy it.</t>
  </si>
  <si>
    <t>It's amazing I luved how the quality of products were like hand picked I insanly loved it...??????</t>
  </si>
  <si>
    <t>Size is not good.</t>
  </si>
  <si>
    <t>I order for medium size.. but size is not medium it is small size .. lenth is too short</t>
  </si>
  <si>
    <t>As expected from amazon.</t>
  </si>
  <si>
    <t>Best product for given price....</t>
  </si>
  <si>
    <t>Size issue, it shrunk a lot.</t>
  </si>
  <si>
    <t>The size shrunk after the first wash. I wear a large size but ordered xl. After the first wash it has become very small. The material is good though but useless because of the size.</t>
  </si>
  <si>
    <t>All tees of different sizes</t>
  </si>
  <si>
    <t>Overall i got it under Rs400, good deal</t>
  </si>
  <si>
    <t>worth to buy</t>
  </si>
  <si>
    <t>I did receive damaged items</t>
  </si>
  <si>
    <t>Good quality of fabric...!</t>
  </si>
  <si>
    <t>Good material. Worth of money paid.</t>
  </si>
  <si>
    <t>Quality is so so...</t>
  </si>
  <si>
    <t>After wash it shrink</t>
  </si>
  <si>
    <t>The cloth become small after srink</t>
  </si>
  <si>
    <t>Good....</t>
  </si>
  <si>
    <t>Think before you buy.</t>
  </si>
  <si>
    <t>Not at all a good product. Got shrunk after first wash. Has purchased XXL &amp; now it's L. Sorry guys but I've experienced it.</t>
  </si>
  <si>
    <t>I am expecting this much of low quality I think 150 Rs for 3 better</t>
  </si>
  <si>
    <t>Bought three XXL for 599/_. One of them is ...</t>
  </si>
  <si>
    <t>Bought three XXL for 599/_. One of them is not from Scott International, though packed in a Scott International package. Picture attached. In the tag it is written as "The Basic Collection". Other two are from Scott. Also written in the red tag.</t>
  </si>
  <si>
    <t>Bad clothes, only single use</t>
  </si>
  <si>
    <t>Bad clothes , only single use , stitches are too bad</t>
  </si>
  <si>
    <t>Just ok.</t>
  </si>
  <si>
    <t>Not a great product. Very flimsy. Sleeves are short.</t>
  </si>
  <si>
    <t>These t-shirts are poorly stitched the thread started coming out from the collar within a month</t>
  </si>
  <si>
    <t>It doesn't even deserve 1 star worst quality do not buy</t>
  </si>
  <si>
    <t>Fits as expected before first wash :)</t>
  </si>
  <si>
    <t>After few washes, it becomes a size smaller ! In simple words - shrinks. Material is good; go for a size larger.</t>
  </si>
  <si>
    <t>Do not waste your money on this</t>
  </si>
  <si>
    <t>The fabric of this product is good, but after one wash it shrieked, and become non usable, please do not waste your money on this, if you still need this buy a bigger size than you usually buy</t>
  </si>
  <si>
    <t>Fit and fabric quality is very poor</t>
  </si>
  <si>
    <t>Pathetic quality</t>
  </si>
  <si>
    <t>Awesome Product Very comfortable. Worth buying considering price.</t>
  </si>
  <si>
    <t>poor quality t-shirt it was</t>
  </si>
  <si>
    <t>Would have definitely rated below one if the option is given, poor quality t-shirt it was. After first wash Large size shruk to a small size.</t>
  </si>
  <si>
    <t>T shirt got shrinked after washing. colour needs to be fast.</t>
  </si>
  <si>
    <t>Liked it...</t>
  </si>
  <si>
    <t>Poor quality cotton</t>
  </si>
  <si>
    <t>Cheap cotton. Don’t buy Pay more and buy jockey</t>
  </si>
  <si>
    <t>quality at low price</t>
  </si>
  <si>
    <t>fits very well . no complains about the fabric</t>
  </si>
  <si>
    <t>It got shrink after wash</t>
  </si>
  <si>
    <t>fabric like baniyan fabric</t>
  </si>
  <si>
    <t>Poor quality. Complete waste. My 40 size became 36 after first wash. You must refund my money</t>
  </si>
  <si>
    <t>MOST READ</t>
  </si>
  <si>
    <t>worst Stitching. each size vary. pls chk else brand image will be smashed.</t>
  </si>
  <si>
    <t>The fabric quality is not up to the mark. ...</t>
  </si>
  <si>
    <t>The fabric quality is not up to the mark. I received a defective piece in the set. It seems t shirts are not carefully stitched. There is no quality check before delivering it to customer. But overall, if one wants to use for daily use at home, this combo is value for money.</t>
  </si>
  <si>
    <t>son good to wear</t>
  </si>
  <si>
    <t>good material.</t>
  </si>
  <si>
    <t>T shirt?</t>
  </si>
  <si>
    <t>Not really a T shirt for outdoor use but only for inhouse use....or as a full neck banian above which a shirt is worn.</t>
  </si>
  <si>
    <t>Product quality as described</t>
  </si>
  <si>
    <t>T shirt shrunk after wash</t>
  </si>
  <si>
    <t>all the three t shirt were little bit different size, the best fit is of grey color. Black t-shirt shrunk after first wash and white t-shirt seems like vest. The sleeves are very small. Not recommended for tall persons.</t>
  </si>
  <si>
    <t>Fit as expected and comfortable</t>
  </si>
  <si>
    <t>Soft, comfortable t-shirts.Good for casual wear. Sober colours, ideal for a non-flashy, dignified look.</t>
  </si>
  <si>
    <t>Product is OK in all respect</t>
  </si>
  <si>
    <t>Product is OK in all respect.</t>
  </si>
  <si>
    <t>I have received only one tshirt in the packet Though ...</t>
  </si>
  <si>
    <t>I have received only one tshirt in the packet Though ordered pack of three n paid for three What do I do now Please help</t>
  </si>
  <si>
    <t>Great T-shirts. Black T cloth material is great, comparatively grey and white were a little thinner and softer materials... But overall great Ts.</t>
  </si>
  <si>
    <t>Good t-shirts for the price</t>
  </si>
  <si>
    <t>Good t-shirts for the price.. it did shrink a bit so better take bigger size.. overall happy</t>
  </si>
  <si>
    <t>Fitted as exactly but grey color t shirts smaller to me</t>
  </si>
  <si>
    <t>Good product quality. Proper fit. Value for money</t>
  </si>
  <si>
    <t>Nice product in low price</t>
  </si>
  <si>
    <t>XL is small in size. After first wash shrank further.</t>
  </si>
  <si>
    <t>Great stuff for the price</t>
  </si>
  <si>
    <t>material of poor quality...the stitching gave way in the first use!!!very low quality material!!!</t>
  </si>
  <si>
    <t>Pretty well in everything</t>
  </si>
  <si>
    <t>Awesome T-shirt with prefect fitting</t>
  </si>
  <si>
    <t>Now it looks more like tank top rather normal t</t>
  </si>
  <si>
    <t>It does fit perfectly. But after one wash it's shrink in two size small. Now it looks more like tank top rather normal t shirt</t>
  </si>
  <si>
    <t>Just grab it</t>
  </si>
  <si>
    <t>This is just a piece of fabric which everyone desires for at a reasonable price. The fabric quality is very good and comfortable in all seasons. The best is the grey colour ones. But black colour t-shirt is little smaller than expected. As other t-shirt in the Same size fits me well but the black ones runs a little short. Though it's a steal for it's price. Thanks Amazon for an amazing experience.</t>
  </si>
  <si>
    <t>t shirt were having holes.</t>
  </si>
  <si>
    <t>its awesome</t>
  </si>
  <si>
    <t>Nice materials n very comfortable</t>
  </si>
  <si>
    <t>size was a bit small</t>
  </si>
  <si>
    <t>it said 38 was S, M-40 and L-42....Since my size is 36,,, i couldn't properly fit this 38 one.... So,,, maybe if this was to be considered for buying,, it's ought to be bought larger size than our usual size....</t>
  </si>
  <si>
    <t>Product quality is better than i expect..Thank you amazon for early dispatch. I recommend this t-shirt for all.</t>
  </si>
  <si>
    <t>too small size after first wash</t>
  </si>
  <si>
    <t>After first wash it becomes two size less. if you are medium please buy xl. if you are xl buy xxxl.</t>
  </si>
  <si>
    <t>Good quality product and also fine to fit</t>
  </si>
  <si>
    <t>Request to return</t>
  </si>
  <si>
    <t>I want to change it</t>
  </si>
  <si>
    <t>This bad product not standard size</t>
  </si>
  <si>
    <t>Really super friends</t>
  </si>
  <si>
    <t>Not god but in night wear its good</t>
  </si>
  <si>
    <t>Very nice material</t>
  </si>
  <si>
    <t>Quality is ok</t>
  </si>
  <si>
    <t>Its not at all good but wt we expect to 499/-</t>
  </si>
  <si>
    <t>stitching are very poor</t>
  </si>
  <si>
    <t>Fitting is not that great - I brought a Large size as I wanted ...</t>
  </si>
  <si>
    <t>Product quality is average, was expecting a softer feel of the fabric. Fitting is not that great - I brought a Large size as I wanted a comfortable and loose fit instead it was body snugging.</t>
  </si>
  <si>
    <t>Good for this price range</t>
  </si>
  <si>
    <t>It 8s good for its price range</t>
  </si>
  <si>
    <t>so better to order one or two size</t>
  </si>
  <si>
    <t>After wash the product is small, so better to order one or two size.</t>
  </si>
  <si>
    <t>Worst product ..</t>
  </si>
  <si>
    <t>Worst product ever. Got shrink in one wash from XL size to small. It was a simple machine wash. Waste of money.</t>
  </si>
  <si>
    <t>Very Poor Quality.</t>
  </si>
  <si>
    <t>Not at all up to the mark... All three t-shirts Shrink-ed after 1st wash, and are of no use after that. Very Poor...</t>
  </si>
  <si>
    <t>Different sizes received.</t>
  </si>
  <si>
    <t>Quality ok Out of three shirts received, one shirt is of Medium size against my order of XL size. At least check before dispatch.</t>
  </si>
  <si>
    <t>Comf(o)it</t>
  </si>
  <si>
    <t>Shines after wash. Go for xxl u get close after Wash!</t>
  </si>
  <si>
    <t>good product at 424 rs.</t>
  </si>
  <si>
    <t>Great feel and quality!!!</t>
  </si>
  <si>
    <t>Quality of the material is very good and size fits perfectly.</t>
  </si>
  <si>
    <t>Smaller than expected and after one wash it becomes even more difficult to use</t>
  </si>
  <si>
    <t>Nice product. Price to high rate</t>
  </si>
  <si>
    <t>Nice product.Price to high rate</t>
  </si>
  <si>
    <t>Tshirts was just awesome, size and cloth material is very</t>
  </si>
  <si>
    <t>Tshirts was just awesome ,size and cloth material is very nice</t>
  </si>
  <si>
    <t>Scott terible tshirt</t>
  </si>
  <si>
    <t>Terrible product. Not 100% cotton. Not industry standard size.</t>
  </si>
  <si>
    <t>Perfect size. Great fit.</t>
  </si>
  <si>
    <t>Perfect size. Great fit. Regular wear or for Sunday brunch. The arm length is just right; neither too short to show off those muscles, nor too long to make you look skinny. It fits close to your neck. If you don't like slim fit wear, you shouldn't buy it. At first, I was afraid the t-shirt might shrink or colors might fade away. I'm glad it still hasn't after 2 months of use.</t>
  </si>
  <si>
    <t>nice Tss</t>
  </si>
  <si>
    <t>The t-shirts were stinking when i received them. They shrunk after a single wash. If you want to buy this product, make sure you take a size large so that it fits after a wash.</t>
  </si>
  <si>
    <t>Nice and fit to me</t>
  </si>
  <si>
    <t>Its ok</t>
  </si>
  <si>
    <t>Size is not as an XL would be</t>
  </si>
  <si>
    <t>This is good for home light and washable....</t>
  </si>
  <si>
    <t>Good one in this price range..</t>
  </si>
  <si>
    <t>Not Excellent but Good</t>
  </si>
  <si>
    <t>Though the items are not branded but they are value for money. Getting 3items for 399 is a paisa vasool deal. Choose your next size.</t>
  </si>
  <si>
    <t>Value for money....Hastle free and as always material was as per my expectations... Love Amazon! ??????</t>
  </si>
  <si>
    <t>Asked for a cotton t-shirt. Got a polyester one.</t>
  </si>
  <si>
    <t>fit is perfect</t>
  </si>
  <si>
    <t>Sightly tighter.</t>
  </si>
  <si>
    <t>For my size which I normally use for other brand, this one is a bit tighter. Maybe one size bigger would be good.</t>
  </si>
  <si>
    <t>buy a larger size than what you would expect to buy for a good fit. T-shirts are good otherwise</t>
  </si>
  <si>
    <t>As someone else mentioned, buy a larger size than what you would expect to buy for a good fit. T-shirts are good otherwise.</t>
  </si>
  <si>
    <t>Size is just L even it marked XXL</t>
  </si>
  <si>
    <t>Think</t>
  </si>
  <si>
    <t>Size not fitting... Cloth is good.. but size problem..</t>
  </si>
  <si>
    <t>Feels good</t>
  </si>
  <si>
    <t>White one is not good. Rest 2 are nice.</t>
  </si>
  <si>
    <t>White T-shirt was not good as it changed its color after first wash to somewhat yellow. Rest two are good for home purpose.</t>
  </si>
  <si>
    <t>Please don't buy</t>
  </si>
  <si>
    <t>I doubt whether it is Scott very clumsy product</t>
  </si>
  <si>
    <t>Other two shirts are fine.</t>
  </si>
  <si>
    <t>In the Pack gray shirt has a hole, manufacturing defect, I believe quality check failed. Other two shirts are fine.</t>
  </si>
  <si>
    <t>Ask for a size bigger and ok for daily use</t>
  </si>
  <si>
    <t>××××××××</t>
  </si>
  <si>
    <t>Very poor quality..... ????</t>
  </si>
  <si>
    <t>Good product, fabric is very well.</t>
  </si>
  <si>
    <t>Product quality is too low, the material of cloth is too low</t>
  </si>
  <si>
    <t>I mean wow i am not expecting that much satisfaction from this product. The quality, fitting everything is good. I must recommend to buy this.</t>
  </si>
  <si>
    <t>size becomes an issue otherwise good</t>
  </si>
  <si>
    <t>Shrinks after wash, size becomes an issue otherwise good</t>
  </si>
  <si>
    <t>total money waste.</t>
  </si>
  <si>
    <t>This is such a cheap product, total money waste.</t>
  </si>
  <si>
    <t>Rich cloth material.</t>
  </si>
  <si>
    <t>Good product. Worth for money and great fitting</t>
  </si>
  <si>
    <t>They are okey if you are looking to wear them at home</t>
  </si>
  <si>
    <t>Wash Colour problems</t>
  </si>
  <si>
    <t>Wash karne pe Colour chor rha hai</t>
  </si>
  <si>
    <t>Initially they are gud but after 2 to 3 wash they will shrink ....</t>
  </si>
  <si>
    <t>VERY GOOD PRODUCT, NICE COTTON, BUT SIZE FOR M SIZE IS BIG, I THINK, IT SEEMS TO BE L BUT ON THE TAG L IS WRITTEN, BUT THE QUALITY OF COTTON IS VERY NICE...</t>
  </si>
  <si>
    <t>good quality product long lasting</t>
  </si>
  <si>
    <t>Good quality t-shirts and perfect fit</t>
  </si>
  <si>
    <t>Duplicate product item</t>
  </si>
  <si>
    <t>Small in size</t>
  </si>
  <si>
    <t>I received only 2 T shirts in the parcel. White one is missing.</t>
  </si>
  <si>
    <t>Never buy</t>
  </si>
  <si>
    <t>Bad product radhy</t>
  </si>
  <si>
    <t>Its ok ok product.</t>
  </si>
  <si>
    <t>All in all good buy during discounted sales</t>
  </si>
  <si>
    <t>good combo to buy. cotton is good quality... black leaves colour for some washes... others are fine</t>
  </si>
  <si>
    <t>It's toooo large</t>
  </si>
  <si>
    <t>K super</t>
  </si>
  <si>
    <t>Not so good.. Not so bad.. Average Quality!!</t>
  </si>
  <si>
    <t>Average Quality!!</t>
  </si>
  <si>
    <t>Cloth quality is very poor. Not recommend</t>
  </si>
  <si>
    <t>Bad, shrinks to 80% after first wash</t>
  </si>
  <si>
    <t>Size is not as per expectations.</t>
  </si>
  <si>
    <t>Too small. I usually wear Medium size but I ...</t>
  </si>
  <si>
    <t>Too small. I usually wear Medium size but I ordered Large size of this product but it still doesn't fit me.</t>
  </si>
  <si>
    <t>Ok the product is quite good. But I of this product have of the material is comes outside at the stitching. Totally it's fine.</t>
  </si>
  <si>
    <t>nice cloth are nice and fitting very nice</t>
  </si>
  <si>
    <t>AFTER WASHING IT SHRINKS</t>
  </si>
  <si>
    <t>Excellent quality for the price.. I love Amazon.</t>
  </si>
  <si>
    <t>A good product!!</t>
  </si>
  <si>
    <t>Very good T- shirts quality wise!!</t>
  </si>
  <si>
    <t>The quality of the product is ok kind. Its ...</t>
  </si>
  <si>
    <t>The quality of the product is ok kind. Its ideal wear inside the shirts not an ideal for regular wear.</t>
  </si>
  <si>
    <t>Worst product, thickness of the shirt is less than that of a news paper.</t>
  </si>
  <si>
    <t>Quality is not very good.</t>
  </si>
  <si>
    <t>Actual Size is shorter than the size described. Quality is not very good. Making fool to customer. I could not wear xxl as its size is not according to size mentioned.</t>
  </si>
  <si>
    <t>they were in perfect condition. The white tshirt was a tad bit ...</t>
  </si>
  <si>
    <t>When I first received these tshirts, the grey tshirt was torn so I sent it back for replacement. Second time I received the products, they were in perfect condition. The white tshirt was a tad bit bigger than the other two. P.S. - Buy a size bigger than what you would usually order (for ex. if you wear L then order XL).</t>
  </si>
  <si>
    <t>DO NOT BUY THIS PRODUCT</t>
  </si>
  <si>
    <t>Do not buy. Ordered the XL size. Tried it on as soon as I received the product and it fit well. However after washing and hanging out to dry (did not use dryer) the product now fits like a medium.</t>
  </si>
  <si>
    <t>One Star, not even 1 star</t>
  </si>
  <si>
    <t>Very cheap product, the stichings are coming out. Very thin material.</t>
  </si>
  <si>
    <t>Two wash it gone very cheap quality wast money don't buy it</t>
  </si>
  <si>
    <t>After washing T-shirts got small.</t>
  </si>
  <si>
    <t>not good.</t>
  </si>
  <si>
    <t>But yes recieved at time..</t>
  </si>
  <si>
    <t>Very poor quality... No one should purchase</t>
  </si>
  <si>
    <t>Very very poor quality. With the first wash</t>
  </si>
  <si>
    <t>Very very poor quality. With the first wash, the colour (black) spread into other clothes spoiling them. It also shrunk. I am terribly disappointed with this purchase. I request Amazon not to market this item.</t>
  </si>
  <si>
    <t>very poor quality. ok</t>
  </si>
  <si>
    <t>very poor quality.ok.i know the prices are low.but i did not expect the stitches to came of just after 3 weeks.</t>
  </si>
  <si>
    <t>Black tee excretes colour!!</t>
  </si>
  <si>
    <t>very bad experience....supposed to be a standard length....wide n small</t>
  </si>
  <si>
    <t>Cheap in price but good in quality</t>
  </si>
  <si>
    <t>Cloth quality is good</t>
  </si>
  <si>
    <t>Waste and worst product..</t>
  </si>
  <si>
    <t>Worst t.shirts , unworthy product wasting of money chiii thuuu..,.,. don't trust</t>
  </si>
  <si>
    <t>gud1</t>
  </si>
  <si>
    <t>Good soft ones.</t>
  </si>
  <si>
    <t>Delivered defective</t>
  </si>
  <si>
    <t>Received a defective T-SHIRT.</t>
  </si>
  <si>
    <t>NA</t>
  </si>
  <si>
    <t>Size appears to be not xxl.</t>
  </si>
  <si>
    <t>AWESOMENESssssssss</t>
  </si>
  <si>
    <t>5 stars from my side, Black?</t>
  </si>
  <si>
    <t>Sizes are too small Size-L is like M</t>
  </si>
  <si>
    <t>Mja agya</t>
  </si>
  <si>
    <t>Good product at this price</t>
  </si>
  <si>
    <t>Good fit and comfertable feel</t>
  </si>
  <si>
    <t>It's gud</t>
  </si>
  <si>
    <t>Dont purchage ,waste of money</t>
  </si>
  <si>
    <t>Worst qulaity</t>
  </si>
  <si>
    <t>Don't buy it shrink after one wash.</t>
  </si>
  <si>
    <t>Very bad qwalty 2 wash to L. See XXL</t>
  </si>
  <si>
    <t>Don't buy!</t>
  </si>
  <si>
    <t>The quality was very poor owing to the fact that the quality of material used was below par. The white table shirt was almost transparent due to poor and thin cloth. Returning it asap!</t>
  </si>
  <si>
    <t>Plain t shirt with no print and good quality overall</t>
  </si>
  <si>
    <t>nice quality and value for money</t>
  </si>
  <si>
    <t>nice quality and value for money... ordered for an x box as well ... just hope the same will reach me fast as need for gaming ...lol...</t>
  </si>
  <si>
    <t>Damaged material and size not fit</t>
  </si>
  <si>
    <t>Not bad , but black one is shrinker after one wash and another 2 r well,fabric is nice in this price</t>
  </si>
  <si>
    <t>All is OK as I expected. Good fabric with good finishing.</t>
  </si>
  <si>
    <t>One of three t shirt was too small. I ...</t>
  </si>
  <si>
    <t>One of three t shirt was too small. I don't know how this error happen s. Intensional or a mistake. Both not acceptable. For the customer it is 100% defective</t>
  </si>
  <si>
    <t>punctuation time delivery.</t>
  </si>
  <si>
    <t>Awesome t-shirt i goted.it has truly good quality.</t>
  </si>
  <si>
    <t>Size scale is not proper, quality is good</t>
  </si>
  <si>
    <t>????? 3?????? ?? ??? ?? ????? ???? ????-M ????? ???? ??? ?? ???? ?? ???? ??? ?????</t>
  </si>
  <si>
    <t>Fabric is OK. But after wash my XXL T-shirt become L size.</t>
  </si>
  <si>
    <t>Not at all satisfied. Don't buy. Poor product quality.</t>
  </si>
  <si>
    <t>great!!!!!</t>
  </si>
  <si>
    <t>Cotton 99%</t>
  </si>
  <si>
    <t>Great deal and very soft white and grey</t>
  </si>
  <si>
    <t>Bad Quality check - One T shirt has lost stitches in packing itself</t>
  </si>
  <si>
    <t>Decent Quality, It shrinks after a wash, One of the t-shirts was torn in packing itself.</t>
  </si>
  <si>
    <t>bad size</t>
  </si>
  <si>
    <t>Good product But choose size after reviewing the size chart... Fast delivery.. Luv it ?</t>
  </si>
  <si>
    <t>Good quality and colors</t>
  </si>
  <si>
    <t>The quality of this product was not satisfactory especially the sizes</t>
  </si>
  <si>
    <t>Bad bad bad</t>
  </si>
  <si>
    <t>Bad quality of cloth shrink after 2-3 wash....</t>
  </si>
  <si>
    <t>Worth and super fit also. Don't think about the material and quality. It's good.</t>
  </si>
  <si>
    <t>gets shrunk after first wash and feels like the size is reduced from Large to Medium.</t>
  </si>
  <si>
    <t>For the price paid it is OK may be if it had fitted as expected then certainly I would have given 5 stars...</t>
  </si>
  <si>
    <t>Average Product</t>
  </si>
  <si>
    <t>Fabric is good. Stitches are not good. Black T-Shirt is losing its colour. Little tight around the neck region.</t>
  </si>
  <si>
    <t>Nice set of t shirts</t>
  </si>
  <si>
    <t>Product quality and fit is good</t>
  </si>
  <si>
    <t>Very nice product, no colour bleeding, No stretching problems.</t>
  </si>
  <si>
    <t>Great price. Soft material and comfortable.</t>
  </si>
  <si>
    <t>Good cotton cloth and fitting</t>
  </si>
  <si>
    <t>Grey t shirt looks old after one wash and the waist part has stretched a lot...</t>
  </si>
  <si>
    <t>Nice for regular used</t>
  </si>
  <si>
    <t>... was smaller than the other two and quality not good.</t>
  </si>
  <si>
    <t>One T shirt was smaller than the other two and quality not good.</t>
  </si>
  <si>
    <t>Nice fit I am 179cm n 75 kg</t>
  </si>
  <si>
    <t>If u want L You must buy XL because after ...</t>
  </si>
  <si>
    <t>If u want L You must buy XL because after washing it becomes L</t>
  </si>
  <si>
    <t>Worst quality, sizing is also not proper</t>
  </si>
  <si>
    <t>shrinks a size after wash</t>
  </si>
  <si>
    <t>good material, correct fit, very comfortable.</t>
  </si>
  <si>
    <t>This products was not so good, I had brought lot's of products from amozon ...</t>
  </si>
  <si>
    <t>This products was not so good,I had brought lot's of products from amozon but this one was not satisfied me</t>
  </si>
  <si>
    <t>Very bad product after wash xxl made m</t>
  </si>
  <si>
    <t>BEST TO BUY ! AMAZING</t>
  </si>
  <si>
    <t>Quality is very good. I buyed when it was in discount at Rs 499/-. My friend told me about this, he buyed at Rs 0 and 49 Rs as delivery charges as a offer. Prefer you to buy this. Amazing product ! Deliverd in 2 working days. They showed me that it will come after 5 - 6 days but received it on the second day. I'm in love with these tee &lt;3</t>
  </si>
  <si>
    <t>really cool to wear</t>
  </si>
  <si>
    <t>500 rs amazing..quality 3 star</t>
  </si>
  <si>
    <t>See for 500 this is amazing .if u need actual tshirts which lasts long this ain't the one for u so if u just wanna wear something at home or just wear something under a shirt this is good. All in all 500 for 3 tshirt..awesome deal..quality 3 star</t>
  </si>
  <si>
    <t>Theses are worst</t>
  </si>
  <si>
    <t>Good combo pack for this rate..</t>
  </si>
  <si>
    <t>Good in this rate</t>
  </si>
  <si>
    <t>Just waste of money! Poor quality product. Disappointed.</t>
  </si>
  <si>
    <t>While ten material is fine but the neck is so tight that it can make you feel suffocated.</t>
  </si>
  <si>
    <t>Shrinking</t>
  </si>
  <si>
    <t>Don't buy this product bcoz it is shrinking for the first wash itself I wear it only one time after wash it was very tight to wear</t>
  </si>
  <si>
    <t>Quality tshirt</t>
  </si>
  <si>
    <t>Quality is pretty decent at this price however one should order one size larger.</t>
  </si>
  <si>
    <t>Verry poor product</t>
  </si>
  <si>
    <t>Ok for this price range</t>
  </si>
  <si>
    <t>Quality is not as expected.. but at this price it's ok.. and Amazon delivery is good</t>
  </si>
  <si>
    <t>Not a good product</t>
  </si>
  <si>
    <t>Shrinked, one torn within 10days</t>
  </si>
  <si>
    <t>Totally satisfied.</t>
  </si>
  <si>
    <t>Fabric is good too. Price reasonable</t>
  </si>
  <si>
    <t>Fit is proper. Fabric is good too. Price reasonable. Recommend.</t>
  </si>
  <si>
    <t>After first wash size got reducedfrom medium to small. Not worth to buy. Don't waste your money.</t>
  </si>
  <si>
    <t>Good quality compare to price</t>
  </si>
  <si>
    <t>Very comfortable and value for money</t>
  </si>
  <si>
    <t>Just ok..??</t>
  </si>
  <si>
    <t>Poor quality.....????</t>
  </si>
  <si>
    <t>When it was new that fits perfectly but after one wash, it squeeze 2 inches and now i can't wear it even.</t>
  </si>
  <si>
    <t>Nice matrial</t>
  </si>
  <si>
    <t>Size chart misleading</t>
  </si>
  <si>
    <t>This is a good product at a very good price. The size chart is completely misleading and I had to try three different sizes before getting the right one, which is the reason I gave this product only three stars.</t>
  </si>
  <si>
    <t>The Product was very small.. I had to ...</t>
  </si>
  <si>
    <t>The Product was very small.. I had to exchange the medium one with a large one.. The large one is also kinda small.. but ok</t>
  </si>
  <si>
    <t>Recieved damaged one. Should have done quality check.</t>
  </si>
  <si>
    <t>Very Good quality T-Shirts in reasonable price.</t>
  </si>
  <si>
    <t>Very Good quality T-Shirts in reasonable price. I'm happy!</t>
  </si>
  <si>
    <t>fabric is not so comfortable feels like woolen in summer</t>
  </si>
  <si>
    <t>After washing the tshirt it shrinks. So don't buy it</t>
  </si>
  <si>
    <t>Material is not good, after one wash with HAND the collar become ...</t>
  </si>
  <si>
    <t>Material is not good , after one wash with HAND the collar become very loose</t>
  </si>
  <si>
    <t>Waste only one t shirt is ok remaining two waste don't buy</t>
  </si>
  <si>
    <t>Different Sizes</t>
  </si>
  <si>
    <t>The material of the product is not that good. I have ordered L Size but all T shirts Size is not same .</t>
  </si>
  <si>
    <t>Material quality is good. But after wash XL became S :P</t>
  </si>
  <si>
    <t>Length is not appropriate</t>
  </si>
  <si>
    <t>Received on time with good quality. Materials also nice. I liked it much</t>
  </si>
  <si>
    <t>Great colors, but smaller than expected.</t>
  </si>
  <si>
    <t>T shirts looks great.But they are a bit small after first washing.</t>
  </si>
  <si>
    <t>Poor. No size perfect. Sttching defective. Actually zero star. But without star can't submit so so one otherwise zero.</t>
  </si>
  <si>
    <t>This is a great product The material used us good It does not change its shape even after several washes Even the colour does not faid at all</t>
  </si>
  <si>
    <t>The product is too small.</t>
  </si>
  <si>
    <t>Good. Its nuch more for the price.Cloth quality is also nice</t>
  </si>
  <si>
    <t>Best for daily use</t>
  </si>
  <si>
    <t>Best product for this price,good material, authentic</t>
  </si>
  <si>
    <t>quality not so good. its okay product.</t>
  </si>
  <si>
    <t>Stitching is very very poor. Worst to buy this.</t>
  </si>
  <si>
    <t>cotton qualty not tht good</t>
  </si>
  <si>
    <t>Okayy okayy but quality is no tht good</t>
  </si>
  <si>
    <t>xl guys take xxxl or leave ..</t>
  </si>
  <si>
    <t>I've jst got the product.It seems to be like good quality.I've ordered 46(xxl).my size actually xl.fitted comfortabelly.bt if they shrink too much they will be unwearable..</t>
  </si>
  <si>
    <t>Better fit description required</t>
  </si>
  <si>
    <t>Stitching was not proper. After washing become short. Many places stitching is op-ed. 300 is enough for this product. Seared 2 or three times and condition so poor.</t>
  </si>
  <si>
    <t>stuff qulity is good but order one size bigger than usualy what fits you.</t>
  </si>
  <si>
    <t>It's Okay! you can use one time.</t>
  </si>
  <si>
    <t>It's Okay ! you can use one time.</t>
  </si>
  <si>
    <t>Good for home use.</t>
  </si>
  <si>
    <t>No so good there is no neck space.</t>
  </si>
  <si>
    <t>yeah the size I ordered was XL be these are ...</t>
  </si>
  <si>
    <t>yeah the size I ordered was XL be these are more of L size I was is US so know what is XL &amp; L difference</t>
  </si>
  <si>
    <t>Good quality for daily use.</t>
  </si>
  <si>
    <t>quality is bad and its sleeves are too small.</t>
  </si>
  <si>
    <t>a good deal. Not very good but acceptable at this ...</t>
  </si>
  <si>
    <t>Reliable,, a good deal. Not very good but acceptable at this rate.</t>
  </si>
  <si>
    <t>Larger then expecting.</t>
  </si>
  <si>
    <t>Larger then expecting. Quality is well.</t>
  </si>
  <si>
    <t>Don't buy! I got Cheated..</t>
  </si>
  <si>
    <t>Please refrain from buying , unless you intend to use the shirts (?!) for cleaning floor after 1st wash. Worst quality product. One of very few product that I regret buy3from Amazon..</t>
  </si>
  <si>
    <t>Fabric isn't as expected. Size is smaller than expected.</t>
  </si>
  <si>
    <t>Great cloth. Fit perfectly.</t>
  </si>
  <si>
    <t>Good at 344 rs with shipping</t>
  </si>
  <si>
    <t>Good quality cloth and fits well. At 344, paisa vasul.</t>
  </si>
  <si>
    <t>Loos stitching ,and not properly stitch</t>
  </si>
  <si>
    <t>loafers take the product back it has become banian</t>
  </si>
  <si>
    <t>Shrinked more than expected Could have been washed before stitched ...</t>
  </si>
  <si>
    <t>Shrinked more than expected Could have been washed before stitched.</t>
  </si>
  <si>
    <t>I want standard product the colour should not run while washing</t>
  </si>
  <si>
    <t>Please give me good imported Quality because It's not my fault</t>
  </si>
  <si>
    <t>Soo so soo nice tshirts and vry comfortable and nice fiting....</t>
  </si>
  <si>
    <t>I am ordered large size but .But it is looking medium size it is small for me</t>
  </si>
  <si>
    <t>Very good product a very low price suppied in time.</t>
  </si>
  <si>
    <t>but received defected one</t>
  </si>
  <si>
    <t>Good Choice. Can Grabe it.</t>
  </si>
  <si>
    <t>quality ×××××</t>
  </si>
  <si>
    <t>So cheap quality...just like 100-125 rupee tshirt</t>
  </si>
  <si>
    <t>cheap quality</t>
  </si>
  <si>
    <t>Wrong size delivered</t>
  </si>
  <si>
    <t>even after ordering XL the size is small.</t>
  </si>
  <si>
    <t>Upto some extend ok</t>
  </si>
  <si>
    <t>Cloth quality not as expected</t>
  </si>
  <si>
    <t>Waste of money....!!!!</t>
  </si>
  <si>
    <t>Low quality.... Not bad....!!!</t>
  </si>
  <si>
    <t>Suppperb... Feel really good. Specially the black one. Thanks Amazon..</t>
  </si>
  <si>
    <t>Nice product where is my gift wrap</t>
  </si>
  <si>
    <t>Worthy, for the Price which I have paid.</t>
  </si>
  <si>
    <t>A very bad product.do not buy it.</t>
  </si>
  <si>
    <t>Not worth to buy very cheap quality</t>
  </si>
  <si>
    <t>Worth a penny</t>
  </si>
  <si>
    <t>Just buy it</t>
  </si>
  <si>
    <t>It feels like Large at best not even XL</t>
  </si>
  <si>
    <t>Ordered XXL for comfort wear. It feels like Large at best not even XL. The round neck is rather narrow.</t>
  </si>
  <si>
    <t>Goo d</t>
  </si>
  <si>
    <t>Quality lil low than expected</t>
  </si>
  <si>
    <t>They are very comfort ... Sizes are good .....good clothes for rough use ....hot summer its very useful</t>
  </si>
  <si>
    <t>Good quality material.</t>
  </si>
  <si>
    <t>Quality is good. But the size is smaller compared to regular brands. it was good to get a feedback call from the company. It will be good to order 1 size bigger than the usual. Competitive pricing and value for money.</t>
  </si>
  <si>
    <t>un satisified.</t>
  </si>
  <si>
    <t>Too Bad a product</t>
  </si>
  <si>
    <t>Very bad product. All 3 sizes of the 3 medium sized T shirts are different. After one wash it became again too small to wear. Completely dissatisfied with the product. Never imagined Amazon can for your with these cheat companies.</t>
  </si>
  <si>
    <t>It's fake product not a brand one</t>
  </si>
  <si>
    <t>Very low quality. Its a defective product</t>
  </si>
  <si>
    <t>Poor quality. Poor fitting</t>
  </si>
  <si>
    <t>Shrinked after first wash. Poor quality. Poor fitting. Not even worth to buy.</t>
  </si>
  <si>
    <t>Product was OK.</t>
  </si>
  <si>
    <t>Very small sizes</t>
  </si>
  <si>
    <t>Bought the biggest size available ...its XXL is equivalent to L size</t>
  </si>
  <si>
    <t>Slip shod management</t>
  </si>
  <si>
    <t>Very poor customer care and the product is sub standard. Three t shirts of same size ordered and all are different ! In addition they have shrunk after wash. I mentioned this about size in customer care but no action taken. Unfortunately, I was new to this on line purchase and did not know how to return the product at that time.</t>
  </si>
  <si>
    <t>Quality is good, shipping was earlier than the estimated time.</t>
  </si>
  <si>
    <t>this product get shrinked after first wash.</t>
  </si>
  <si>
    <t>this product get shrinked after first wash. so buy one size large than your actual size otherwise product is good</t>
  </si>
  <si>
    <t>The white T-SHIRT is little t</t>
  </si>
  <si>
    <t>TSHIRT</t>
  </si>
  <si>
    <t>After wash the product shrinks slightly.</t>
  </si>
  <si>
    <t>Gg</t>
  </si>
  <si>
    <t>Perfect for gym wear and casual wear.</t>
  </si>
  <si>
    <t>Quality is good even after couple of machine wash. Fits perfectly as per size chart !</t>
  </si>
  <si>
    <t>Size issue. Buy one size big.</t>
  </si>
  <si>
    <t>Worst product don't bought it</t>
  </si>
  <si>
    <t>Very good ....Super...</t>
  </si>
  <si>
    <t>nice product in this price</t>
  </si>
  <si>
    <t>Poor Quality product</t>
  </si>
  <si>
    <t>Guys please don't buy these T-shirts. They will shrink in size after one wash.</t>
  </si>
  <si>
    <t>Improper fitting</t>
  </si>
  <si>
    <t>All three tshirts were of different sizes. One having extremely long sleeves, other one having a broad shoulder but short sleeves. Although the fabric was decent but one still cannot wear three different sizes so i had to return the product.</t>
  </si>
  <si>
    <t>It is a faulty product. They do not last ...</t>
  </si>
  <si>
    <t>It is a faulty product. They do not last long.</t>
  </si>
  <si>
    <t>Good quality Tees. Happy with the product and the delivery by Amazon. Recommend buying.</t>
  </si>
  <si>
    <t>Do not buy.... its quality is ...</t>
  </si>
  <si>
    <t>Do not buy....its quality is very cheap...not worth...</t>
  </si>
  <si>
    <t>A very comfortable set of tshirts</t>
  </si>
  <si>
    <t>very ordinary</t>
  </si>
  <si>
    <t>ordinary t shirts but are comfortable</t>
  </si>
  <si>
    <t>Worest product, I am not seen in my life this much of worest product. Don't sell this type of products. Very very poor quality.this was damage product.</t>
  </si>
  <si>
    <t>I don't like it bad quality......</t>
  </si>
  <si>
    <t>fitting was not good</t>
  </si>
  <si>
    <t>Okay for 450/-</t>
  </si>
  <si>
    <t>Nice shirt with decent fit, but black shirt is SMALLER than others, BUT STILL at this price point it's all I can expect</t>
  </si>
  <si>
    <t>Not good for the outing</t>
  </si>
  <si>
    <t>Buy if you want to wear as home purpose. Not good for the outing. ...colour fading in single wash..</t>
  </si>
  <si>
    <t>After one wash the size of the tshirt become small ...</t>
  </si>
  <si>
    <t>After one wash the size of the tshirt become small. So my advice to purchase one size bigger than usual size.</t>
  </si>
  <si>
    <t>It is worst product. All the three tshirts come with three ...</t>
  </si>
  <si>
    <t>It is worst product. All the three tshirts come with three different sizes.after 2 washes it is looking very ugly.</t>
  </si>
  <si>
    <t>After wash it's shrinking!</t>
  </si>
  <si>
    <t>It's nice</t>
  </si>
  <si>
    <t>Excellent product value for money fully satisfied</t>
  </si>
  <si>
    <t>Okkk</t>
  </si>
  <si>
    <t>shrinks on wash...</t>
  </si>
  <si>
    <t>perhaphs take a size above, it little small</t>
  </si>
  <si>
    <t>T-shirt stitch is torn</t>
  </si>
  <si>
    <t>After one week of wearing, it unstitched at the point of armpit. order bigger size.</t>
  </si>
  <si>
    <t>It's worst product don't ever try to buy.</t>
  </si>
  <si>
    <t>Cloth not good</t>
  </si>
  <si>
    <t>Quality is good for 1 yr, price is worth</t>
  </si>
  <si>
    <t>Good price and material</t>
  </si>
  <si>
    <t>Happy about this set because of the reasonable price and quality of cloth. I was looking for t-shirts suitable for wearing outdoors in summers and these three are very good. The material is soft, light and fairly thin which is how I like them. I'd have preferred even thinner but this is acceptable. Sleeves are quite short. That's fine with me, but just something to be aware of. The sizing seems a bit off. I ordered x-large and it says so on the labels, but they are not as large as my other x-large t-shirts. I recommend buying one size larger than what you expect.</t>
  </si>
  <si>
    <t>hardik patel</t>
  </si>
  <si>
    <t>its to short i order xxl but its size is too small compare to actuall size of other xxl t shirt</t>
  </si>
  <si>
    <t>Excellent Product!!</t>
  </si>
  <si>
    <t>Liked the product. Fitting is also ok. Material quality is nice and quite comfortable for inside-home uses in summer. Colour is great! Recommend to everyone!! Worth for money!!</t>
  </si>
  <si>
    <t>After 1st wash size 42 to 38 useless product.</t>
  </si>
  <si>
    <t>Not of Expected Quality</t>
  </si>
  <si>
    <t>Product quality and size is not as per expectations at all....</t>
  </si>
  <si>
    <t>Quality is good but make sure to order at least one bigger size product.</t>
  </si>
  <si>
    <t>... to ash and black color t-shirt white cloth is bad. Over all is</t>
  </si>
  <si>
    <t>compare to ash and black color t-shirt white cloth is bad. Over all is fine</t>
  </si>
  <si>
    <t>Good stuff at decent price, but shrinks after first wash.</t>
  </si>
  <si>
    <t>Great stuff, 100% cotton, soft and good looking tshirts, however I would recommend to buy one size larger then usually fits you as after wash these t-shirts shrinks after first wash.</t>
  </si>
  <si>
    <t>Worst.dont buy</t>
  </si>
  <si>
    <t>It's of very poor quality.stiches got away within a week of usage. I guess it worth buying roadside than this one</t>
  </si>
  <si>
    <t>very cool and comfortable</t>
  </si>
  <si>
    <t>nothing to beat this...very cool and comfortable...worth</t>
  </si>
  <si>
    <t>The product quality was bad clothes started shrinking after wash so would recommend to go for a bigger size that fits you</t>
  </si>
  <si>
    <t>Not good quality.</t>
  </si>
  <si>
    <t>Nice, fits perfect.</t>
  </si>
  <si>
    <t>Received just today. Using it, feeling good . Comfortable and Good that I ordered this. No complaints. If you are 5.11 inch then you should take extra large.</t>
  </si>
  <si>
    <t>Poor quality, Squeezed and faded the color only after one wash.</t>
  </si>
  <si>
    <t>It is more comfortable</t>
  </si>
  <si>
    <t>Amazing Product. 10/10 would recommend.</t>
  </si>
  <si>
    <t>Average fabric quality</t>
  </si>
  <si>
    <t>Seems like they cannot maintain brand loyalty and customer satisfaction afterall</t>
  </si>
  <si>
    <t>Shouldn’t buy this at all. Different fit for the same size (XL) so I replaced it and the next package had the same mistake. Amazon customer service cell also couldn’t find a solution to this problem. Seems like they cannot maintain brand loyalty and customer satisfaction afterall. Simply wasted my time and money</t>
  </si>
  <si>
    <t>nice tshirts for regular use</t>
  </si>
  <si>
    <t>it is of good quality.</t>
  </si>
  <si>
    <t>I use it as undershirt, it is of good quality...u can buy</t>
  </si>
  <si>
    <t>Very nice product!</t>
  </si>
  <si>
    <t>Really Good.....Nice quality.... perfect fit...????</t>
  </si>
  <si>
    <t>bore quality</t>
  </si>
  <si>
    <t>Tshirts are perfect</t>
  </si>
  <si>
    <t>t-shirts are perfect in everything.such a awesome fabric and bold colour.i am happy to bought this product. but by my mistake i ordred wrong size but by return facility i return easily .THANKS AMAZON</t>
  </si>
  <si>
    <t>Booking for combo but got single pic Tshirt.</t>
  </si>
  <si>
    <t>Shrank drastically.</t>
  </si>
  <si>
    <t>Cheap and good</t>
  </si>
  <si>
    <t>Love it. Although the material is thin, is very comfortable to wear.</t>
  </si>
  <si>
    <t>Fabric shrank at large extend.</t>
  </si>
  <si>
    <t>Material is good, 100% cotton and very soft. Only issue is, In first wash fabric of tshirts shrank very badly, Xl and L size become L and M respectively. So be careful about size. Take one size large to avoid after wash fitting trouble.</t>
  </si>
  <si>
    <t>Quality is really bad...</t>
  </si>
  <si>
    <t>I have purchase xxl but after 1st wash it sink and not able to wear</t>
  </si>
  <si>
    <t>Pathetic, incorrect sizes received.</t>
  </si>
  <si>
    <t>small size</t>
  </si>
  <si>
    <t>Disappointing!</t>
  </si>
  <si>
    <t>Pretty bad quality of cloth. When it arrived it looked fine. I tried and the size was perfect. However, there was a bad smell from the clothes. So I decided to give it a wash before I wore them. Well! the material shrunk to atleast two sizes down. Considering I have cut the label, I havent even tried to return it. Planning to give it to a kid or maybe my wife can use it for her nightwear.</t>
  </si>
  <si>
    <t>OK average product</t>
  </si>
  <si>
    <t>Poor quality and bad finishing</t>
  </si>
  <si>
    <t>Bad quality and finishing is very poor quality . Waste of money.</t>
  </si>
  <si>
    <t>Average product. Size is little bit small compare to standard size</t>
  </si>
  <si>
    <t>fine but not good quality actually</t>
  </si>
  <si>
    <t>The way it seems in the image they are not like that at all.....</t>
  </si>
  <si>
    <t>Only white one is good.</t>
  </si>
  <si>
    <t>Don't buy it. Only white one is good.</t>
  </si>
  <si>
    <t>Not as good but take one size larger than you usually wear</t>
  </si>
  <si>
    <t>Received torn t-shirt.</t>
  </si>
  <si>
    <t>The black shirt bleeds color when washed.</t>
  </si>
  <si>
    <t>best buy 2 sizes larger than what you want</t>
  </si>
  <si>
    <t>Haven't received the refund from the seller in almost 3 weeks now. Items too small, best buy 2 sizes larger than what you want.</t>
  </si>
  <si>
    <t>bad...</t>
  </si>
  <si>
    <t>Bad bad bad....</t>
  </si>
  <si>
    <t>Size Issue</t>
  </si>
  <si>
    <t>Size and fit doesn't seem to match</t>
  </si>
  <si>
    <t>Why should we return if this stuff is @ excellent quality</t>
  </si>
  <si>
    <t>WASTE SHIRTS AVAILABLE IN AMAZON</t>
  </si>
  <si>
    <t>Stiching of tshirts is very poor. Finishing is also not good. Just after one wash all the tshirts shrink from xl to L. Also stiching from sleeve also came out. Not worth to buy. Very poor quality product. Will not buy any product of Scott international again.</t>
  </si>
  <si>
    <t>low class fabric</t>
  </si>
  <si>
    <t>Bad quality material and poor stitching of the product...please do not buy</t>
  </si>
  <si>
    <t>VFM if available at a good discount.</t>
  </si>
  <si>
    <t>The product is slightly small for its size so maybe ordering a next size than what you would ideally order is recommended. Do not buy this if available for MRP however for a good discount its value for money and the colours etc are as described. However the material does not seem to be pure cotton as described or maybe the quality of cotton is not great that it feels like "combed cotton".</t>
  </si>
  <si>
    <t>Good collection in that price worth the deal. Grab it</t>
  </si>
  <si>
    <t>4 Stars</t>
  </si>
  <si>
    <t>Great quality for just Rd. 500</t>
  </si>
  <si>
    <t>T shirt shrinks after first wash</t>
  </si>
  <si>
    <t>After first wash the cloth shrunk......whereas the sleeves remained the same which looks odd....do not go for this</t>
  </si>
  <si>
    <t>sizes are too small in reality</t>
  </si>
  <si>
    <t>very tight for a Large size i ordered sbd uusally i wear between large and medium and their L size didn’t even fit me :|</t>
  </si>
  <si>
    <t>not bad but ...</t>
  </si>
  <si>
    <t>grey shirt is losing its threads.....and rest of the shirts are awesome i liked it Although quality of grey is not good but black and white prove to be awesome:-D</t>
  </si>
  <si>
    <t>Mention size tags</t>
  </si>
  <si>
    <t>Nice cloth at the price paid for. Even after wash it's in good condition.</t>
  </si>
  <si>
    <t>Disappointed with the product</t>
  </si>
  <si>
    <t>Disappointed with the product. Bought XL size which was too big and then exchanged for L size which is too small. Material is good but got is poor.. waste of money. Still trying to squeeze myself in for the money I paid</t>
  </si>
  <si>
    <t>Good and highly satisfied</t>
  </si>
  <si>
    <t>good product and quality</t>
  </si>
  <si>
    <t>Quality wise price little high</t>
  </si>
  <si>
    <t>Very good will bye more!</t>
  </si>
  <si>
    <t>After First wash shrinked from medium to small size.</t>
  </si>
  <si>
    <t>sizes not same</t>
  </si>
  <si>
    <t>size not same</t>
  </si>
  <si>
    <t>Fully satisfied with the product... Guys go for this.. it's awesome</t>
  </si>
  <si>
    <t>Not like</t>
  </si>
  <si>
    <t>Not like because in first wash color was fade. Cloth is very thin size is getting smaller even in second wash.</t>
  </si>
  <si>
    <t>smart fit</t>
  </si>
  <si>
    <t>The XL size of the product is actually equal to L. If one wants XL size, he should go for XXL. The size is wrongly marketed.</t>
  </si>
  <si>
    <t>Great!!!!</t>
  </si>
  <si>
    <t>The package is good in packing</t>
  </si>
  <si>
    <t>The product arrives on time. The package is good in packing. It is Fitted as expected. Little shrink after the wash. Good in fabric quality.</t>
  </si>
  <si>
    <t>Beutiful t shirts best quality trustfull product</t>
  </si>
  <si>
    <t>Don't buy it....it's very local not of fitting</t>
  </si>
  <si>
    <t>Satisfied. Came on time</t>
  </si>
  <si>
    <t>Satisfied. Came on time, apart from the white one, which is a little transparent/thin, the black &amp; the grey are amazing. It is better to choose one size larger than you normally use. (I usually take size M, but I bought Size L and it's almost the same.)</t>
  </si>
  <si>
    <t>Please Dont buy this product coz after first wash it ...</t>
  </si>
  <si>
    <t>Please Dont buy this product coz after first wash it gets shortened. For proof below is the image White T-shirt is unwashed so it maintained its size XXL and black is washed which so it shortened to Medium size. So please Dont buy this product.</t>
  </si>
  <si>
    <t>Osssmmmm pesaa wasul combo good quality t shirt fabric is too good</t>
  </si>
  <si>
    <t>In this low range product you can recover your cost</t>
  </si>
  <si>
    <t>According to cost I can say its good. Ordered medium also received medium. Cloth quality also not bad. In this low range cost if you choose this it will recover your paisa. Also delivery was one day before expected delivery date.</t>
  </si>
  <si>
    <t>Super deal</t>
  </si>
  <si>
    <t>Awsm offer deal.n thanks Add more deals like this on other items.</t>
  </si>
  <si>
    <t>Excellent price - but material shrinks after wash.</t>
  </si>
  <si>
    <t>Nice material.but size is a tad short and also it SHRUNK after 1st wash.no color fade though.</t>
  </si>
  <si>
    <t>Stitches are very bad and the clothes are shrinked</t>
  </si>
  <si>
    <t>The product is some what good but about the stitches it is very bad .Quality doesn't meet the name international . clothes are shirnked it is very bad xl gets like x size .</t>
  </si>
  <si>
    <t>Good product.and quality.</t>
  </si>
  <si>
    <t>I like this Tees and their services.actually I love to wear plain Tees as it uniqueness and the Tees are the only way to find out your way... i would love to order more Tees. ..</t>
  </si>
  <si>
    <t>Not as much as expected</t>
  </si>
  <si>
    <t>Nice pack of t-shirts.. Reasonable price...</t>
  </si>
  <si>
    <t>Shrunk a lot... Large became very small</t>
  </si>
  <si>
    <t>T-shirts material is too good. 100% cotton and worth your money at this ...</t>
  </si>
  <si>
    <t>T-shirts material is too good. 100% cotton and worth your money at this price. But it has very tight neck color which makes it unusable.</t>
  </si>
  <si>
    <t>worst services and out of 3 one is defective and quality also not good.please don't buy</t>
  </si>
  <si>
    <t>Stitching is not good</t>
  </si>
  <si>
    <t>BEWARE...!!! Read below ??</t>
  </si>
  <si>
    <t>Worst... each t-shirt's size is totally different... totally misleading pics...plus colour fades out in first few washes... don't ever buy...u'll be definitely cheated...</t>
  </si>
  <si>
    <t>Very good product in this price.</t>
  </si>
  <si>
    <t>Bad ?????? no cotton faltu hai</t>
  </si>
  <si>
    <t>If u wear xl u must order xxl. Because it becomes short after washing</t>
  </si>
  <si>
    <t>Recommended for others, but always go for your next larger size</t>
  </si>
  <si>
    <t>Awesome T shirts for this rate</t>
  </si>
  <si>
    <t>Good quality T shirts</t>
  </si>
  <si>
    <t>Nice t shirt. very good quality.</t>
  </si>
  <si>
    <t>Worst quality cloth. Can wear it until you wash it. Once washed, fitting goes down 2 sizes</t>
  </si>
  <si>
    <t>T-Shirts are very tight.</t>
  </si>
  <si>
    <t>Shirts are very tight and I'm not able to wear it for long time.</t>
  </si>
  <si>
    <t>Good fabric used</t>
  </si>
  <si>
    <t>Satisfied with the quality.</t>
  </si>
  <si>
    <t>product was good</t>
  </si>
  <si>
    <t>poor quality dont purchase</t>
  </si>
  <si>
    <t>bad bad , don't even purchase this t-shirt.. bad colors faded after one wash , sticking open all the way .. bad quality of fabric</t>
  </si>
  <si>
    <t>dissaponted</t>
  </si>
  <si>
    <t>The status of the shirts are worsening day by day Stitches are coming off</t>
  </si>
  <si>
    <t>it got teared near under arm before using.</t>
  </si>
  <si>
    <t>Really dodgy quality</t>
  </si>
  <si>
    <t>The product shrinks after wash</t>
  </si>
  <si>
    <t>With this price it's ok.</t>
  </si>
  <si>
    <t>Stiches are weak</t>
  </si>
  <si>
    <t>Stiches came off in a first wash. Cloth material Quality is ok</t>
  </si>
  <si>
    <t>Shrinks big time after first wash, waste of money</t>
  </si>
  <si>
    <t>Excellent quality, good price. value for money.</t>
  </si>
  <si>
    <t>To small product</t>
  </si>
  <si>
    <t>I order XL but this is not XL size</t>
  </si>
  <si>
    <t>Out standing</t>
  </si>
  <si>
    <t>Quality of clothes is not up to the mark</t>
  </si>
  <si>
    <t>Ok..Not so good</t>
  </si>
  <si>
    <t>I ordered large as per my size. Cloth quality is fine but it shrinked after first wash itself. Someone also said similar on the other post.</t>
  </si>
  <si>
    <t>product is worth satisfy for money the quality of the product was good as for price</t>
  </si>
  <si>
    <t>Comfortable, Nice Fabric, Delivered on time</t>
  </si>
  <si>
    <t>The T shirt shrank after first wash</t>
  </si>
  <si>
    <t>The T-shirt shrank after the first wash. I cannot even wear it now. Poor, should have come with instructions wash to shrink L to M Size</t>
  </si>
  <si>
    <t>They get shrinked after one wash</t>
  </si>
  <si>
    <t>Quality of the product is soo good i didn’t expect for such a good quality.</t>
  </si>
  <si>
    <t>Not bad, not good either.. useful as undershirt.</t>
  </si>
  <si>
    <t>I bought XL .. after one wash it turned to L ... It's useless product .. pls don't waste money in this ..</t>
  </si>
  <si>
    <t>Fabric Quality is Excellent. Fitting is Perfect. Worth for the money.</t>
  </si>
  <si>
    <t>Very good vfm</t>
  </si>
  <si>
    <t>Good quality for the price. Not the best in terms of quality but give the price no issues. Overall size is slightly smaller (but not much).</t>
  </si>
  <si>
    <t>Quality is very poor. Torn in armpit with in 2 days</t>
  </si>
  <si>
    <t>Fabric and Overall poor quality</t>
  </si>
  <si>
    <t>Worst stitching.</t>
  </si>
  <si>
    <t>The stitches starts coming out after you wear and wash it for 3-4 times.</t>
  </si>
  <si>
    <t>Good for at this price</t>
  </si>
  <si>
    <t>Shrinks after first wash</t>
  </si>
  <si>
    <t>Pathetic quality. Tshirt will shrink to its half size post 1 wash. Dont waste money on this.</t>
  </si>
  <si>
    <t>Pure orignal</t>
  </si>
  <si>
    <t>3-pair of fantastic cotton tshirts</t>
  </si>
  <si>
    <t>Good tshirts but when it get washed it gets one size small rather it is fantastic</t>
  </si>
  <si>
    <t>Best fit</t>
  </si>
  <si>
    <t>Very good product quality assurance</t>
  </si>
  <si>
    <t>Black t shirt in not good athorvise good quality..</t>
  </si>
  <si>
    <t>The product shrunk after 1 wash.</t>
  </si>
  <si>
    <t>The product shrunk after 1 wash. Buy a size larger than your regular so that after a wash it fits properly</t>
  </si>
  <si>
    <t>Quality is ok, but size smaller than expected.</t>
  </si>
  <si>
    <t>but better to order next higher size</t>
  </si>
  <si>
    <t>quality of producr is okay..but better to order next higher size.</t>
  </si>
  <si>
    <t>They shrink after first wash</t>
  </si>
  <si>
    <t>Utterly disappointing!</t>
  </si>
  <si>
    <t>Too short. Average quality.</t>
  </si>
  <si>
    <t>Great quality. Wish the tag near the neck was just a print. That irritates. Have to cut it off.</t>
  </si>
  <si>
    <t>1 fine, 2 shrunk</t>
  </si>
  <si>
    <t>Got shrunk after very first wash and became small size wise. One remained fine.</t>
  </si>
  <si>
    <t>Nice tshirts</t>
  </si>
  <si>
    <t>Not worth buying unless you are into tight fitting clothes.</t>
  </si>
  <si>
    <t>It didn't fit me well , so I gifted it someone else. I should have known better than to buy tight fitting clothes and the quality of this shirt is not worth buying , but what can you expect for 399/- these days. Amazon's service was good but I just didn't like the product. It was also my first attempt at buying clothes online.</t>
  </si>
  <si>
    <t>Alternative</t>
  </si>
  <si>
    <t>Been 3 months down. Use each color twice a month, color not faded neither stretched. Sleeves are not in the same length, one is shorter, for which I fold the sleeves.</t>
  </si>
  <si>
    <t>Good product.....good quality. ....</t>
  </si>
  <si>
    <t>Black T-shirt clour not good</t>
  </si>
  <si>
    <t>Good clothing</t>
  </si>
  <si>
    <t>Very poor quality, very bad.. t-shirts are sinking</t>
  </si>
  <si>
    <t>This is nice and fits properly.</t>
  </si>
  <si>
    <t>not of the same size all three</t>
  </si>
  <si>
    <t>Not good.</t>
  </si>
  <si>
    <t>sleeve size is too small... worst product</t>
  </si>
  <si>
    <t>Very very poor product... Plz plz don't. Perchase this product.. totali wast product</t>
  </si>
  <si>
    <t>Quality sucks</t>
  </si>
  <si>
    <t>Good product. Material is soft and nice, but is a little thin.</t>
  </si>
  <si>
    <t>its ok product according value you pay.</t>
  </si>
  <si>
    <t>Great Fabric With Best Fitting</t>
  </si>
  <si>
    <t>B06X9QJQ5B</t>
  </si>
  <si>
    <t>nice product and martial</t>
  </si>
  <si>
    <t>good quality, worth buying.</t>
  </si>
  <si>
    <t>Buy it, regret it</t>
  </si>
  <si>
    <t>Quality is very poor. Never expected such a poor quality from a global e-commerce company like Amazon.</t>
  </si>
  <si>
    <t>Nicely futs</t>
  </si>
  <si>
    <t>Missing comfort</t>
  </si>
  <si>
    <t>Normal</t>
  </si>
  <si>
    <t>Excellent product...</t>
  </si>
  <si>
    <t>but otherwise comfortable to wear &amp; colour did not run</t>
  </si>
  <si>
    <t>small percentage of synthetic fabric ... but otherwise comfortable to wear &amp; colour did not run ... fit as per size chart</t>
  </si>
  <si>
    <t>the quality of the product is very poor. m money was gone</t>
  </si>
  <si>
    <t>Worst product. First of all the colour what in ...</t>
  </si>
  <si>
    <t>Worst product. First of all the colour what in picture is not the actual one. First wash only the colour of the fabric gone away.</t>
  </si>
  <si>
    <t>Low Quality</t>
  </si>
  <si>
    <t>worth only rs 200,low quality stuff</t>
  </si>
  <si>
    <t>little bit larger compared to standard size..</t>
  </si>
  <si>
    <t>Not good quality at this price and size is also lage</t>
  </si>
  <si>
    <t>Very poor compare with price</t>
  </si>
  <si>
    <t>nice deal</t>
  </si>
  <si>
    <t>Colour miss match not satisfied at all.</t>
  </si>
  <si>
    <t>GREAT PRODUCT THANX TO AMAZON</t>
  </si>
  <si>
    <t>Image is totally different from original qalith</t>
  </si>
  <si>
    <t>Below standard product. Totally different. Material`s</t>
  </si>
  <si>
    <t>Not good product...Within two months color feded</t>
  </si>
  <si>
    <t>Very Bad Quality. Not worth for money.</t>
  </si>
  <si>
    <t>It is not look like so brighter.</t>
  </si>
  <si>
    <t>It is not like brighten.</t>
  </si>
  <si>
    <t>Amazing stuff</t>
  </si>
  <si>
    <t>Excellent fit, excellent quality, I liked it very much, I would like to buy in other colours</t>
  </si>
  <si>
    <t>Nice. Happy to see.nice quality</t>
  </si>
  <si>
    <t>quality of the cloth is very poor and does not match with the price and the ...</t>
  </si>
  <si>
    <t>quality of the cloth is very poor and does not match with the price and the design I choose was with collar but I got it round neck which I cannot use.</t>
  </si>
  <si>
    <t>Bakvash cotton quality not good</t>
  </si>
  <si>
    <t>Not fit size and poor quality</t>
  </si>
  <si>
    <t>cheap material</t>
  </si>
  <si>
    <t>material not as expected. Flimsy and cheap feel</t>
  </si>
  <si>
    <t>Nice product. Fit as exepected XXL</t>
  </si>
  <si>
    <t>Nice product.Fit as exepected XXL. Color is good.Delivered on time.</t>
  </si>
  <si>
    <t>stichting is very loose, thread from arm side comes out. need to Improve quality for this price.</t>
  </si>
  <si>
    <t>Color is faded a bit after few washes but the fitting is still perfect.</t>
  </si>
  <si>
    <t>Worth the price. Color is faded a bit after few washes but the fitting is still perfect.</t>
  </si>
  <si>
    <t>Price of the product is not worth as it is Different in look also as shown on display</t>
  </si>
  <si>
    <t>The clothe is worst</t>
  </si>
  <si>
    <t>Bad finishing</t>
  </si>
  <si>
    <t>T-shirt finishing is very very bad. After first wash the stitch was broken and shown everywhere</t>
  </si>
  <si>
    <t>Good, But color is going while washing &amp; got faded.</t>
  </si>
  <si>
    <t>Good Fitting.</t>
  </si>
  <si>
    <t>It is pretty old stock. The smell was terrible.</t>
  </si>
  <si>
    <t>Product is as described.</t>
  </si>
  <si>
    <t>Has faded within a month of purchase</t>
  </si>
  <si>
    <t>Yes, 5 Stars!!</t>
  </si>
  <si>
    <t>Yes, 5 Stars!! Bravo for quality vs value proposition! I've bought all colors for the fit &amp; fabric!!!</t>
  </si>
  <si>
    <t>Fitting awesome</t>
  </si>
  <si>
    <t>Fitting is awesome, as expected</t>
  </si>
  <si>
    <t>Totel loss</t>
  </si>
  <si>
    <t>Very very poor quality product</t>
  </si>
  <si>
    <t>Cheating with me</t>
  </si>
  <si>
    <t>Fabric quality is very bad, send the old fabric, it damage in two times wear</t>
  </si>
  <si>
    <t>Great to use it</t>
  </si>
  <si>
    <t>Love this aap and also very usefull</t>
  </si>
  <si>
    <t>Fade colour nd poor quality</t>
  </si>
  <si>
    <t>Dull fade colour with poor quality</t>
  </si>
  <si>
    <t>Very disappointed with the final product The company which claims to ...</t>
  </si>
  <si>
    <t>Very disappointed with the final product The company which claims to be from Paris London Scotland providing a unfinished / poor stitching on sleeve.</t>
  </si>
  <si>
    <t>Nice fit, color and cloth</t>
  </si>
  <si>
    <t>shrinks very fast on first wash</t>
  </si>
  <si>
    <t>Shrunk after first wash and size became small, can't decide on what size shold be opted while ordering, not worth</t>
  </si>
  <si>
    <t>Total waste of money</t>
  </si>
  <si>
    <t>Faded and get smaller after 1 wash. Worst experience</t>
  </si>
  <si>
    <t>Defective.</t>
  </si>
  <si>
    <t>Good T Shirt. Quality excellent. Fit correct.</t>
  </si>
  <si>
    <t>Fits well didn't washed yet so 1 star after washing results</t>
  </si>
  <si>
    <t>Accha hai fitting perfect</t>
  </si>
  <si>
    <t>Fabric not comfortable,and matt colour</t>
  </si>
  <si>
    <t>......</t>
  </si>
  <si>
    <t>…...</t>
  </si>
  <si>
    <t>Delivers as promised. Good value</t>
  </si>
  <si>
    <t>Perfect fit, no color loss and good quality fabric</t>
  </si>
  <si>
    <t>Good quality &amp; Fit</t>
  </si>
  <si>
    <t>For the price the quality and fit is very good.</t>
  </si>
  <si>
    <t>Very bad quality it's price rs -250</t>
  </si>
  <si>
    <t>Poor quality... Stitching of the collar and button strip opening up</t>
  </si>
  <si>
    <t>Ordinary fabric and look</t>
  </si>
  <si>
    <t>T-shirt is not as good as in pic . I received it in faded colour . It has very ordinary fabric with ordinary look ..</t>
  </si>
  <si>
    <t>Cloth r good... styl iz avrage....</t>
  </si>
  <si>
    <t>Good product &amp; I am satisfied with its quality</t>
  </si>
  <si>
    <t>The product is as described in their size cart. Good product &amp; I am satisfied with its quality.</t>
  </si>
  <si>
    <t>The material is of good quality, but do not expect perfect fitting</t>
  </si>
  <si>
    <t>The material is of good quality, but do not expect perfect fitting, I had ordered two shirts of same sizes, had to replace one and get a bigger size.</t>
  </si>
  <si>
    <t>Nice price is 699 but confused 1499</t>
  </si>
  <si>
    <t>Nice price is 699 but confused 1499,Amazon pe bura prabhav padega packed 699 likha h ,ap log 1499 likh k 74% chhut dikha rahe h</t>
  </si>
  <si>
    <t>Bugger sent a navy blue colour tshirt of pathetic quality in 7 days time</t>
  </si>
  <si>
    <t>Good bargain, the best i have got so far from Amazon</t>
  </si>
  <si>
    <t>Its not what you are seeing</t>
  </si>
  <si>
    <t>Got it today right on time fits good but its not at all what is displayed in the picture what i received is way to dull and more of pinkish color dont fall for the nice reviews they are bogus surely by the seller themselves if you check the posters other then color everything is fine</t>
  </si>
  <si>
    <t>A must buy, value of money</t>
  </si>
  <si>
    <t>Got the same quality product as seen and what a fast delivery</t>
  </si>
  <si>
    <t>The cloth is more than expected. The color, fitting, packing and delivery are excellent</t>
  </si>
  <si>
    <t>It's fantatico</t>
  </si>
  <si>
    <t>Very good material timely delivered from Amazon.very happy</t>
  </si>
  <si>
    <t>It is too good, quality and perfect fit</t>
  </si>
  <si>
    <t>It is too good , quality and perfect fit ..!!</t>
  </si>
  <si>
    <t>The product is as shown. I bought it for my son. He likes it very much. Worth it.</t>
  </si>
  <si>
    <t>Very good material &amp; comfortable to wear. I am suggesting this product to buy.</t>
  </si>
  <si>
    <t>Too good for a product at this price I loved it and quality of the cloth is more than excited.</t>
  </si>
  <si>
    <t>The cloth is of good quality, worth the</t>
  </si>
  <si>
    <t>Soft and soothing color. The cloth is of good quality, worth the buy</t>
  </si>
  <si>
    <t>B06XHGBCPS</t>
  </si>
  <si>
    <t>Really comfortable, good quality of shirt as compare to its price. worth buying.</t>
  </si>
  <si>
    <t>AWESOME T-SHIRTS!!</t>
  </si>
  <si>
    <t>I ordered Yellow. Received a shade that was a little lighter. But I love these shirts. This is the 3rd T-shirt I've ordered from Scott and I'm really happy with them.</t>
  </si>
  <si>
    <t>Bad product ... Small holes in tshrt worse stuff ... I want to give minus of 5</t>
  </si>
  <si>
    <t>Two MRP prices. I don't know why two Mrp is mentioned in the price tag. One is 699/- another one is 999/-</t>
  </si>
  <si>
    <t>Nice product well fitted . worth for it's price n has a good quality.</t>
  </si>
  <si>
    <t>Worth the money !</t>
  </si>
  <si>
    <t>Did not gave proper idea of size...</t>
  </si>
  <si>
    <t>I loved it..</t>
  </si>
  <si>
    <t>Very nice.. Go for it..</t>
  </si>
  <si>
    <t>It's pure cotton love it??</t>
  </si>
  <si>
    <t>Nice tshirt as i expected</t>
  </si>
  <si>
    <t>Will get better one even for 100</t>
  </si>
  <si>
    <t>It's not Scott. Will get better one even for 100.</t>
  </si>
  <si>
    <t>SLEEVE LENGTH SMALL</t>
  </si>
  <si>
    <t>Thanks!!</t>
  </si>
  <si>
    <t>Perfect fit T Shirt. Loved the material. Great quality delivery and packaging by Amazon as expected.</t>
  </si>
  <si>
    <t>Good fit. Quality is also great.</t>
  </si>
  <si>
    <t>Very good product. Worth the price paid</t>
  </si>
  <si>
    <t>The cotton is excellent.</t>
  </si>
  <si>
    <t>Far better then expected</t>
  </si>
  <si>
    <t>Delivered product with a stain.</t>
  </si>
  <si>
    <t>Delivered the product with stain</t>
  </si>
  <si>
    <t>The sleeves were short. The length too short. Inspite of the size being Large.</t>
  </si>
  <si>
    <t>Good, satisfactory, worth for price</t>
  </si>
  <si>
    <t>Fits smooth</t>
  </si>
  <si>
    <t>The product runs a bit more on the length side.</t>
  </si>
  <si>
    <t>Quality is good enough. Color is as shown on screen</t>
  </si>
  <si>
    <t>Quality is good enough. Color is as shown on screen. Size is also as expected. Price is fair enough. What else is needed to purchase a vest / round neck T shirt for daily wearing purpose ? Anyone may proceed to buy this product at around Rs. 350 - 375, it would be a good purchase !</t>
  </si>
  <si>
    <t>good cotton material</t>
  </si>
  <si>
    <t>purchase product reasonable price, good fit size,genuine cotton material</t>
  </si>
  <si>
    <t>It is not as per image.</t>
  </si>
  <si>
    <t>Awesome Product.... Fits Perfectly.... Highly versatile .....You can put it under any Shirt .... Or you can rock as your primary wear...</t>
  </si>
  <si>
    <t>Can wear for 6-7 times</t>
  </si>
  <si>
    <t>Wrong color.</t>
  </si>
  <si>
    <t>It looks like these people don't know what the color charcoal really is. The color I received was light grey.</t>
  </si>
  <si>
    <t>Very good stuff. Got it at a good price. Will wait for price drop for repeat purchase.</t>
  </si>
  <si>
    <t>Top notch Quality for affordable price !</t>
  </si>
  <si>
    <t>The quality and fit was awesome ! The cotton was top notch !</t>
  </si>
  <si>
    <t>Great tee for this price</t>
  </si>
  <si>
    <t>Fits as expected. Great tee for this price.</t>
  </si>
  <si>
    <t>Best tshirt and soft cloth for wearing</t>
  </si>
  <si>
    <t>Not great quality cotton. A bit short. Not the yellow as advertisd.. much duller.</t>
  </si>
  <si>
    <t>Satisfied!</t>
  </si>
  <si>
    <t>Decent product.</t>
  </si>
  <si>
    <t>Good but costly</t>
  </si>
  <si>
    <t>Worth the money. Order 1 size larger</t>
  </si>
  <si>
    <t>Nice quality product from scott</t>
  </si>
  <si>
    <t>Good quality shirt, no complaints for the price I paid.</t>
  </si>
  <si>
    <t>Very comfortable.</t>
  </si>
  <si>
    <t>Excellent bang for your buck. Very comfortable fabric and excellent fit.</t>
  </si>
  <si>
    <t>I used to work for one of the largest fashion brands in the world in their American head quarters where I was trained to assess quality of cotton and woolen fabrics (both knitted and woven). I am extremely impressed by the fabric quality of this shirt. Shirts made by similar fabric sell for over US$30 a piece. The stitching is also very good if not exceptional. Fits perfectly as stated in the size chart. As for the quality of dyeing, I will be able to assess it only after a couple of washes. The fact that I paid just 300 Rs. for a unit, makes me a an extremely satisfied client. I am getting ready to buy more.</t>
  </si>
  <si>
    <t>Nice product &amp; affordable price</t>
  </si>
  <si>
    <t>Damm nice but little dirtyyy</t>
  </si>
  <si>
    <t>Good (xxxl)</t>
  </si>
  <si>
    <t>Good quality material and stitch. Value for money. A bit tight for the size mentioned.</t>
  </si>
  <si>
    <t>Very good quality cotton material but fit is a bit on the smaller side.</t>
  </si>
  <si>
    <t>comfortable and great fiting</t>
  </si>
  <si>
    <t>Really nice t-shirt. fit and comfortable cloth.</t>
  </si>
  <si>
    <t>Fit was too tight. Compared to other brands same size</t>
  </si>
  <si>
    <t>Simple tshirt and good quality</t>
  </si>
  <si>
    <t>No good</t>
  </si>
  <si>
    <t>Not good for me</t>
  </si>
  <si>
    <t>Product is ok for the price</t>
  </si>
  <si>
    <t>Worst experience with this t-shirt size</t>
  </si>
  <si>
    <t>Great product for V. Low price.</t>
  </si>
  <si>
    <t>Premium Quality Cotton. It's very hard to find products like this at this price point. LOVED IT!!</t>
  </si>
  <si>
    <t>Not good to buy</t>
  </si>
  <si>
    <t>After first wash clothe getting shrink</t>
  </si>
  <si>
    <t>waste of money....kash zovi vapis a jatha</t>
  </si>
  <si>
    <t>Not pure cotton t-shirt..</t>
  </si>
  <si>
    <t>Very very bad product at the price of400 it's deserved 100 Steching very bad and colour is lemon not yellow as shows in picture</t>
  </si>
  <si>
    <t>Shrinks after washing</t>
  </si>
  <si>
    <t>Cloth is avg...</t>
  </si>
  <si>
    <t>Feels like cheap quality material being used. Not recommended</t>
  </si>
  <si>
    <t>Dont but this</t>
  </si>
  <si>
    <t>Don't buy this.... the cloth is very thin.bit is like a baniyan.</t>
  </si>
  <si>
    <t>I loved it. Use it for my morning run. Thanks to the seller.</t>
  </si>
  <si>
    <t>For under 400 , it's a steal</t>
  </si>
  <si>
    <t>material is not good, its look like maid by road side tailor.</t>
  </si>
  <si>
    <t>Very Comfortable!</t>
  </si>
  <si>
    <t>Value for money Go for It..!!</t>
  </si>
  <si>
    <t>Liked the product a lot. Comfortable to wear and it fit as expected. Cloth quality is also good.</t>
  </si>
  <si>
    <t>Amazing quality and fitting</t>
  </si>
  <si>
    <t>Amazing quality and fitting. For the price quoted it's a wonderful product.. Getting a couple of them more in different colours!!!</t>
  </si>
  <si>
    <t>it is not pure cotton but mixed cotton.</t>
  </si>
  <si>
    <t>Perfect..</t>
  </si>
  <si>
    <t>Highly recommended!</t>
  </si>
  <si>
    <t>Was a bit smaller than i expected it to be. Good quality material and finish. Has become a bit loose after wearing a few times. The collar and hands have lost some of it's elasticity</t>
  </si>
  <si>
    <t>Nice t-shirt while the fabric is really light and felt a bit transparent,overall a good product.</t>
  </si>
  <si>
    <t>Good buy for money!</t>
  </si>
  <si>
    <t>70% cotton and 30% synthetic.</t>
  </si>
  <si>
    <t>Not bad for the price.</t>
  </si>
  <si>
    <t>Other colors like Maroon, Green is good</t>
  </si>
  <si>
    <t>Specifically in this Color(Grey) some sort of Itching is there.So in my opinion don't buy this Color in this Brand,Other colors like Maroon,Green is good.</t>
  </si>
  <si>
    <t>Excellent worth buying vibrant colour just cool wearing!</t>
  </si>
  <si>
    <t>Quality of cloth is really good for this price</t>
  </si>
  <si>
    <t>good soft producty. Fits well</t>
  </si>
  <si>
    <t>Not for sensitive skin types</t>
  </si>
  <si>
    <t>Good!!</t>
  </si>
  <si>
    <t>Great fitting and fabric.</t>
  </si>
  <si>
    <t>Yaay yellow na le leejo THE YELLOW COLOR WAS WAY OFF</t>
  </si>
  <si>
    <t>Great to buy it at this price.</t>
  </si>
  <si>
    <t>Awesome quality and fit!</t>
  </si>
  <si>
    <t>VforM</t>
  </si>
  <si>
    <t>Soft and fit as expected.. Was expecting a bit darker shade though..</t>
  </si>
  <si>
    <t>Sizes short</t>
  </si>
  <si>
    <t>Too small as per size</t>
  </si>
  <si>
    <t>Soft and fits well</t>
  </si>
  <si>
    <t>A Must Buy!! If you looking for such T shirt</t>
  </si>
  <si>
    <t>The quality is WOW!!! I WISH I COULD GIVE 7 STARS!! loved the T shirt!! Just same as shown in the picture??</t>
  </si>
  <si>
    <t>Good product, with nice fit</t>
  </si>
  <si>
    <t>Good product, with nice fit. Genuine cotton quality that keeps you cool in the summer. I do not know the difference between 100% bio wash cotton and other types of cotton, but it is definitely worth a buy.</t>
  </si>
  <si>
    <t>VALUE FOR MONEY</t>
  </si>
  <si>
    <t>Fits great. It is comfortable and the quality of the product is really good.</t>
  </si>
  <si>
    <t>Material is good but color problem ...</t>
  </si>
  <si>
    <t>Recommended to customer friends</t>
  </si>
  <si>
    <t>This is a good product.... The price after discount is satisfactory .... Would recommend to customers looking for a reliable product at a competitive price. Delivery time is excellent as usual to Amazon standards</t>
  </si>
  <si>
    <t>V v Good t shirts</t>
  </si>
  <si>
    <t>Keeping it mind the price,it's good</t>
  </si>
  <si>
    <t>Gorgeous Color,perfect fit,very comfortable,timely delivery.</t>
  </si>
  <si>
    <t>Good fit and pure white</t>
  </si>
  <si>
    <t>Good fitting and reasonable price</t>
  </si>
  <si>
    <t>Best quality febric.Value for money.</t>
  </si>
  <si>
    <t>very gud item. gonna order some more tees</t>
  </si>
  <si>
    <t>Full Cotton T-shirt</t>
  </si>
  <si>
    <t>It's a full cotton t-shirt. And the cloth is very soft. The colour doesn't fade.</t>
  </si>
  <si>
    <t>yes.good quality</t>
  </si>
  <si>
    <t>Yes.good quality</t>
  </si>
  <si>
    <t>Colour is bit lighter than the photo as expected but the quality is good</t>
  </si>
  <si>
    <t>Its not pure cotton. Wool Mixed. Suitable for wearing in winter only</t>
  </si>
  <si>
    <t>Too large different size I return the item</t>
  </si>
  <si>
    <t>Very good quality product. Perfect fitting.</t>
  </si>
  <si>
    <t>Perfect fit reasonable price</t>
  </si>
  <si>
    <t>Good shirt at a reasonable price..fits perfectly .. totally recommend</t>
  </si>
  <si>
    <t>Good product. Quality of cloth is fine fitting is near perfect. These kind of plain casual t shirts are a rare commodity. Your money won't go waste.</t>
  </si>
  <si>
    <t>nice sound but btty is very less!</t>
  </si>
  <si>
    <t>good peoduct but if you dont use sd card and fm then go for portonics sound pot!</t>
  </si>
  <si>
    <t>Not Recommended - Gives Rise to Itching.</t>
  </si>
  <si>
    <t>Skin starts itching on wearing it. May be due to the chemicals used in it. Thus is the first time I've experienced this kind of issue. Will not recommend it at all.</t>
  </si>
  <si>
    <t>Good material and color.</t>
  </si>
  <si>
    <t>Really happy with the purchase</t>
  </si>
  <si>
    <t>Great quality of material used,stitching is also good and fits great. Higly recommend this to everyone looking for a solid round neck T-shirt. The only problem was it took 7 days for them to deliver it.</t>
  </si>
  <si>
    <t>Best comfort at the price point</t>
  </si>
  <si>
    <t>Very comfortable. Good purchase at the price point</t>
  </si>
  <si>
    <t>Perfect tshirt</t>
  </si>
  <si>
    <t>Worth it...</t>
  </si>
  <si>
    <t>Good stuff at this price. Nicely stitched. Fitted perfectly</t>
  </si>
  <si>
    <t>Amazing t shirt</t>
  </si>
  <si>
    <t>I love it.I want to buy more like this</t>
  </si>
  <si>
    <t>Slight shrinkage after washing</t>
  </si>
  <si>
    <t>Perfect fit and perfect for gym.. Quality wise good and fitting is superb.. Didn't expect it would be so great</t>
  </si>
  <si>
    <t>Very avg</t>
  </si>
  <si>
    <t>Not worth buying it at this price apparel quality is not that good also color is much lighter than what appears in pic</t>
  </si>
  <si>
    <t>Excellent product,nice quality</t>
  </si>
  <si>
    <t>Excellent product in this price ,quality is good ,fits as expected very comfortable,thanks to seller and amazon,exactly as shown in image</t>
  </si>
  <si>
    <t>Good product. Quality is quite nice considering a price of Rs 299</t>
  </si>
  <si>
    <t>Good product compared to price.</t>
  </si>
  <si>
    <t>Fit was somewhat small, quality is excellent though.</t>
  </si>
  <si>
    <t>Comfortable to wear</t>
  </si>
  <si>
    <t>The material is of good quality. Size fits as expected</t>
  </si>
  <si>
    <t>Good product according to price. TShirt fitting is good &amp; comfortable. Amazon product delivery on time.go for it guys hurry up</t>
  </si>
  <si>
    <t>Value to Money</t>
  </si>
  <si>
    <t>Just recieved three tshirts few seconds ago!! Perfect size and perfect quality of the t-shirts!!Very comfortable!!</t>
  </si>
  <si>
    <t>Worth buying it</t>
  </si>
  <si>
    <t>worth buy!</t>
  </si>
  <si>
    <t>The best in fit. Fabric quality is good.</t>
  </si>
  <si>
    <t>There is no doubt that this is great deal of, 100% worth the money</t>
  </si>
  <si>
    <t>An awesome</t>
  </si>
  <si>
    <t>Quality of the clothing is very good. Comfortable fit &amp; price of the product is reasonable so totally price worthy product.</t>
  </si>
  <si>
    <t>Good bargain, the best i have got so far from amazon</t>
  </si>
  <si>
    <t>It is simply too good a buy</t>
  </si>
  <si>
    <t>Good Quality T-shirts with perfect Fit</t>
  </si>
  <si>
    <t>One in a million offer I guess I am happy</t>
  </si>
  <si>
    <t>very good quality t-shirt at very good price</t>
  </si>
  <si>
    <t>Deserves 5 stars, very good quality t-shirt at very good price</t>
  </si>
  <si>
    <t>Tooooooooooooo-good,amazon is my favorite</t>
  </si>
  <si>
    <t>What a T-Shirt, superb qulity at unbeleivable price, i am going to grab more of this.</t>
  </si>
  <si>
    <t>Shame on Amazon,don't let me share it on social media.</t>
  </si>
  <si>
    <t>The product is fake,scott international sticker is attached to the price tag whereas inside the brand is somewhat I never heard of.</t>
  </si>
  <si>
    <t>Faulty size chart.</t>
  </si>
  <si>
    <t>I bought 42 size and it's not 42. The sizes are not perfect, it can be a bad decision to buy just buy looking at the size chart and buying.</t>
  </si>
  <si>
    <t>Great quality 100% cotton t-shirt</t>
  </si>
  <si>
    <t>Great quality and fit. One of the few brands selling 100% cotton t-shirts. Stretch cotton. Size (XL) was too small, had to change for XXL. This fits fine. May be designed for body fit.</t>
  </si>
  <si>
    <t>Sizing is incorrect</t>
  </si>
  <si>
    <t>So so Product</t>
  </si>
  <si>
    <t>It's not worth of its price. After just one month of normal use, it's loosing it's shine and stichting are coming out.</t>
  </si>
  <si>
    <t>Pure cotton and good fit..</t>
  </si>
  <si>
    <t>Over priced. Quality is poor</t>
  </si>
  <si>
    <t>B06XKF18MD</t>
  </si>
  <si>
    <t>I like it a lot.....</t>
  </si>
  <si>
    <t>Nice product &amp; colour is wonderful...</t>
  </si>
  <si>
    <t>old stock</t>
  </si>
  <si>
    <t>not bad but old stock product</t>
  </si>
  <si>
    <t>Cool Product</t>
  </si>
  <si>
    <t>Awesome .... Best Fitting Go for it !!!</t>
  </si>
  <si>
    <t>Terribly good</t>
  </si>
  <si>
    <t>This is an incredible tshirt, Duke knows how to fit their tshirts on guys. Duke is outstanding...</t>
  </si>
  <si>
    <t>It's Good in all ways.</t>
  </si>
  <si>
    <t>Good product. genuine product</t>
  </si>
  <si>
    <t>Good product.genuine product.</t>
  </si>
  <si>
    <t>Good tshirts very nice cloth good Color????</t>
  </si>
  <si>
    <t>B06XRS6Q26</t>
  </si>
  <si>
    <t>Good guality and comfertable</t>
  </si>
  <si>
    <t>Got it on a discount. Nice t shirts. Colour as shown on picture. Quality wise the products are good. Delivery was good and well within time.</t>
  </si>
  <si>
    <t>Poor quality product...</t>
  </si>
  <si>
    <t>Size is small. These are not actual pics these are photoshopped photos cs whuch show sharp images.</t>
  </si>
  <si>
    <t>Worst purchase I ever made in Amazon</t>
  </si>
  <si>
    <t>The quality of the product is very bad and don’t considered of buying it Guys. Most of the tshirts I buy are of Duke and it’s easy to figure out which is original. Looks like copy of Duke tshirt sent from Chennai. Quality and fitting is very bad planning to return it.</t>
  </si>
  <si>
    <t>Different size</t>
  </si>
  <si>
    <t>Ordered large received medium size.</t>
  </si>
  <si>
    <t>Good Quality and very nice. No color shade and shrink.(commenting here after 3 months use)</t>
  </si>
  <si>
    <t>Nice t shirts in awesome price..very soft material..no loosening post wash</t>
  </si>
  <si>
    <t>Perfect wear!!!!! Loved all three t-shirt.</t>
  </si>
  <si>
    <t>Good looking shirts</t>
  </si>
  <si>
    <t>Superb Pack</t>
  </si>
  <si>
    <t>Super tees, 3 was same fitting xlent Pack cloth quality was Soo nice.</t>
  </si>
  <si>
    <t>Very nice .....its original ......</t>
  </si>
  <si>
    <t>Super prodect</t>
  </si>
  <si>
    <t>Supereb Product, nice fabric</t>
  </si>
  <si>
    <t>Good fabric fit was good</t>
  </si>
  <si>
    <t>Good shirts....u can buy....</t>
  </si>
  <si>
    <t>It's not nice one while washing the colour getting fade</t>
  </si>
  <si>
    <t>Bad quality garment example</t>
  </si>
  <si>
    <t>Bad quality fit size etc etc not wearable</t>
  </si>
  <si>
    <t>Feels like 100% cotton T-shirt.</t>
  </si>
  <si>
    <t>Reasonable quality, tight fit</t>
  </si>
  <si>
    <t>Buy 1 size larger than what you would generally use, unless you want a really tight fitting T-shirt. Reasonable buy at 499</t>
  </si>
  <si>
    <t>Satisfied. Nice quality</t>
  </si>
  <si>
    <t>Nice tshirt. The quality of product is good. All three tshirts were of same color and nice printing except one yellow color tshirt seem bit dull but it is nice too!</t>
  </si>
  <si>
    <t>Nice quality good finish thanks</t>
  </si>
  <si>
    <t>Nice quality Fabric...loved it nd nice colours too..</t>
  </si>
  <si>
    <t>Very nice t-shirt,at a good rate</t>
  </si>
  <si>
    <t>Good quality.perfect fit. Thanks seller. Thanks amazon.</t>
  </si>
  <si>
    <t>Color is as it appears in the pics. Fitting is body fit. No issues. Great buy.</t>
  </si>
  <si>
    <t>B06Y14D8C9</t>
  </si>
  <si>
    <t>ok quality</t>
  </si>
  <si>
    <t>Good Product but after 3 washes color faded</t>
  </si>
  <si>
    <t>The quality of T shirt is very Poor. Price is too much as compared to Quality</t>
  </si>
  <si>
    <t>The quality of T shirt is very Poor. Price is too much as compared to Quality. I proposed to all dont ever buy same online</t>
  </si>
  <si>
    <t>Cloth is thick. I noticed one cut in the ...</t>
  </si>
  <si>
    <t>Cloth is thick. I noticed one cut in the beginning itself and later shoulder stitch started opening after few wash.</t>
  </si>
  <si>
    <t>Good product as this rate</t>
  </si>
  <si>
    <t>Very good product.parthaAcharya.</t>
  </si>
  <si>
    <t>Not satisfied with the quality of the product.. After washing the quality does not stand, and looks bit miserable to wear with low standard.. I have dog.. So even after washing the hair of the dog remain their on their no matter how many time I wash..</t>
  </si>
  <si>
    <t>nice and comfortable</t>
  </si>
  <si>
    <t>It is beyond expectations.nice and comfortable.</t>
  </si>
  <si>
    <t>Good, but not money worth product</t>
  </si>
  <si>
    <t>good design n colors and ,material</t>
  </si>
  <si>
    <t>Very good. Liked it.</t>
  </si>
  <si>
    <t>Poor product for Rs 629</t>
  </si>
  <si>
    <t>I think this is not a branded product, quality is just Ok not wrothy as shown before discount.i think as per quality of product rate should be Rs 300 for this</t>
  </si>
  <si>
    <t>Don't miss it</t>
  </si>
  <si>
    <t>This is so perfect for me!</t>
  </si>
  <si>
    <t>Loss of color took my breath away!!</t>
  </si>
  <si>
    <t>Knowing that this was a new brand, 1st thing I did was soaked in water and it lost copious of color. I returned the product. Not worth the money in my opinion. Please spend somewhat more money on known brand.</t>
  </si>
  <si>
    <t>Good worth money</t>
  </si>
  <si>
    <t>Good in quality and looks.</t>
  </si>
  <si>
    <t>good quality product.</t>
  </si>
  <si>
    <t>The product is really good</t>
  </si>
  <si>
    <t>The product is really good. the T-shirt colour is same as mentioned in the website.material is also good. I am gonna to order in different colour.</t>
  </si>
  <si>
    <t>Ok quality. Value for money.</t>
  </si>
  <si>
    <t>The quality of the material is pretty good and fits very well</t>
  </si>
  <si>
    <t>100% cotton and fits as expected. The quality of the material is pretty good and fits very well. Was concerned as had never ordered a scott brand but so far am impressed. The collar and sleeves fit perfectly fine. Washed once and can see the texture has not faded much Overall satisfied with the product.</t>
  </si>
  <si>
    <t>Material is cheap and not good quality as seems in the pic. Not recommended.</t>
  </si>
  <si>
    <t>Great product, packing can be better</t>
  </si>
  <si>
    <t>Great product, packing can be better.</t>
  </si>
  <si>
    <t>Its wonderful experience on shopping with Amazon. I am quite satisfied with fitness and quality.</t>
  </si>
  <si>
    <t>Its a good product. Price point is very good. I am jus using this only 3 days. have to check the reliability. if it goes for a period of 4 months its enough. quility is good. u can go for it. no doubt. i am happy with this.</t>
  </si>
  <si>
    <t>Very Nice Love the Product</t>
  </si>
  <si>
    <t>Very nice and good product</t>
  </si>
  <si>
    <t>The product fits perfectly and the quality is good</t>
  </si>
  <si>
    <t>Loved it! Worth the money.</t>
  </si>
  <si>
    <t>no doubt the product is good.</t>
  </si>
  <si>
    <t>Very fit t-shirt</t>
  </si>
  <si>
    <t>Look nice along with jeans for me i am happy</t>
  </si>
  <si>
    <t>Quality is awesome price is great deal</t>
  </si>
  <si>
    <t>nice clothe.</t>
  </si>
  <si>
    <t>Suitable fitting, nice clothe.</t>
  </si>
  <si>
    <t>B06Y1B5MGK</t>
  </si>
  <si>
    <t>Good thing</t>
  </si>
  <si>
    <t>It was really nice</t>
  </si>
  <si>
    <t>Cloth is not comfortable.. thick meti... ull get wrinkle free with this (as wrinkles are always there)</t>
  </si>
  <si>
    <t>For delivery 1 star. For quality zero star</t>
  </si>
  <si>
    <t>*******Beware********Product shrinks after washing</t>
  </si>
  <si>
    <t>After first wash, Product has shrunk in size and is of no use at all. Complete waste of money. Not happy with the Product at all.</t>
  </si>
  <si>
    <t>Not the correct colour which i've seen.</t>
  </si>
  <si>
    <t>Tee shirt shrinks after 1 wash</t>
  </si>
  <si>
    <t>Although the color is good but the material shirk after 1 wash. The tee become literally smaller by a size . Don't buy if u value money.</t>
  </si>
  <si>
    <t>Super product</t>
  </si>
  <si>
    <t>Colour is little bit dull as compared to the display &amp; good fit.</t>
  </si>
  <si>
    <t>Very poor size</t>
  </si>
  <si>
    <t>Good qualty. Love the color!</t>
  </si>
  <si>
    <t>Good quality u can buy..??</t>
  </si>
  <si>
    <t>Good Material and size as fit as expected.</t>
  </si>
  <si>
    <t>Colour and stuff are very good.</t>
  </si>
  <si>
    <t>Nice colour...</t>
  </si>
  <si>
    <t>it is very good product,</t>
  </si>
  <si>
    <t>Good fitting but colour is fading in wash</t>
  </si>
  <si>
    <t>Best in quality super fitting</t>
  </si>
  <si>
    <t>Best in quality super fitting , value for money , love to purchase more from T shirts from Scott</t>
  </si>
  <si>
    <t>Fitting is not as expected, neck fitting is very bad,</t>
  </si>
  <si>
    <t>Quality of the product is good. Fit and finish is also nice. Fits as expected.</t>
  </si>
  <si>
    <t>Shrink very much after first wash. Do nt buy it</t>
  </si>
  <si>
    <t>good color and size is perfect</t>
  </si>
  <si>
    <t>very nice colour and really suits the purpose I bought. no colour drain on washing</t>
  </si>
  <si>
    <t>The fitting needs to be of international standards.</t>
  </si>
  <si>
    <t>fabric and size all are perfect!</t>
  </si>
  <si>
    <t>Color , fabric and size all are perfect !</t>
  </si>
  <si>
    <t>will have to check after washing. this is one problem from Amazon Textile product.</t>
  </si>
  <si>
    <t>Not comfortable, fabric is too thick and heavy.</t>
  </si>
  <si>
    <t>The colour is beautiful and the material is good. Worth the price</t>
  </si>
  <si>
    <t>Quality of this product is not so good. The collar and the sleeves do not fit ...</t>
  </si>
  <si>
    <t>Quality of this product is not so good. The collar and the sleeves do not fit well enough. Moreover, it shrinked after the first wash.</t>
  </si>
  <si>
    <t>super cloth quality..color as given as image</t>
  </si>
  <si>
    <t>Disproportionate sleeves</t>
  </si>
  <si>
    <t>The sleeves are disproportionate. The look like puff sleeves from the 80s/90s!! Yikes</t>
  </si>
  <si>
    <t>Very nice cloth</t>
  </si>
  <si>
    <t>After washing it become too small to wear.</t>
  </si>
  <si>
    <t>T-Shirt shrinka</t>
  </si>
  <si>
    <t>The T-Shirt shrinks after 2 washes. Not good quality</t>
  </si>
  <si>
    <t>In website product description is 100% cotton but when I ...</t>
  </si>
  <si>
    <t>In website product description is 100% cotton but when I received product I shock it was not 100% cotton so I ordered for return</t>
  </si>
  <si>
    <t>This is nice product</t>
  </si>
  <si>
    <t>good enough quality for the price paid.</t>
  </si>
  <si>
    <t>Product was beyond expected. Good quality.</t>
  </si>
  <si>
    <t>Premium quality Polo Tshirt</t>
  </si>
  <si>
    <t>Awese quality nd fabric. A premium quality product from Scott International</t>
  </si>
  <si>
    <t>good colour and fit but it shrunk after a wash.</t>
  </si>
  <si>
    <t>Size is not as per actual size measurements....stuff is not good</t>
  </si>
  <si>
    <t>Good quality and nice colour</t>
  </si>
  <si>
    <t>Good quality at this price.</t>
  </si>
  <si>
    <t>Do not buy. The sleeves are weird and are not aesthetic. They stand out very awkwardly, almost as if they were stiched improperly.</t>
  </si>
  <si>
    <t>Perfect Order</t>
  </si>
  <si>
    <t>Excellent product. I got what I wanted.</t>
  </si>
  <si>
    <t>Fitting is ok but there is a bad odour coming from the t shirt.</t>
  </si>
  <si>
    <t>Colour is good but after one wash the stitch comes out not worth..</t>
  </si>
  <si>
    <t>Very nice cloth and quality also v gud i love it</t>
  </si>
  <si>
    <t>Nice product. Recommendable.</t>
  </si>
  <si>
    <t>Hey it is v.good</t>
  </si>
  <si>
    <t>Great fabric</t>
  </si>
  <si>
    <t>Awesome t-shirt with quality cotton</t>
  </si>
  <si>
    <t>Worth it no doubt</t>
  </si>
  <si>
    <t>B06Y1H91J9</t>
  </si>
  <si>
    <t>Instead of going for other brands ....Must go fir it.... m ready to pay 600 bucks for it....</t>
  </si>
  <si>
    <t>Product is of good quality but size is large</t>
  </si>
  <si>
    <t>Product is of good quality but size is large. I couldn't find link in my account to exchange size . please help me.</t>
  </si>
  <si>
    <t>B06Y1MV4V2</t>
  </si>
  <si>
    <t>Very nice t shirt. Stylish stich.</t>
  </si>
  <si>
    <t>B06Y1QP232</t>
  </si>
  <si>
    <t>B06Y1RGZ75</t>
  </si>
  <si>
    <t>B06Y2FZKQY</t>
  </si>
  <si>
    <t>0 star</t>
  </si>
  <si>
    <t>Good product I liked it</t>
  </si>
  <si>
    <t>Nice shirt ??</t>
  </si>
  <si>
    <t>Superior quality Thanks to Amazon</t>
  </si>
  <si>
    <t>It's OK.....</t>
  </si>
  <si>
    <t>Wrong product delivered. Photo attached.</t>
  </si>
  <si>
    <t>It's good product &amp; fit . In summer it is very good. Thank you.</t>
  </si>
  <si>
    <t>Worst worst worst</t>
  </si>
  <si>
    <t>Cheap material -Not as good as shown in the picture - very deceiving. Not worth the money, very flimsy collar - black is not as black as shown in the picture</t>
  </si>
  <si>
    <t>Good hai bat sem nhi</t>
  </si>
  <si>
    <t>it is a decent product but the buttons are not ...</t>
  </si>
  <si>
    <t>it is a decent product but the buttons are not attached properly and they come out after only a few uses.</t>
  </si>
  <si>
    <t>This shirt losting his colour</t>
  </si>
  <si>
    <t>Good looks like shirt but it is a T-shirt cloth. Can be worn freely.</t>
  </si>
  <si>
    <t>This product is looking very old . advertising for this product is good but this shirt is not good this is very bad</t>
  </si>
  <si>
    <t>Dashing</t>
  </si>
  <si>
    <t>Nice super</t>
  </si>
  <si>
    <t>Quality is good and fitted as expected</t>
  </si>
  <si>
    <t>This item is not my expected items</t>
  </si>
  <si>
    <t>Out of expectation Wonder</t>
  </si>
  <si>
    <t>This is not shirt. It is t- shirt. ...</t>
  </si>
  <si>
    <t>This is not shirt . It is t- shirt......</t>
  </si>
  <si>
    <t>Nice product good material nice one</t>
  </si>
  <si>
    <t>This product is perfect for wearing. Good product</t>
  </si>
  <si>
    <t>Worst product ever</t>
  </si>
  <si>
    <t>Worst product ever. Product is only looking good in amzon website, not in real life. Feel like product is used then selled.</t>
  </si>
  <si>
    <t>BEST FABRIC TO WEAR</t>
  </si>
  <si>
    <t>Dont buy this item very bad qulity disply image but really vry dirty ..fraud items 150 rs shirt</t>
  </si>
  <si>
    <t>It could be much more better what I expected.</t>
  </si>
  <si>
    <t>Nice but the color is fed. ND looks like little dirty.</t>
  </si>
  <si>
    <t>B06Y471VHX</t>
  </si>
  <si>
    <t>Good quality, but not as expected</t>
  </si>
  <si>
    <t>B071H74F7X</t>
  </si>
  <si>
    <t>John ceeeeanaa Sucks , JOHN CENA sucks! ( kidding... I love him)</t>
  </si>
  <si>
    <t>Good quality and Worth buying.</t>
  </si>
  <si>
    <t>Material is also quite nice.</t>
  </si>
  <si>
    <t>Bought it for son. he loves it!! the color does not bleed even post 3-4 washes. Material is also quite nice.</t>
  </si>
  <si>
    <t>The shirt was great</t>
  </si>
  <si>
    <t>Duplicate item and not as shown in the picture! Delivery also too late.</t>
  </si>
  <si>
    <t>Nice tshirt with nice packing</t>
  </si>
  <si>
    <t>Great product for buying</t>
  </si>
  <si>
    <t>I love this T-shirt too good quality nice work souled store</t>
  </si>
  <si>
    <t>T-shirt is colourless only 3 days</t>
  </si>
  <si>
    <t>Awe****m</t>
  </si>
  <si>
    <t>It is amazing t shirt</t>
  </si>
  <si>
    <t>John Cena</t>
  </si>
  <si>
    <t>Gd product must buy Make sure that u r taking the desired size??</t>
  </si>
  <si>
    <t>Very Good quality product hai. Pahen ke khud ko John Cena lag raha hai ??????.</t>
  </si>
  <si>
    <t>You can't see Me &amp; Never Give Up....</t>
  </si>
  <si>
    <t>Original T-shirt &amp; Best for a John Cena Fan..</t>
  </si>
  <si>
    <t>best thing to buy</t>
  </si>
  <si>
    <t>the best thing i have bought from amazon till now fast delivery also fit perfectly . nice cloth . it was my first purchase on clothes.</t>
  </si>
  <si>
    <t>Product received was as mentioned in the product descrfiption</t>
  </si>
  <si>
    <t>Good fit not in cheap quality I like it</t>
  </si>
  <si>
    <t>sreen look t-shirt not available for real</t>
  </si>
  <si>
    <t>Nice t-shirt. but price should be around</t>
  </si>
  <si>
    <t>Nice t-shirt . but price should be around 500</t>
  </si>
  <si>
    <t>B071RN8ZXC</t>
  </si>
  <si>
    <t>A little big in size</t>
  </si>
  <si>
    <t>B071RN926T</t>
  </si>
  <si>
    <t>Really nice T-Shirt and its quality is also good</t>
  </si>
  <si>
    <t>The t-shirt is awesome and adorable</t>
  </si>
  <si>
    <t>The t-shirt is awesome and adorable... Except for its fitting is a bit larger than expected.The delivery was sooner than my expectations and patience... All in all a good product for possession ??????</t>
  </si>
  <si>
    <t>The shirt is really awesome!!! As expected and I really suggest it</t>
  </si>
  <si>
    <t>B071WPVJGG</t>
  </si>
  <si>
    <t>very nice material</t>
  </si>
  <si>
    <t>So don’t waste your time and money</t>
  </si>
  <si>
    <t>Ordered Clifton received red tag, three T-shirt instead of four, XL size instead of L. So don’t waste your time and money!</t>
  </si>
  <si>
    <t>Blunder</t>
  </si>
  <si>
    <t>Orderd Clifton but received red tag tshirts.two pairs of two same colour and different size. Very poor.</t>
  </si>
  <si>
    <t>Good but somewhat large</t>
  </si>
  <si>
    <t>B071YPD3DB</t>
  </si>
  <si>
    <t>If it was Black it would have rocked more but i am satisfied.</t>
  </si>
  <si>
    <t>Bought it just because of biswa. Although the quality is average not that of premium one. But the print is worth the money</t>
  </si>
  <si>
    <t>Overall good product.</t>
  </si>
  <si>
    <t>Awesome t-shirt good quality just improve the thickness of cotton over all its too good nd little costly.</t>
  </si>
  <si>
    <t>B0727P7LNQ</t>
  </si>
  <si>
    <t>Suplex City!!!!</t>
  </si>
  <si>
    <t>Great T-shirt of lesnar!!! Its from the official Wweshop.in .</t>
  </si>
  <si>
    <t>Loved the quality , You get what you paid for ! Worth of single rupee!</t>
  </si>
  <si>
    <t>Back logo wwe is missing on the product</t>
  </si>
  <si>
    <t>The back wwe logo is not there. Its fake</t>
  </si>
  <si>
    <t>B072C6PX9M</t>
  </si>
  <si>
    <t>Sewing quality is not good. It got tear out in few days..</t>
  </si>
  <si>
    <t>Torn ??</t>
  </si>
  <si>
    <t>bad quality, don't buy</t>
  </si>
  <si>
    <t>Very very bad productd</t>
  </si>
  <si>
    <t>Bad.</t>
  </si>
  <si>
    <t>T-shirts start shrinking from first wash itself.</t>
  </si>
  <si>
    <t>amazing product at the given price..got this ome for my brother and he loved it</t>
  </si>
  <si>
    <t>value for</t>
  </si>
  <si>
    <t>Size is not as per expectations..</t>
  </si>
  <si>
    <t>Nice quality but shrinks after wash</t>
  </si>
  <si>
    <t>Shrinks after wash.</t>
  </si>
  <si>
    <t>Quality is good. But buy 2 sizes bigger than what you actually wear</t>
  </si>
  <si>
    <t>One star cheap</t>
  </si>
  <si>
    <t>Not good waste products it cloth quality is very very cheap don't buy this like product</t>
  </si>
  <si>
    <t>Nice fitting and fabric, comfortable</t>
  </si>
  <si>
    <t>Good T-shirts.</t>
  </si>
  <si>
    <t>As soon as I wash the tshirt it got too short</t>
  </si>
  <si>
    <t>Poor. Stuff don't buy</t>
  </si>
  <si>
    <t>After first wash srink</t>
  </si>
  <si>
    <t>Waste of money...It's a copy</t>
  </si>
  <si>
    <t>Poor quality. Shrunk after first wash. Waste of money. Worth Rs 85 - 100</t>
  </si>
  <si>
    <t>Very cheap qualities</t>
  </si>
  <si>
    <t>Fitting issue in waist.</t>
  </si>
  <si>
    <t>Material is good but large in waist line.size are different</t>
  </si>
  <si>
    <t>Somewhat above satisfactory.</t>
  </si>
  <si>
    <t>Good, although the material can be better.</t>
  </si>
  <si>
    <t>Soo good.</t>
  </si>
  <si>
    <t>Am so satisfied with product and I received the product on time. The fit was perfect as I expected. Thank you .</t>
  </si>
  <si>
    <t>Best quality product with heavy discount</t>
  </si>
  <si>
    <t>Bakwas Quality</t>
  </si>
  <si>
    <t>Bakwas quality ...only 1-1 time I wore this t-shirts , as it shrinks after every wash ...</t>
  </si>
  <si>
    <t>Just amazing</t>
  </si>
  <si>
    <t>Super quality &amp; perfect feeting</t>
  </si>
  <si>
    <t>Cloth Shrinked</t>
  </si>
  <si>
    <t>Cloth shrinked after wash</t>
  </si>
  <si>
    <t>very good fabric but sleeves are little short overall very good value for money</t>
  </si>
  <si>
    <t>Do not buy this product.</t>
  </si>
  <si>
    <t>Worst quality product. One of the tshirt was already torn when I received the product.</t>
  </si>
  <si>
    <t>Ok for wearing at night. Stitches came off from one sleeve after first wash</t>
  </si>
  <si>
    <t>Too Short</t>
  </si>
  <si>
    <t>not disappointed</t>
  </si>
  <si>
    <t>it's a quality product</t>
  </si>
  <si>
    <t>U can trust</t>
  </si>
  <si>
    <t>Product as expected</t>
  </si>
  <si>
    <t>Good fabric and comfortable fit</t>
  </si>
  <si>
    <t>Not recommended.</t>
  </si>
  <si>
    <t>The stitching has is gone after only 5days i dont know what to do.</t>
  </si>
  <si>
    <t>good for the price.quality good</t>
  </si>
  <si>
    <t>Very cheep quality</t>
  </si>
  <si>
    <t>Very very cheep quality. Don't buy this product</t>
  </si>
  <si>
    <t>well coming to the product quality is very good, but for Rs</t>
  </si>
  <si>
    <t>I bought this on festival offer at Rs.300, but after ending this offer it was Rs. 1790. I was surprised to see the price difference. it was almost 80% discount. well coming to the product quality is very good, but for Rs.1790 it was not worthy.</t>
  </si>
  <si>
    <t>Shrinking stuff.. Not recommended to buy</t>
  </si>
  <si>
    <t>Bought XL, after one wash shrinked to M size. Didn't expect.</t>
  </si>
  <si>
    <t>Awesome t-shirts athletic this range kinda little water resistant material looks like</t>
  </si>
  <si>
    <t>1 sleeve was defected</t>
  </si>
  <si>
    <t>Nice set of two ! Very Light and comfortable... and a reasonable price.</t>
  </si>
  <si>
    <t>Too small after one wash</t>
  </si>
  <si>
    <t>They mentioned it as L size after one wash it became as S but the product is good. I gave it to my brother he said its worthy for the price</t>
  </si>
  <si>
    <t>Material is good.. but stitching is very</t>
  </si>
  <si>
    <t>Material is good..but stitching is very bad Product shrinks after every wash</t>
  </si>
  <si>
    <t>Material is good but the fitting is a bit tight for its size specification .</t>
  </si>
  <si>
    <t>Buy a larger size. As afterwash they slightly shrink.</t>
  </si>
  <si>
    <t>Good as expected</t>
  </si>
  <si>
    <t>These are good quality T shirts. Comfortable</t>
  </si>
  <si>
    <t>Do not waste your money</t>
  </si>
  <si>
    <t>Bro never buy ..... It shrinked after 1 St wash and it is tight from collar .... Do not waste your money .... It looks cool initially but changes completely after wash .... I lost my money ...do not loose urs ...</t>
  </si>
  <si>
    <t>stitching's not good</t>
  </si>
  <si>
    <t>Never buy this product!</t>
  </si>
  <si>
    <t>Very poor quality. I had bought XL size but after a couple of washes, it has shrunk so much that even my younger brother who wears Medium size t-shirts can't wear it. The gray one is even worse. Looks like cheap product from a distance. Most of the 5-star reviews are fake.</t>
  </si>
  <si>
    <t>not worth of money</t>
  </si>
  <si>
    <t>i would recommend not to purchase this product,totally waste of money.</t>
  </si>
  <si>
    <t>M is too tight. Gosh! should have ordered ...</t>
  </si>
  <si>
    <t>M is too tight . Gosh ! should have ordered L .</t>
  </si>
  <si>
    <t>Sleeves a bit shorter than expected.</t>
  </si>
  <si>
    <t>Happy.</t>
  </si>
  <si>
    <t>Expectation met.... Happy.</t>
  </si>
  <si>
    <t>Great stuff at great price</t>
  </si>
  <si>
    <t>Patle logo ke lia shi nhi hai</t>
  </si>
  <si>
    <t>Shirt's quality is ok for the given price but the fitting is not ,width of a medium size shirt is same as the width of a large size...shirts are not well fitted for a slim person</t>
  </si>
  <si>
    <t>Very cheap quality and doesn't fit. Two shirts are of different size even though it says L size. Dissaponited not recommended</t>
  </si>
  <si>
    <t>Both shirts are of diff size</t>
  </si>
  <si>
    <t>wow great stuff at great deal. thanks amazon</t>
  </si>
  <si>
    <t>The sleeves are too short</t>
  </si>
  <si>
    <t>Good and comfortable .</t>
  </si>
  <si>
    <t>Good basic product from Scott</t>
  </si>
  <si>
    <t>Loved this colour combination. Thank u scott</t>
  </si>
  <si>
    <t>Perfect T-shirt</t>
  </si>
  <si>
    <t>I advice you to go for it without hesitation. The quality of cloth is awesome*rich cotton* and size is just perfect.</t>
  </si>
  <si>
    <t>Amazon Fullfilled item is always best</t>
  </si>
  <si>
    <t>best quality. perfect colour match.</t>
  </si>
  <si>
    <t>So good</t>
  </si>
  <si>
    <t>Block colour and quality ok but damaged one you sent me. ...grey colour it's okay. ....</t>
  </si>
  <si>
    <t>cool. ;)</t>
  </si>
  <si>
    <t>B072FHVJXR</t>
  </si>
  <si>
    <t>Really liked it</t>
  </si>
  <si>
    <t>When i receive there size is parfect. I wass 2 time then size is large. It's to uncomfortable</t>
  </si>
  <si>
    <t>Colour is not dark blue like shown in image</t>
  </si>
  <si>
    <t>A good quality tshirt. Got the product as it is described.</t>
  </si>
  <si>
    <t>Style comfort and price effective- all in one</t>
  </si>
  <si>
    <t>I have purchased cotton shirt but delivered nylon shirt</t>
  </si>
  <si>
    <t>Better than expectations</t>
  </si>
  <si>
    <t>Cloth quality is best from any other pricy brands. But it will get a bit stretched after few washes..</t>
  </si>
  <si>
    <t>Same as its shown.</t>
  </si>
  <si>
    <t>Nice one ..........fabric quality is really good</t>
  </si>
  <si>
    <t>Really good fit and look both awsome</t>
  </si>
  <si>
    <t>Got lots compliment go for it</t>
  </si>
  <si>
    <t>Good t-shirt with perfect fitting.</t>
  </si>
  <si>
    <t>Awesome t-shirt Cloth is very good with fine quality and with good price and perfect fitting. And thanks to Amazon for providing such such a good t-shirt in very cheap price. You can purchase this t-shirt without thinking. ??</t>
  </si>
  <si>
    <t>Waste of money. Cheat product</t>
  </si>
  <si>
    <t>Bad fitting</t>
  </si>
  <si>
    <t>and he liked to the</t>
  </si>
  <si>
    <t>Gifted someone....and he liked to the core</t>
  </si>
  <si>
    <t>Our previous order of arrow sports men t shirt was defective, please don’t send such torn t shirts BUT this product is good</t>
  </si>
  <si>
    <t>Nice &amp; Comfortable</t>
  </si>
  <si>
    <t>Really good product, happy to have bought it:)</t>
  </si>
  <si>
    <t>Excellent Product, I Satisfied.</t>
  </si>
  <si>
    <t>Quality is good nice but not for Summer</t>
  </si>
  <si>
    <t>Quality is good nice but not for Summer ....it is for only Winter ...... So I ware it in winter season...</t>
  </si>
  <si>
    <t>This T-shirt is not black it's something gray black and design on it is blurry it's not shining as it should be and last this cloth is not properly cotton... Disappointed after paying 499 to Amazon...</t>
  </si>
  <si>
    <t>Good t shirt, recomended.</t>
  </si>
  <si>
    <t>yeah the material is good.</t>
  </si>
  <si>
    <t>Summer cool T- Shirts</t>
  </si>
  <si>
    <t>I just loved the T-shirt and the fitting of it. The colour of the shirt and the print is also beautiful</t>
  </si>
  <si>
    <t>Comfort for fit nice product</t>
  </si>
  <si>
    <t>Good shirtgoog printing</t>
  </si>
  <si>
    <t>Super but ordered 1 size big by mistake</t>
  </si>
  <si>
    <t>Awesome Quality and Very good design.. Go for it!!! Value for money!!</t>
  </si>
  <si>
    <t>Colour &amp; design is A1</t>
  </si>
  <si>
    <t>Good one, worth for money. Thanks to Amazon</t>
  </si>
  <si>
    <t>Good one. Good quality</t>
  </si>
  <si>
    <t>Its good one nyc material......worth it cost</t>
  </si>
  <si>
    <t>Don't buy this product: Very bad quality.</t>
  </si>
  <si>
    <t>Quality of this product is very bad !!!</t>
  </si>
  <si>
    <t>Excellent Quality. Fits as expected, value for money.</t>
  </si>
  <si>
    <t>Good material. Size and fitting matches</t>
  </si>
  <si>
    <t>Same as displayed in the image. Good material. Size and fitting matches.</t>
  </si>
  <si>
    <t>Review will be after some wash....</t>
  </si>
  <si>
    <t>Wonderful Product!</t>
  </si>
  <si>
    <t>Wonderful Product!!! Pure Cotton and very comfortable. Had brought for my son and he just loved it!!! Very useful for daily wear. Almost a year now, and neither it has shrinked nor any colour fade. Really wonderful and quality product. Fit is also just perfect</t>
  </si>
  <si>
    <t>Great t-shirt :-)</t>
  </si>
  <si>
    <t>Adro T-shirt are fit and colour not dull after wash.This T-shirt looks good for me as I expect.</t>
  </si>
  <si>
    <t>Cost is much higher than quality</t>
  </si>
  <si>
    <t>Quality Product Go for IT</t>
  </si>
  <si>
    <t>The T-shirt is same as display here and the quality is great as per price range . It’s comfort to wear. Any one want just go for it ,you won’t regret.</t>
  </si>
  <si>
    <t>This t-shirt is so cool.</t>
  </si>
  <si>
    <t>Super t-shirt</t>
  </si>
  <si>
    <t>Nice color and good quality material for as expected</t>
  </si>
  <si>
    <t>Poor quality product. The blue color is spread over the whole t-shirt after single wash.</t>
  </si>
  <si>
    <t>Fabric it is not good</t>
  </si>
  <si>
    <t>Fabric not better And color is not match this model t shirt color</t>
  </si>
  <si>
    <t>The stuff is very good..</t>
  </si>
  <si>
    <t>The stuff is very good ... Very nice .... I just love it ... But Order a size one greater than your actual size..... Baki bhai it's just fabbbbb ... Perfect</t>
  </si>
  <si>
    <t>t shirt is very good</t>
  </si>
  <si>
    <t>Incorrect size</t>
  </si>
  <si>
    <t>This small size is more bigger thn my medium t shirts...... not good incorect</t>
  </si>
  <si>
    <t>okok</t>
  </si>
  <si>
    <t>The size is not at all fit. Poor</t>
  </si>
  <si>
    <t>The product was refunded . I ordered XL but as soon i wore it , it was lije wearing a M size T shirt.</t>
  </si>
  <si>
    <t>As shown in the picture. Good quality.</t>
  </si>
  <si>
    <t>Quality is good, design is good BUT its lil tight fit</t>
  </si>
  <si>
    <t>Quality is good, design is good BUT its lil tight fit, so if u have a tummy dont buy it, its gonna show ur pounch:)</t>
  </si>
  <si>
    <t>Good good</t>
  </si>
  <si>
    <t>If your normal size if XLthan buy L size</t>
  </si>
  <si>
    <t>Decent for the price asked</t>
  </si>
  <si>
    <t>Didn’t last long! Threw it after a single use</t>
  </si>
  <si>
    <t>Amazing. Just loved it.</t>
  </si>
  <si>
    <t>Zakkashhhhhhh</t>
  </si>
  <si>
    <t>This product r very nice</t>
  </si>
  <si>
    <t>fit is bit tight otherwise product is good.</t>
  </si>
  <si>
    <t>Color and printing quality is not as expected</t>
  </si>
  <si>
    <t>Best suits for toilet use</t>
  </si>
  <si>
    <t>Cloth quality is vry cheap.. It is not as shown.. Material stitched with very low quality. Best suits for toilet use.. Even it dnt deserve single star</t>
  </si>
  <si>
    <t>Fair product.</t>
  </si>
  <si>
    <t>Very good product very comfortable to wear nice material use</t>
  </si>
  <si>
    <t>Length is short for mi Otherwise ok</t>
  </si>
  <si>
    <t>It was good.. Will post feedback after a wash.</t>
  </si>
  <si>
    <t>Good product!!</t>
  </si>
  <si>
    <t>Perfect and as per display picture</t>
  </si>
  <si>
    <t>Order a size more than your actual number</t>
  </si>
  <si>
    <t>Order a size more than your actual number. Quality is good, if your size is L order XL,since the size is little smaller. My husband size is L, but the shirt size received is small for him and had to exchange for XL. If not, everything else is perfect</t>
  </si>
  <si>
    <t>Bad Quality that is problem with all Indian products.</t>
  </si>
  <si>
    <t>Not satisfied.</t>
  </si>
  <si>
    <t>Very nice quality and amazing fitting liked the print very much</t>
  </si>
  <si>
    <t>good fitting. very soft and comfortable</t>
  </si>
  <si>
    <t>Quality product. good fitting. very soft and comfortable.</t>
  </si>
  <si>
    <t>good and material is comfortable too</t>
  </si>
  <si>
    <t>Pathetic quality, the T-Shirt is out of shape and ...</t>
  </si>
  <si>
    <t>Pathetic quality, the T-Shirt is out of shape and stretched out after first use even before washing. The material feels cheap too. Not worth the price one time wear and throw. Don't waste your money..useless</t>
  </si>
  <si>
    <t>Nice T-shirt... Although color is little dull comparing to pic.. But still is nice one</t>
  </si>
  <si>
    <t>Just awwwwwwesom</t>
  </si>
  <si>
    <t>Awesome stylish product from Amazon.. Fully satisfied with this t-shirt. Go for it guys</t>
  </si>
  <si>
    <t>Colour is good but cloth quality is bad..after some days it will be dull.. don't buy this</t>
  </si>
  <si>
    <t>Reliable</t>
  </si>
  <si>
    <t>As per expectation</t>
  </si>
  <si>
    <t>Good and suits well</t>
  </si>
  <si>
    <t>T-shirt Description</t>
  </si>
  <si>
    <t>Nice cool t-shirt</t>
  </si>
  <si>
    <t>Nice shirt I am happy with it</t>
  </si>
  <si>
    <t>EXCELLENT</t>
  </si>
  <si>
    <t>My nephew likes it as it is pure cotton material.</t>
  </si>
  <si>
    <t>Nice Good quality</t>
  </si>
  <si>
    <t>Good quality of clothe, comfortable and sylish as well. Very good product</t>
  </si>
  <si>
    <t>A bit expensive!!</t>
  </si>
  <si>
    <t>Good cloth quality!!</t>
  </si>
  <si>
    <t>Not happy with this product.</t>
  </si>
  <si>
    <t>Fabric used is nice, in fact very comfortable one but the fit is slightly over the top body hugging.</t>
  </si>
  <si>
    <t>Muje to mila hi nahi he</t>
  </si>
  <si>
    <t>Fabric is ok.</t>
  </si>
  <si>
    <t>nice tshirt .. all my friends like it .. thanks andro &amp; amazon for great delivery ..</t>
  </si>
  <si>
    <t>Nice &amp; comfortable Quality of d product is as expected</t>
  </si>
  <si>
    <t>Nice &amp; comfortable Quality of d product is as expected.</t>
  </si>
  <si>
    <t>Not A Quality Measure</t>
  </si>
  <si>
    <t>T-shirt length is not in good proportion....</t>
  </si>
  <si>
    <t>Very disappointing</t>
  </si>
  <si>
    <t>The stitch is not what is expected from a product priced at around 500/- per piece. Maybe there is no quality check from the company side or maybe they don't have any mechanism for checking if the end product is worth selling in market. It is fit to be sold in second's sale where they sell defective products.</t>
  </si>
  <si>
    <t>Fail he??</t>
  </si>
  <si>
    <t>Color is dull quality is satisfied</t>
  </si>
  <si>
    <t>Good quality material. nice print.</t>
  </si>
  <si>
    <t>Material is not good ..</t>
  </si>
  <si>
    <t>Ok but too long size</t>
  </si>
  <si>
    <t>Nice product to buy but be beware you could also ...</t>
  </si>
  <si>
    <t>Nice product to buy but be beware you could also be delivered a defective piece as it had been a lot of time with me.</t>
  </si>
  <si>
    <t>Good Quality within nominal price.</t>
  </si>
  <si>
    <t>I liked it for many reasons in rainy season.</t>
  </si>
  <si>
    <t>Nice fit and cloth.</t>
  </si>
  <si>
    <t>Seems like fake product as no tags were attached with T- shirt</t>
  </si>
  <si>
    <t>Amazon is best seller for fashionable clothes. Product delivered on time also T-shirt with good quality and best price</t>
  </si>
  <si>
    <t>Nice tshirt... Quality is good...</t>
  </si>
  <si>
    <t>Good fit and colors. Didn't shrink on washing. Nice</t>
  </si>
  <si>
    <t>Colour not ok</t>
  </si>
  <si>
    <t>Its clothing material ok but print and color is different which show in image.</t>
  </si>
  <si>
    <t>EXTREMELY BAD QUALITY</t>
  </si>
  <si>
    <t>Such a bad quality product........ T-shirt lose colour....... and evertime i wear it, my body get blue colour on it. Design is also very bad in real. Not like what is shown in picture. Never gona buy any product from here. Stitching also get broken at some places....</t>
  </si>
  <si>
    <t>Nice quality, but somewhat small in</t>
  </si>
  <si>
    <t>Nice quality ,but somewhat small in size</t>
  </si>
  <si>
    <t>This is a ok ok product image is very gud but the product is not as like as image</t>
  </si>
  <si>
    <t>Good fabric..</t>
  </si>
  <si>
    <t>Awesome.. must try..</t>
  </si>
  <si>
    <t>Awesome as expected.. delivery was also in time.. nice experience..</t>
  </si>
  <si>
    <t>Don't buy . Not value for money.</t>
  </si>
  <si>
    <t>Print on t shirt is rubber print ..Will fade away after 10 machine wash's . Not value for money . Can use for few months then have to throw it away .</t>
  </si>
  <si>
    <t>Really good for the price paid.. satisfied !</t>
  </si>
  <si>
    <t>and its very good in quality and perfect for me</t>
  </si>
  <si>
    <t>ordered this last week..and its very good in quality and perfect for me..so happy to get the product..</t>
  </si>
  <si>
    <t>Definitely worth</t>
  </si>
  <si>
    <t>Product quality &amp; fitting is excellent.. u will easily pay 1000 in any showroom for this quality.. I actually had no hopes on this one... But I'm with big smile on my face.. thanku Amazon..,,??</t>
  </si>
  <si>
    <t>Perfect fit, with good fabric</t>
  </si>
  <si>
    <t>Go for it without second thought</t>
  </si>
  <si>
    <t>Looks fine</t>
  </si>
  <si>
    <t>It's okay type.</t>
  </si>
  <si>
    <t>Price is very high......</t>
  </si>
  <si>
    <t>Not the original one</t>
  </si>
  <si>
    <t>it doea not have Adro tag</t>
  </si>
  <si>
    <t>Good Quality and Correct Fit.</t>
  </si>
  <si>
    <t>Perfection in its best</t>
  </si>
  <si>
    <t>The T-Shirts are of nice and good quality. Wonderful graphics. Job done well. Ordered 2 and will order soon more. Looking very much for women Tshirts and Polo Tshirts.</t>
  </si>
  <si>
    <t>I really appreciate last three order purchase or refund of one product . Every time it surprised me with happiness. Excellent</t>
  </si>
  <si>
    <t>Good quality n right fitting</t>
  </si>
  <si>
    <t>B072LCY6YC</t>
  </si>
  <si>
    <t>The purest cotton</t>
  </si>
  <si>
    <t>The best fabric I had got till now via online shopping</t>
  </si>
  <si>
    <t>B072LN1N7D</t>
  </si>
  <si>
    <t>Looks nice, but too oversized</t>
  </si>
  <si>
    <t>Not mast as shown.</t>
  </si>
  <si>
    <t>Best t value for money</t>
  </si>
  <si>
    <t>Made by good fabric, nice design printed.</t>
  </si>
  <si>
    <t>Quality of products is awesome</t>
  </si>
  <si>
    <t>Stuff is good but looks normal</t>
  </si>
  <si>
    <t>Good.. deep blue my</t>
  </si>
  <si>
    <t>Good ..deep blue my fav</t>
  </si>
  <si>
    <t>The colour is not the same as shown in the picture.</t>
  </si>
  <si>
    <t>Fit is good but cloth not good</t>
  </si>
  <si>
    <t>Driffence in colour</t>
  </si>
  <si>
    <t>Wonderful - Pure cotton and comfortable too</t>
  </si>
  <si>
    <t>Is t shirt ka material bohat low quality ka hai... Don't buy it... rs-449... High cost... Rs,230 ok</t>
  </si>
  <si>
    <t>Dont purchase.</t>
  </si>
  <si>
    <t>Dont purchase. It is a cheap qwality. Tornned with in one mont. It seemes supplier has supplied old t shirt</t>
  </si>
  <si>
    <t>Nice tshirt.delivered as expected</t>
  </si>
  <si>
    <t>Fits with my body</t>
  </si>
  <si>
    <t>Same as shown,good product</t>
  </si>
  <si>
    <t>it good</t>
  </si>
  <si>
    <t>It came same as the pic</t>
  </si>
  <si>
    <t>Really it's very nice product</t>
  </si>
  <si>
    <t>Good. Everything ok</t>
  </si>
  <si>
    <t>Cool designs</t>
  </si>
  <si>
    <t>I love this T-shirt</t>
  </si>
  <si>
    <t>I love this T-shirt, its fit for me and front design i really like it.</t>
  </si>
  <si>
    <t>fitting is somewhat concern.</t>
  </si>
  <si>
    <t>Quality is not that much</t>
  </si>
  <si>
    <t>Nice product as described &amp; Nice colour.</t>
  </si>
  <si>
    <t>very worst product</t>
  </si>
  <si>
    <t>worst product ever i seen.after one washing T shirt is wrinkled .</t>
  </si>
  <si>
    <t>Looking like ordinary, not for 499. It should 300.</t>
  </si>
  <si>
    <t>so much bad</t>
  </si>
  <si>
    <t>I m so much hurt when received this product, that amazon is doing same as what low grade website are doing, they actually cut both labels , the neck label and the waist label , but product look ok , but first wash it loose graphic color then I understand reason y they cut the lable , that was fasle copy of product. so much bad</t>
  </si>
  <si>
    <t>excellent product as described.</t>
  </si>
  <si>
    <t>Its Good printed T- shirt....</t>
  </si>
  <si>
    <t>Nice material and even nice colour.</t>
  </si>
  <si>
    <t>B073RBSTTM</t>
  </si>
  <si>
    <t>The quality of tshirts is not good as shown in the picture.... The size is not fitted As expected.....</t>
  </si>
  <si>
    <t>The product is perfect but the guy who delivered is not clear with ...</t>
  </si>
  <si>
    <t>The product is perfect but the guy who delivered is not clear with the price &amp; the bill , he took so long to make the payment confirmation...</t>
  </si>
  <si>
    <t>Awesome...!!! One of the best deals with Amazon</t>
  </si>
  <si>
    <t>Provide right measurement</t>
  </si>
  <si>
    <t>It's product to large</t>
  </si>
  <si>
    <t>Gud t- shirt fully fit &amp; luk dashing .....for me satisfying</t>
  </si>
  <si>
    <t>Good cotton cloth for summers wear but I also wanted ...</t>
  </si>
  <si>
    <t>Good cotton cloth for summers wear but I also wanted to buy navy blue colour T-shirt in small size but there is not available but anyways it is too good.</t>
  </si>
  <si>
    <t>Material is not as expected. Too thin.</t>
  </si>
  <si>
    <t>It is a summer wear t shirt stuff is light ...go for it</t>
  </si>
  <si>
    <t>To good</t>
  </si>
  <si>
    <t>B073WBF1VM</t>
  </si>
  <si>
    <t>Kinda okay</t>
  </si>
  <si>
    <t>The red colour is really dull not as shown in the picture</t>
  </si>
  <si>
    <t>Color of the Tshirt goes away like you can use that water to dye your hair .</t>
  </si>
  <si>
    <t>Fitting is good.. and quality is ok wrt its price</t>
  </si>
  <si>
    <t>overall good</t>
  </si>
  <si>
    <t>material is not cotton. suitable during cold season otherwise it is hot to wear</t>
  </si>
  <si>
    <t>Its really good except for the fact that the red colour is NOT bright red.</t>
  </si>
  <si>
    <t>Vey nice tee shirt good quality cloth and printing</t>
  </si>
  <si>
    <t>Vey nice tee shirt good quality cloth and printing. Good after washing too. Its my second buy from this brand! Go for it</t>
  </si>
  <si>
    <t>Perfect buy for the price</t>
  </si>
  <si>
    <t>Good quality and fitting too.</t>
  </si>
  <si>
    <t>Nice stuff..</t>
  </si>
  <si>
    <t>Jordar</t>
  </si>
  <si>
    <t>FITS PERFECT</t>
  </si>
  <si>
    <t>Loved it...!!</t>
  </si>
  <si>
    <t>It is good enough</t>
  </si>
  <si>
    <t>good product, fabric is good... i have used that and thats really nice........</t>
  </si>
  <si>
    <t>Value ur Money</t>
  </si>
  <si>
    <t>Great product.. Grab it guys</t>
  </si>
  <si>
    <t>Awsm product.. Nice colour.. Great material.. Thanks Amazon</t>
  </si>
  <si>
    <t>Does not fit</t>
  </si>
  <si>
    <t>the quality of material is not so good as expected</t>
  </si>
  <si>
    <t>For Rs 499, the quality of material is not so good as expected.</t>
  </si>
  <si>
    <t>B0741HXXCT</t>
  </si>
  <si>
    <t>Great choice</t>
  </si>
  <si>
    <t>Excellent product.Exactly as shown in image and the quality is great too and size is as expected. Totally worth buying?</t>
  </si>
  <si>
    <t>B0741J1PCR</t>
  </si>
  <si>
    <t>Not bad and not great</t>
  </si>
  <si>
    <t>Good quality and original product thank Amazon</t>
  </si>
  <si>
    <t>B07435GJW5</t>
  </si>
  <si>
    <t>wrong tshirt sent</t>
  </si>
  <si>
    <t>i bought this but returned it as the design looks nothing like it is shown on the website. the dog is in the centre, and it is the full dog, not just the head. please update the photo on the website</t>
  </si>
  <si>
    <t>Perfect fit but Flaw in the image of the t-shirt.</t>
  </si>
  <si>
    <t>The fit (Size S) is perfect. Material is great. There is only one discrepancy with the design - the image of Snowy covers the entire t-shirt. As the image on Amazon shows that the print is bearing a left alignment on the t-shirt, in actuality the image is larger, falls on the centre of the cloth and thus covers the entire t-shirt. Please make sure that customers are appropriately informed about the product, otherwise it creates genuine disillusionment.</t>
  </si>
  <si>
    <t>B074371177</t>
  </si>
  <si>
    <t>Unsatisfactory</t>
  </si>
  <si>
    <t>Very bad quality t shirt, do not buy it! The print will fade away in just 3-4 washes.</t>
  </si>
  <si>
    <t>Off center print</t>
  </si>
  <si>
    <t>I ordered this in medium by mistake first, that was perfect apart from the size. There after I got it exchanged for a large size.the tee that came had a smaller off center print with the lettering damaged from the corner. Cudnt exchange it again so I returned it .</t>
  </si>
  <si>
    <t>B0743973CK</t>
  </si>
  <si>
    <t>B07439F5FM</t>
  </si>
  <si>
    <t>Buy it now</t>
  </si>
  <si>
    <t>Good product lucky for me no default problem and no itching its a good product in low price</t>
  </si>
  <si>
    <t>B07439MZ9M</t>
  </si>
  <si>
    <t>Colors are a bit light.</t>
  </si>
  <si>
    <t>B0743B94S4</t>
  </si>
  <si>
    <t>Tin tin tee, this is the best you can get</t>
  </si>
  <si>
    <t>Great t shirt. As shown in picture. Grey melange color. One of my favorite cartoon tin tin.</t>
  </si>
  <si>
    <t>Excellent product.</t>
  </si>
  <si>
    <t>B0743DQ4WC</t>
  </si>
  <si>
    <t>so contrast also not very good Avoid this</t>
  </si>
  <si>
    <t>The color faded with one wash for all Tees. Also, the Tees are more grey-er than shown in pic, so contrast also not very good Avoid this brand</t>
  </si>
  <si>
    <t>Avoidable</t>
  </si>
  <si>
    <t>Not as cool as it looks in the display picture... Avoidable.</t>
  </si>
  <si>
    <t>B074Y6PZ31</t>
  </si>
  <si>
    <t>Tshirt quality and product is good but price rate is very hight... But money worth it ??</t>
  </si>
  <si>
    <t>Best quality and product ????</t>
  </si>
  <si>
    <t>B074ZKTCWM</t>
  </si>
  <si>
    <t>Borussia Dortmund. finally found you!</t>
  </si>
  <si>
    <t>got this product in time as advised by amazon.. I must admit I was worried as there were no reviews for this and even the product isn't amazon fulfilled, so for sure it was a reason for me to worry. but now that I've finally got it. the product is decent enough to satisfy, however it could've been better considering the yellow colour in the image shown of the product is quote vibrant, whereas in reality it a little little bland. (not very big of a deal), then the medium size I purchased seems slightly bigger, should've been 39-40, but seems 40-41. rest.. the design, fabric and overall stitching is also decent which is the most troublesome attribute while buying a piece of cloth. all in all, it's a good purchase.</t>
  </si>
  <si>
    <t>B0752G69XX</t>
  </si>
  <si>
    <t>Good purchase. Colour is a little different from the pictures.</t>
  </si>
  <si>
    <t>Perfect fit.. but the red is a little different from what the pictures look like. I'll still say its worth it!!!</t>
  </si>
  <si>
    <t>A good quality and a good looking Tshirt.</t>
  </si>
  <si>
    <t>B0752LCS2H</t>
  </si>
  <si>
    <t>Coolest caption and quality</t>
  </si>
  <si>
    <t>Best t shirt yet.. Buying it after 8 months from the first time when I saw. Lower price than souled store. I liked the quality of the cotton. And caption is just killing.. Makes me laugh Everytime when I see or others read it.. One of the best buy.</t>
  </si>
  <si>
    <t>B0752NPLSF</t>
  </si>
  <si>
    <t>Nice material and the print looks quite good. Bought two of this for both my sons</t>
  </si>
  <si>
    <t>B0752PQHBK</t>
  </si>
  <si>
    <t>Grt for the price,worth it</t>
  </si>
  <si>
    <t>Just go for it without any second thought.. From print-fabric-fit-colour everything is just perfect</t>
  </si>
  <si>
    <t>good for price</t>
  </si>
  <si>
    <t>the color is much better than in the picture</t>
  </si>
  <si>
    <t>nice geeky tshirt with a fabulous print. Fitting as expected and hats off to Amazon for making the delivery before time. Ordered it for my younger brother. Loved it.....</t>
  </si>
  <si>
    <t>B0752T4GLY</t>
  </si>
  <si>
    <t>Extremely comfortable and fit as expected.</t>
  </si>
  <si>
    <t>Print is best and dark how</t>
  </si>
  <si>
    <t>JUST BUY IT!</t>
  </si>
  <si>
    <t>Great T-shirt</t>
  </si>
  <si>
    <t>Fits well, looks good, feels good... Bonus it shines at night... What else u want?</t>
  </si>
  <si>
    <t>It's a nice product I prefer to buy it it's so soft and comfortable</t>
  </si>
  <si>
    <t>Just Buy It. Its awesome</t>
  </si>
  <si>
    <t>Perfect Fit.. It does glow in the dark.. And it looks badass.</t>
  </si>
  <si>
    <t>Nice t shirt n print Glows in darkness...??????</t>
  </si>
  <si>
    <t>Awesome T-shirts</t>
  </si>
  <si>
    <t>Amazing quality, first perfectly. Couldn't be happier</t>
  </si>
  <si>
    <t>Great product. Perfect fit. Product color same as in display pic. Excellent glow in the dark skull.</t>
  </si>
  <si>
    <t>A good gift</t>
  </si>
  <si>
    <t>Amazing good Tee</t>
  </si>
  <si>
    <t>As everyone i expected that clothes from Amazon suck but it turned out to be really great. Its from "the souled" which is a great place for Merchandise of Characters. So quality is no doubt amazing (100% cotton). As for the glow in dark feature,it works fantastically well and like every glow in dark stuff just charge it in light for a few minutes to watch it glow for an hour or so.</t>
  </si>
  <si>
    <t>soft and good fabric</t>
  </si>
  <si>
    <t>Perfect T-shirt ??. Good quality and delivered on time.</t>
  </si>
  <si>
    <t>Worth 500rs</t>
  </si>
  <si>
    <t>Awesome t shirt... Fits good looks awesome.. the print is brighter than the photo, glows as it says...</t>
  </si>
  <si>
    <t>BEST T-shirt out there</t>
  </si>
  <si>
    <t>I bought two t-shirts,one for my brother and one for me and both look amazing and the price is really reasonable compared to the quality and print</t>
  </si>
  <si>
    <t>Print is good.</t>
  </si>
  <si>
    <t>Size is too small. The quality is bit low. Print is good.</t>
  </si>
  <si>
    <t>The product came on time and I am satisfied and really happy with the product</t>
  </si>
  <si>
    <t>The product came on time and I am satisfied and really happy with the product. The size fits as expected and the design is also really cool!!! Worth the buy!!!!!!!</t>
  </si>
  <si>
    <t>B0752W7C3D</t>
  </si>
  <si>
    <t>The quality is really good.</t>
  </si>
  <si>
    <t>Awesome,Fabulous....</t>
  </si>
  <si>
    <t>As a batfan this t shirt is as expected and pure cotton looks very good....love it</t>
  </si>
  <si>
    <t>B0752ZPMQ1</t>
  </si>
  <si>
    <t>I gifted to my best friend on birthday</t>
  </si>
  <si>
    <t>I gifted to my best friend on birthday. He is die hard fan of Captain America. And he so much happy.</t>
  </si>
  <si>
    <t>Marvel lover.</t>
  </si>
  <si>
    <t>It's best product, i will collect all the marvel t shirt with mega Avenger Assemble collection. It's soft , nice colors and it is also shaine in low light.</t>
  </si>
  <si>
    <t>Amazon.... Name is enough...really rocking.... I m totally satisfied... And was a lil bit afraid... Before ordering but thanks to Amazon.... I m gonna... Shop always from here only..... Thanks</t>
  </si>
  <si>
    <t>B07531NNM5</t>
  </si>
  <si>
    <t>as I was expecting it is fit you can buy</t>
  </si>
  <si>
    <t>B075M1FB8R</t>
  </si>
  <si>
    <t>The print is not good but tshirt quality is good.</t>
  </si>
  <si>
    <t>Superb but the print is decent and is fading.. The t shirt quality is good.</t>
  </si>
  <si>
    <t>Great print. loved it.</t>
  </si>
  <si>
    <t>B075M1JHKL</t>
  </si>
  <si>
    <t>Glory Glory Man United!!</t>
  </si>
  <si>
    <t>Just can't go wrong with Manchester United! Glory Glory Man United!! The shirt is a good fit.. just wish the quality would be a little better and it'd be perfect. More colours, ex. Black would be great too. Cheers.</t>
  </si>
  <si>
    <t>It's ok. Average quality.</t>
  </si>
  <si>
    <t>B075M8MDGG</t>
  </si>
  <si>
    <t>Colour is way different</t>
  </si>
  <si>
    <t>Don't buy it guys...I will either say don't buy anything from 642 stiches..the colour is way different from the picture...it is too dull color with low quality cloth.. Still if u want to try then u can because no doubt you will get ur refund.no worries about money u can trust Amazon on that.</t>
  </si>
  <si>
    <t>Color shown in the picture is completely different from the actual product</t>
  </si>
  <si>
    <t>B075N4DRKM</t>
  </si>
  <si>
    <t>Okayish.</t>
  </si>
  <si>
    <t>It is not bright in colour. It is like dark teal or bottle green. Material wise good. I hope the color remains after washing.</t>
  </si>
  <si>
    <t>Could have been avoided</t>
  </si>
  <si>
    <t>The item received looks very dirty and looks like it's wore by someone. The price tag too was attached again.</t>
  </si>
  <si>
    <t>the best</t>
  </si>
  <si>
    <t>Gd one</t>
  </si>
  <si>
    <t>The t-shirt looks good in terms of look &amp; quality</t>
  </si>
  <si>
    <t>The t-shirt looks good in terms of look &amp; quality , it fits slim so make sure that you order the correct size .</t>
  </si>
  <si>
    <t>B075QFBSLS</t>
  </si>
  <si>
    <t>B075QGXMBS</t>
  </si>
  <si>
    <t>B076CNHR8G</t>
  </si>
  <si>
    <t>Comfortable. Perfect for Indian summer</t>
  </si>
  <si>
    <t>Quality is good and comfortable fit..</t>
  </si>
  <si>
    <t>Don't buy...</t>
  </si>
  <si>
    <t>... be broad or big tobe able to wear it easily. Cloth material is good</t>
  </si>
  <si>
    <t>Neck size should be broad or big tobe able to wear it easily. Cloth material is good.</t>
  </si>
  <si>
    <t>Worst quality.</t>
  </si>
  <si>
    <t>Shrinks a lot after wash</t>
  </si>
  <si>
    <t>I agree with other reviews...damn thing shrinks after wash and is rendered useless. I bought a second set a size larger that what I wanted...but didn't help. Bad product. Hope the sellers pay attention.</t>
  </si>
  <si>
    <t>Its simple and good! Quality is also quite good as expected</t>
  </si>
  <si>
    <t>Its simple and good! Quality is also quite good as expected!</t>
  </si>
  <si>
    <t>Very good product in an easy affordable price..</t>
  </si>
  <si>
    <t>Nice! Material is thin...!</t>
  </si>
  <si>
    <t>more like a sleeved vest</t>
  </si>
  <si>
    <t>Bought a XXL, When I wore it was almost the size of an M. Isn't T shirt quality, more like a sleeved vest. I would definitely recommend to avoid it.</t>
  </si>
  <si>
    <t>According to its price. T shirt is ok</t>
  </si>
  <si>
    <t>Good product worth buying</t>
  </si>
  <si>
    <t>Hey my name is Harsh &amp; I would review this product for everyone today. -- Jockey as a brand has built trust in customers and they also know how to sustain it. -- Even in this price range you will get a very good quality cotton made T-shirt which feels good when you wear it. Verdict: Just go for it! Please click *H.E.L.P.F.U.L*</t>
  </si>
  <si>
    <t>The opening towards the top diameter should be made slightly ...</t>
  </si>
  <si>
    <t>The opening towards the top diameter should be made slightly bigger at least by 1 cm as per my Xperience.</t>
  </si>
  <si>
    <t>fitting is nice and miterial is also nice.</t>
  </si>
  <si>
    <t>Not up to the mark. Quality of the T shirt is not worthy.</t>
  </si>
  <si>
    <t>Good product,cloth is good</t>
  </si>
  <si>
    <t>more better</t>
  </si>
  <si>
    <t>Please don't buy this T-shirt. It shrinks after the very first wash and gets unshaped.</t>
  </si>
  <si>
    <t>... very loose and the quality of the material is poor.</t>
  </si>
  <si>
    <t>The round neck fit is very loose and the quality of the material is poor.</t>
  </si>
  <si>
    <t>The fitting is nice and the miterial is also nice. It’s very comfortable. I liked it.</t>
  </si>
  <si>
    <t>shrikned</t>
  </si>
  <si>
    <t>Awfully shrunk after one wash.</t>
  </si>
  <si>
    <t>Ok product. Buy one size bigger as cloth shrink's</t>
  </si>
  <si>
    <t>Very bad material. It was hopelessly dirty as well. Returned the item.</t>
  </si>
  <si>
    <t>WORST PRODUCT AS A WHITE TSHIRT</t>
  </si>
  <si>
    <t>The Tshirt came with a perfect fit, but it had all dark patches on it. I examined it carefully and saw, the entire tshirt was shabby and dirty. It looked like more of a used tshirt, sold again and again. I don't understand why has Amazon allowed such cheap product to be on sale.</t>
  </si>
  <si>
    <t>Scott Men's white tshirt</t>
  </si>
  <si>
    <t>Got a great deal at ?199 and fits well to me as well..Overall a nice product.. Worth it..</t>
  </si>
  <si>
    <t>It's great. Got it for 200 /-</t>
  </si>
  <si>
    <t>Its superb</t>
  </si>
  <si>
    <t>If you are looking for white tee ... u must buy this one.. it's amazing, much more better than I expected ..</t>
  </si>
  <si>
    <t>looks like product below 100Rs</t>
  </si>
  <si>
    <t>Not worth for 200Rs, looks like product below 100Rs.</t>
  </si>
  <si>
    <t>Ordered 5 t-shirt got 3 cheap products and 2 ok products</t>
  </si>
  <si>
    <t>I bought 5 t-shirts at a time... three are very cheap quality ones... I washed it before using and on the wash it shrunk as to a small size(bought large size) and I can't wear it at all ... the other two are ok in quality and can wear only for couple of months max. This seller seems to be cheater because they sent purposefully wrong products... don't get cheated from this seller by buying this product or any product.</t>
  </si>
  <si>
    <t>Good quality great fitting excellent delivery</t>
  </si>
  <si>
    <t>Superb quality, equivalent to Jockey.</t>
  </si>
  <si>
    <t>B076Q6YLRD</t>
  </si>
  <si>
    <t>It's just pure love for potter heads!</t>
  </si>
  <si>
    <t>Must but for potterheads, you won't regret it.</t>
  </si>
  <si>
    <t>Print quality is very good and the cloth is pire cotton. Good for summers.</t>
  </si>
  <si>
    <t>B076X3G7QX</t>
  </si>
  <si>
    <t>Good product, want to to give 4</t>
  </si>
  <si>
    <t>Good product, want to to give 4.5 but no option, color of product little darker with respect to picture but still feel good.</t>
  </si>
  <si>
    <t>Nice color t shirt....but quality wise very low...</t>
  </si>
  <si>
    <t>The T-Shirt lost its color on first wash. The ...</t>
  </si>
  <si>
    <t>The T-Shirt lost its color on first wash. The upper Yellow shade was replaced with the green bottom shade. Quality was not as expected.</t>
  </si>
  <si>
    <t>Very and good</t>
  </si>
  <si>
    <t>T-Shirt's green color is bleeding after 1st wash</t>
  </si>
  <si>
    <t>Not exact as shown in figure</t>
  </si>
  <si>
    <t>Material is too thin, size is correct. When washed, color came off little</t>
  </si>
  <si>
    <t>Wasted more money</t>
  </si>
  <si>
    <t>This is such a cheap brand. This T-shirt ruined my three other expensive Clothes when washed together. It leaves it's colour. I highly alert you guys not to buy this brand. They did not even mention this anywhere. This t shirt has ruined itself too. Even if I had washed it separately, it would have been a waste! DO NOT BUY THIS BRAND.</t>
  </si>
  <si>
    <t>Not bad But not good</t>
  </si>
  <si>
    <t>Soo good product and good service I'm verry verry happy.... thanks Amazon.</t>
  </si>
  <si>
    <t>Product looks good but colour gets faint in a month after 3-4 wash,stitches are not so good but avera</t>
  </si>
  <si>
    <t>Very very poor product.</t>
  </si>
  <si>
    <t>Very very poor product ..after one was the colour has gone n its became fade .....i would request u to d concern company to return this kind of nasty products.the vendor should return it back...</t>
  </si>
  <si>
    <t>Amazing product, delivered on time and qaulity as expected. Thank you.</t>
  </si>
  <si>
    <t>Classy look t shirt</t>
  </si>
  <si>
    <t>Must bye friends it is good one</t>
  </si>
  <si>
    <t>Amazon</t>
  </si>
  <si>
    <t>Kaam chalau t-shirt waste of money</t>
  </si>
  <si>
    <t>the dark colour spreads on the light colour and you can not wear it thereafter because it looks so bad..</t>
  </si>
  <si>
    <t>Donot ever buy this .... the colours are not true.... on washing, the dark colour spreads on the light colour and you can not wear it thereafter because it looks so bad.... further, I made the mistake of washing it in a lot where I had one of my favourite and expensive light colour shirt and now that shirt has patches of the dark colour out of this T shirt.... Feeling sad on loss of my favorite shirt as I can not wear it any more.....</t>
  </si>
  <si>
    <t>Normal product.</t>
  </si>
  <si>
    <t>Waste of money.. don't buy this</t>
  </si>
  <si>
    <t>Very nice good</t>
  </si>
  <si>
    <t>I hate this product very cheap very low quality total loss</t>
  </si>
  <si>
    <t>B0776PXCVL</t>
  </si>
  <si>
    <t>B0776SN3P5</t>
  </si>
  <si>
    <t>Best quality material comfort fit</t>
  </si>
  <si>
    <t>B0776VZSDV</t>
  </si>
  <si>
    <t>Worst prosuct</t>
  </si>
  <si>
    <t>Very poor quality and Color shading problem after 1st wash</t>
  </si>
  <si>
    <t>This item is not good, after one wash the cloth colour is removed and faded.</t>
  </si>
  <si>
    <t>Good selection</t>
  </si>
  <si>
    <t>B0776WPTJQ</t>
  </si>
  <si>
    <t>Awesome !</t>
  </si>
  <si>
    <t>B077G1PDY1</t>
  </si>
  <si>
    <t>Perfect size and it's official wwe shield t shirts.</t>
  </si>
  <si>
    <t>I like the t shirts...and quality of fabric is also good</t>
  </si>
  <si>
    <t>Good quality. Son loved it.</t>
  </si>
  <si>
    <t>B077GXZHNL</t>
  </si>
  <si>
    <t>I placed the order for xxxl size but I received XXL size... Very disappointing.</t>
  </si>
  <si>
    <t>Good product. Value for money.</t>
  </si>
  <si>
    <t>B077MHK892</t>
  </si>
  <si>
    <t>Cloth material and quality no good,worth 300 max</t>
  </si>
  <si>
    <t>B078GV129N</t>
  </si>
  <si>
    <t>Comfortable tshirt for summer</t>
  </si>
  <si>
    <t>Picture Perfect</t>
  </si>
  <si>
    <t>but the quality of the material is very good. Gave to my Big Brother</t>
  </si>
  <si>
    <t>Too large, but the quality of the material is very good.Gave to my Big Brother.</t>
  </si>
  <si>
    <t>B078GV6YW8</t>
  </si>
  <si>
    <t>Awesome tshrt</t>
  </si>
  <si>
    <t>Good , but could be better</t>
  </si>
  <si>
    <t>The t- shirt genuine but buy wisely the cloth is a bit thin .</t>
  </si>
  <si>
    <t>B078GVLSY8</t>
  </si>
  <si>
    <t>Not a quality product the cloth is very usual which ...</t>
  </si>
  <si>
    <t>Not a quality product the cloth is very usual which is smooth and strecthy..overall not woth the price paid by me....</t>
  </si>
  <si>
    <t>Fitted As expted Nice Color</t>
  </si>
  <si>
    <t>Ok quality</t>
  </si>
  <si>
    <t>Good for normal purpose ok quality</t>
  </si>
  <si>
    <t>B078GWW16K</t>
  </si>
  <si>
    <t>B078H7WMXD</t>
  </si>
  <si>
    <t>Excellent tees Value for money</t>
  </si>
  <si>
    <t>All ok</t>
  </si>
  <si>
    <t>As per the quote, can only wear in summer.</t>
  </si>
  <si>
    <t>Go for it. Its summer</t>
  </si>
  <si>
    <t>Just wow. Head turner. Got at a very reasonable price</t>
  </si>
  <si>
    <t>Quality is nice</t>
  </si>
  <si>
    <t>B078H7ZP1R</t>
  </si>
  <si>
    <t>Awesome tee by flying machine.loved it very very much</t>
  </si>
  <si>
    <t>B078HH1V9N</t>
  </si>
  <si>
    <t>I ordered MEDIUM size, shoulders are correct but body does not fit.</t>
  </si>
  <si>
    <t>Quality is good, colour is same as given in the picture.</t>
  </si>
  <si>
    <t>Bad product for Amazon</t>
  </si>
  <si>
    <t>Very good quality and good color</t>
  </si>
  <si>
    <t>its good product</t>
  </si>
  <si>
    <t>Pakeging</t>
  </si>
  <si>
    <t>Pakeging was too bad</t>
  </si>
  <si>
    <t>please pick up the t shirt.its pending for very long time.</t>
  </si>
  <si>
    <t>Good and decent</t>
  </si>
  <si>
    <t>Cloth is not good as expected,Material is loosened after 3 washes not good</t>
  </si>
  <si>
    <t>Nice stuff colour everything. I am satisfied with the product</t>
  </si>
  <si>
    <t>Product is good but a bit small than regular size.better n +1 size</t>
  </si>
  <si>
    <t>The product is good but what I received was too small so returned .....</t>
  </si>
  <si>
    <t>Not like shown in this picture worst product</t>
  </si>
  <si>
    <t>Nice &amp; good quality</t>
  </si>
  <si>
    <t>nice and good</t>
  </si>
  <si>
    <t>cloth is also good</t>
  </si>
  <si>
    <t>I ordered M size for my man and it fitted properly ......cloth is also good</t>
  </si>
  <si>
    <t>2 good</t>
  </si>
  <si>
    <t>Good product but not excellent</t>
  </si>
  <si>
    <t>It's a nice and it's cloth quality is also good</t>
  </si>
  <si>
    <t>Good Buy</t>
  </si>
  <si>
    <t>Very good quality .. buy a size bigger than usual</t>
  </si>
  <si>
    <t>Poor quality of The shirt</t>
  </si>
  <si>
    <t>I ordered for size L but they provided XL. Poor quality of The shirt.it is my personal suggestions Plz don't buy this one..</t>
  </si>
  <si>
    <t>The brand name which is stiched it broke on the second day of purchase .</t>
  </si>
  <si>
    <t>Don't expect Colors as shown because in original they look brighter makes appearance different then image. I kept the product for price it's just fine</t>
  </si>
  <si>
    <t>Good size</t>
  </si>
  <si>
    <t>It's very odd and nothing like shown at website</t>
  </si>
  <si>
    <t>The size is not ok. It's very odd and nothing like shown at website.</t>
  </si>
  <si>
    <t>Don't go with price It's much better than it looks an dis described Worth a but ...</t>
  </si>
  <si>
    <t>Don't go with price It's much better than it looks an dis described Worth a but under that price</t>
  </si>
  <si>
    <t>Decent quality but size issue.</t>
  </si>
  <si>
    <t>Size does not fit.</t>
  </si>
  <si>
    <t>If your size is M then you need to buy in XL size.</t>
  </si>
  <si>
    <t>The color doesn't match nor the the design</t>
  </si>
  <si>
    <t>Very nice..good colour n perfect fitting. Happy with it.</t>
  </si>
  <si>
    <t>Beautiful, quality and perfect fit</t>
  </si>
  <si>
    <t>good as priced</t>
  </si>
  <si>
    <t>bakawas t shirt hai Yeh t shirt to elephant ko ...</t>
  </si>
  <si>
    <t>bakawas t shirt hai Yeh t shirt to elephant ko bi loose hoga Ise purchase nakaro dosto</t>
  </si>
  <si>
    <t>this product is very good.</t>
  </si>
  <si>
    <t>Nice, happy with this product.</t>
  </si>
  <si>
    <t>Perfect colour, perfect size, good quality.</t>
  </si>
  <si>
    <t>Pls dont buy this product. I bought small size ...</t>
  </si>
  <si>
    <t>Pls dont buy this product. I bought small size which i given to a friend whose size is 42 of mine because it was too big for me, to my surprise it was loosely fitting even for him ??</t>
  </si>
  <si>
    <t>SIze is very odd as it fits from shoulder but not near waist.</t>
  </si>
  <si>
    <t>Very poor in size Wastage of money only</t>
  </si>
  <si>
    <t>Very bad size measurements</t>
  </si>
  <si>
    <t>quality s gud bt its too large</t>
  </si>
  <si>
    <t>B078K1ZMLP</t>
  </si>
  <si>
    <t>Colour Combination is good.</t>
  </si>
  <si>
    <t>B0794N4N3P</t>
  </si>
  <si>
    <t>Very nice stuff reaching on time fully satisfied with services.</t>
  </si>
  <si>
    <t>Think before buy this product</t>
  </si>
  <si>
    <t>You will order a full sleeves t-shirt but Cifton will ship you half sleeves t-shirt without any prior information. They also have incorrect size chart in this listing.</t>
  </si>
  <si>
    <t>Ekdum bakwas..returned</t>
  </si>
  <si>
    <t>1.Different than shown in picture. 2.Woolen Material. 3.(Size too small)..I can't wear my size for trial..believe me..because this is blanket material which is not strecheable. 4.Totally Useless product..Returned without trial. 5.Thanks to Amazon Return successfully &amp; money received immediately ??</t>
  </si>
  <si>
    <t>B0794XT2BV</t>
  </si>
  <si>
    <t>5xl was too small like 3xl</t>
  </si>
  <si>
    <t>Excellent product, Paise vasool.</t>
  </si>
  <si>
    <t>B0794Y1NGR</t>
  </si>
  <si>
    <t>Nice product. Comfortable as well . Same product as shown in the image</t>
  </si>
  <si>
    <t>B079522XRJ</t>
  </si>
  <si>
    <t>My order is return but my RS is doesn't return</t>
  </si>
  <si>
    <t>B079JXQVPJ</t>
  </si>
  <si>
    <t>Value for money and very comfortable. Nice material</t>
  </si>
  <si>
    <t>Not sure cotton</t>
  </si>
  <si>
    <t>Size chart was not good</t>
  </si>
  <si>
    <t>This t shirt was very good in it's quality. It's really up to my expectation....</t>
  </si>
  <si>
    <t>Decent product</t>
  </si>
  <si>
    <t>Colour coming when we wash....stitching quality ok material decent. thank you Amazon</t>
  </si>
  <si>
    <t>Okayish Type.</t>
  </si>
  <si>
    <t>Although it's cotton, it's Perfect for cold days. But on washing, it shed colours</t>
  </si>
  <si>
    <t>Lenght is small</t>
  </si>
  <si>
    <t>Very fine quality</t>
  </si>
  <si>
    <t>T-shirt quality feels nice.</t>
  </si>
  <si>
    <t>Good product.. very comfortable...</t>
  </si>
  <si>
    <t>Excellent quality! Perfect fit! The cloth is good and the Color is same as shown in the picture!</t>
  </si>
  <si>
    <t>Good quality t-shirt in affordable price. Perfect fitting &amp; good cloth material too.Happy with courier service.</t>
  </si>
  <si>
    <t>B079KDQ526</t>
  </si>
  <si>
    <t>This t shirt fitting is good .liked it</t>
  </si>
  <si>
    <t>I like the color combination so ordered one for myself</t>
  </si>
  <si>
    <t>I like the color combination so ordered one for myself. Fits in perfectly and cloth is of nice quality. Doesn't shrink or fade after washes which is good.</t>
  </si>
  <si>
    <t>Fitting is perfect, also after the wash unlike other t-shirt this doesn't shrink. Would recommend all adro tshirts rather than some other tshirts.</t>
  </si>
  <si>
    <t>Fabric quality is good but the size i have ordered was "L" but ...</t>
  </si>
  <si>
    <t>Fabric quality is good but the size i have ordered was "L" but when i wear it , it doesn't fit me exactly well what i expected ... it is bigger than size I ordered ... so plz buy 1 size lesser you eant</t>
  </si>
  <si>
    <t>Just loved it</t>
  </si>
  <si>
    <t>My husband looks great in it.. It fits him exactly as expected</t>
  </si>
  <si>
    <t>Good T-Shirt &amp; Fiting also Good ??????</t>
  </si>
  <si>
    <t>Nice fabric.</t>
  </si>
  <si>
    <t>wast,,,,cloth quality is very bad, looking is very good, this is wast</t>
  </si>
  <si>
    <t>cloth quality is very bad looking is very good this is wast hands are very tight stitching not good</t>
  </si>
  <si>
    <t>Too good. Very comfortable and stylish.</t>
  </si>
  <si>
    <t>It's looking good but material very thin ,price is high,packing I received not good .</t>
  </si>
  <si>
    <t>Thin material</t>
  </si>
  <si>
    <t>The T shirt looks good but the material is not too good. its quite thin. one can see what you are wearing inside. One can get more good quality cloth at this price.</t>
  </si>
  <si>
    <t>Very nice product and I like it</t>
  </si>
  <si>
    <t>Nice fabric and size also perfect as expected Happie with t-shirt?</t>
  </si>
  <si>
    <t>expense place my</t>
  </si>
  <si>
    <t>expense place my order</t>
  </si>
  <si>
    <t>Very good go for it</t>
  </si>
  <si>
    <t>Cloth is of good quality nice fit</t>
  </si>
  <si>
    <t>Very good material i like it</t>
  </si>
  <si>
    <t>B079W7H3FB</t>
  </si>
  <si>
    <t>It fit perfect to me</t>
  </si>
  <si>
    <t>Over price just kk</t>
  </si>
  <si>
    <t>Perfect and good quality.</t>
  </si>
  <si>
    <t>nice and good one</t>
  </si>
  <si>
    <t>Worth for price, not much quality, good to use.</t>
  </si>
  <si>
    <t>Defected items</t>
  </si>
  <si>
    <t>When I opened my T-shirt purchases, its sewing was scratched</t>
  </si>
  <si>
    <t>Wrinkles after first wash</t>
  </si>
  <si>
    <t>Very good quality product. I like it</t>
  </si>
  <si>
    <t>Stuff soft and comfertable</t>
  </si>
  <si>
    <t>B079YQ98GG</t>
  </si>
  <si>
    <t>I'm happy</t>
  </si>
  <si>
    <t>Good fit, Great color</t>
  </si>
  <si>
    <t>Good cloth quality for cheap price .</t>
  </si>
  <si>
    <t>Good quality and perfect fit</t>
  </si>
  <si>
    <t>B079YRNNTT</t>
  </si>
  <si>
    <t>What a beautiful t shirt. Good quality perfect XXL.. ?? the great Muhammad Ali.?</t>
  </si>
  <si>
    <t>B079YT8597</t>
  </si>
  <si>
    <t>Very bad quality. Shirt length is not good. Not worth the money that you're spending at all. Overall fit is really bad. They are just trying to mint money with the Arctic monkeys logo</t>
  </si>
  <si>
    <t>B07B22W8VR</t>
  </si>
  <si>
    <t>... of cotton is at par with any of the good brands.</t>
  </si>
  <si>
    <t>Quality of cotton is at par with any of the good brands.</t>
  </si>
  <si>
    <t>is comfortable but has weak cloth material though it looks the ...</t>
  </si>
  <si>
    <t>if u want larger than you usually wear order what fits you and it'll fill your expectation.. is comfortable but has weak cloth material though it looks the same as shown in pic</t>
  </si>
  <si>
    <t>Fine Quality cotton that fits well. Very good buy.</t>
  </si>
  <si>
    <t>Very thin and soft fabric.</t>
  </si>
  <si>
    <t>Pretty Decent Quality</t>
  </si>
  <si>
    <t>Quality wise it is good and even the colors shown were almost same as shown. The fitting however i found was slightly smaller than. Cant say exactly as small but I like my tshirts slightly loose, hence had ordered XL and it fits way too perfectly, would have liked it a tad bit bigger. Even the sleeve is slightly short. But overall happy with the product. Delivery was way faster than expected.</t>
  </si>
  <si>
    <t>Summer solution</t>
  </si>
  <si>
    <t>Comfy cotton. Nice feel. Great buy at 199. Should have purchased another.</t>
  </si>
  <si>
    <t>B07BFWHG8S</t>
  </si>
  <si>
    <t>Too good I realy liked it too much</t>
  </si>
  <si>
    <t>Not the usual gritstones fabric.. Quality is low ...</t>
  </si>
  <si>
    <t>Not the usual gritstones fabric.. Quality is low with this one and size measurement is not also as regular and as expected. Under arms opening are too big!</t>
  </si>
  <si>
    <t>It is a good quality product with perfect fitting</t>
  </si>
  <si>
    <t>B07BFWYTQS</t>
  </si>
  <si>
    <t>Cloth is very cheap waste cloth</t>
  </si>
  <si>
    <t>B07BFWZRY4</t>
  </si>
  <si>
    <t>Waste of time and money..</t>
  </si>
  <si>
    <t>Received wrong product, how and what type of feedback shall i write....?</t>
  </si>
  <si>
    <t>Poor delivery</t>
  </si>
  <si>
    <t>Product is good one bt quality is not good... Poor delivery system they don't know time management</t>
  </si>
  <si>
    <t>Cloth quality is not good and the Zip quality is also not good and ...</t>
  </si>
  <si>
    <t>Cloth quality is not good and the Zip quality is also not good and it not worth for the money spent</t>
  </si>
  <si>
    <t>B07C6RFW61</t>
  </si>
  <si>
    <t>Satisfied with th the size and material..</t>
  </si>
  <si>
    <t>Average Product.</t>
  </si>
  <si>
    <t>Received the product with good packing. The fit s fine but it is a damaged product with the stitching protruding at many places. Also stitch finish is not fine and is crushed at the bottom. I feel it is a seconds sale product taking into consideration the discount offered.</t>
  </si>
  <si>
    <t>B07CKKSCC7</t>
  </si>
  <si>
    <t>Wow The coolest t-shirt I've ever wanted.. The quality is very good and I love it</t>
  </si>
  <si>
    <t>Cool design</t>
  </si>
  <si>
    <t>Design 100% Price 90% Material 80% That's why 4 stars Otherwise material if gets soft or warm then it'll deserve 5 star chocolate??</t>
  </si>
  <si>
    <t>Good and correct fittness</t>
  </si>
  <si>
    <t>Not bad....</t>
  </si>
  <si>
    <t>Unique digine ...</t>
  </si>
  <si>
    <t>Quality of the cloth os not that good. I usually wear m size</t>
  </si>
  <si>
    <t>Quality of the cloth os not that good. I usually wear m size. this product is some what small. Delivery of the product was within 5 days</t>
  </si>
  <si>
    <t>... is not as expacted but in this price its good</t>
  </si>
  <si>
    <t>material is not as expacted but in this price its good</t>
  </si>
  <si>
    <t>Not worth for money or the published discount...</t>
  </si>
  <si>
    <t>Shirt material seems to be entirely different compares to the published photo.</t>
  </si>
  <si>
    <t>Very baddd product amazon was very bad</t>
  </si>
  <si>
    <t>Very bad quality 3 class product and tshirt zip was very low quality plzz frds don't buy this product waste of money i don't want to give a single star</t>
  </si>
  <si>
    <t>I received on time but was small so i had to returned it.</t>
  </si>
  <si>
    <t>chain is of bad quality</t>
  </si>
  <si>
    <t>Amazing looks, good quality product</t>
  </si>
  <si>
    <t>Amazing looks, good quality product. Impressed by Quick delivery, I got the product within 5 days.. Awesome..</t>
  </si>
  <si>
    <t>Fabric is nt gud as looks bt it was nice</t>
  </si>
  <si>
    <t>Very nyc quality product</t>
  </si>
  <si>
    <t>The size chart sucks. What it says is completely wrong. Please check properly before buying</t>
  </si>
  <si>
    <t>Very disappointed......</t>
  </si>
  <si>
    <t>Quality is poor, Very unexpected.... Only size is ok that's why I give 2 star.... This stars is only for size ....</t>
  </si>
  <si>
    <t>good and stylish collection</t>
  </si>
  <si>
    <t>Fuddu product</t>
  </si>
  <si>
    <t>Have never seen such a cheap t shirt ... In just one wash , it started leaving the colour and shrink ..... You can easily find such a cheap stuff in your local market below Rs 200 ....</t>
  </si>
  <si>
    <t>cool stylish</t>
  </si>
  <si>
    <t>it is a luk vry stliysh and the qulety of product is good... and so comparable and chain luk is very stylish</t>
  </si>
  <si>
    <t>The product was damaged</t>
  </si>
  <si>
    <t>Dont buy this.. it looks really cheap.. bad product.</t>
  </si>
  <si>
    <t>Very cheap quality material, (3rd grade)</t>
  </si>
  <si>
    <t>Poor quality, you can easily find stuff like that at your local market at same rate, not recommended</t>
  </si>
  <si>
    <t>Black and Red combo is super awesome</t>
  </si>
  <si>
    <t>Both of the zippers aren't attached properly. Separation can be seen. Rest, the hoodie is like blast on the body. Super funky, and hood is cool. Fabric quality is superb. I'm speechless.</t>
  </si>
  <si>
    <t>Quality cheap</t>
  </si>
  <si>
    <t>Zip is not good</t>
  </si>
  <si>
    <t>Unexpected</t>
  </si>
  <si>
    <t>goooooood</t>
  </si>
  <si>
    <t>It is perfect as expected</t>
  </si>
  <si>
    <t>Quality is good not best.</t>
  </si>
  <si>
    <t>About product</t>
  </si>
  <si>
    <t>Nooooops stars it's too bad to wear</t>
  </si>
  <si>
    <t>Good quality and value for money product.</t>
  </si>
  <si>
    <t>loved it.. just loved it..??</t>
  </si>
  <si>
    <t>Not good ... pls stay away.</t>
  </si>
  <si>
    <t>Nice but not for winters</t>
  </si>
  <si>
    <t>Well the material is good but not up to the mark, nice wear but definitely not for winters although I liked it nice and cool hoodie Just a bit problem with zipper it always vines m comes out at times....</t>
  </si>
  <si>
    <t>Fab</t>
  </si>
  <si>
    <t>Awrsome</t>
  </si>
  <si>
    <t>Good...</t>
  </si>
  <si>
    <t>rest all r good</t>
  </si>
  <si>
    <t>Zip is low quality, rest all r good</t>
  </si>
  <si>
    <t>Price is not matching with quality...you can get it in maximum 300 in Market......Poor Quality</t>
  </si>
  <si>
    <t>normal</t>
  </si>
  <si>
    <t>Awesome. Cool. Stylish. That's enough for m..</t>
  </si>
  <si>
    <t>I saw few days back. I had cod available ...</t>
  </si>
  <si>
    <t>I saw few days back. I had cod available for this. And please get me cod on same. Thank you.</t>
  </si>
  <si>
    <t>clothes is not good</t>
  </si>
  <si>
    <t>Quality of product is not good-not bad.</t>
  </si>
  <si>
    <t>It's not worth paying 628/-. It should be priced around 350-500. Quality of product is not good-not bad.</t>
  </si>
  <si>
    <t>size is not same as expected</t>
  </si>
  <si>
    <t>its too larger than you deserve.</t>
  </si>
  <si>
    <t>Its xl size. I need large size. But i have not returned it.</t>
  </si>
  <si>
    <t>i liked it and fitting was also gud</t>
  </si>
  <si>
    <t>i liked it and fitting was also gud. But stuff is not deserve Rs 628 , its chain is not of best quality. hanks</t>
  </si>
  <si>
    <t>Quality is worst.</t>
  </si>
  <si>
    <t>The product is worth the price. But buy 1 size larger than what you wear.</t>
  </si>
  <si>
    <t>Fabric quality is not good</t>
  </si>
  <si>
    <t>the black is actually back,the zip is smooth,the fabric is very much comfortable,the size is accurate,BUT i have not wash it yet</t>
  </si>
  <si>
    <t>the black is actually back,the zip is smooth,the fabric is very much comfortable,the size is accurate,BUT i have not wash it yet so can't predict the condition of the product .but i am looking forward after the first wash</t>
  </si>
  <si>
    <t>this product is awesome you can trust on the size</t>
  </si>
  <si>
    <t>Best quality in low price</t>
  </si>
  <si>
    <t>It is a very nice stuff as aspected for the summer wear, must got for to buy this stuff and worth of the money.</t>
  </si>
  <si>
    <t>THINK BEFORE YOU BUY</t>
  </si>
  <si>
    <t>Two specific complaints... 1 The zipper was pathetic and gave way in 1 month. 2. The stitching gave way in 2 places... Felt duped... Amazon too should note this.</t>
  </si>
  <si>
    <t>don't buy it product quality is not so good, cloth is too thin zip is not proper. and the price should be 250 for this.</t>
  </si>
  <si>
    <t>great design</t>
  </si>
  <si>
    <t>But stylish is super I like that??????</t>
  </si>
  <si>
    <t>Material only soo thin. But stylish is super I like that??????</t>
  </si>
  <si>
    <t>Nice one full fitting medium size</t>
  </si>
  <si>
    <t>Trend is with you</t>
  </si>
  <si>
    <t>Good quality product for the price.cool style</t>
  </si>
  <si>
    <t>Cloth Quality is good but chain provided is not of good quality.. rest is ok..</t>
  </si>
  <si>
    <t>Cool shirt</t>
  </si>
  <si>
    <t>thankq</t>
  </si>
  <si>
    <t>attractive red colour nice T-shirt</t>
  </si>
  <si>
    <t>Looking mee smart</t>
  </si>
  <si>
    <t>NYC and beautiful......????</t>
  </si>
  <si>
    <t>Good smart product</t>
  </si>
  <si>
    <t>Value for money, great fit, nice fabric</t>
  </si>
  <si>
    <t>The young man loved it ....</t>
  </si>
  <si>
    <t>No nice as show in pic</t>
  </si>
  <si>
    <t>Gzb</t>
  </si>
  <si>
    <t>this is nice for daliy use</t>
  </si>
  <si>
    <t>Cheap cloth Little holes on tshirt waste product and waste seller and unfit</t>
  </si>
  <si>
    <t>Not a good material but better</t>
  </si>
  <si>
    <t>It doesn't fit as it looks</t>
  </si>
  <si>
    <t>Awesome design with best cloth quality and this is the ...</t>
  </si>
  <si>
    <t>Awesome design with best cloth quality and this is the only one you can find at this price point and it looks like a premium design overall a great quality one.</t>
  </si>
  <si>
    <t>Chain set was not good</t>
  </si>
  <si>
    <t>Its worst</t>
  </si>
  <si>
    <t>rest all is fine</t>
  </si>
  <si>
    <t>Same as shown in the images of the product ,size fit as expected But only problem with the quality of the zip , rest all is fine</t>
  </si>
  <si>
    <t>Better looking on picture not real</t>
  </si>
  <si>
    <t>Good product.. Could have been better</t>
  </si>
  <si>
    <t>Very good material.... Delivery got before estimated time of arrival... However the chain is crappy</t>
  </si>
  <si>
    <t>Simple and Feel Good Material. It is worth for 300Rs.</t>
  </si>
  <si>
    <t>Great quality cloth. Fit as expected</t>
  </si>
  <si>
    <t>A very comfortable</t>
  </si>
  <si>
    <t>Not Good Quality</t>
  </si>
  <si>
    <t>Not good quality, esp. the zip!</t>
  </si>
  <si>
    <t>not worth purchasing.</t>
  </si>
  <si>
    <t>Supab product</t>
  </si>
  <si>
    <t>Wow amazing product I just love it Every one can try it At last i Thanks ?? to Amazon</t>
  </si>
  <si>
    <t>Not so good. Cheap Material</t>
  </si>
  <si>
    <t>Soft quality cotton used some issues with the zip quality</t>
  </si>
  <si>
    <t>Perfect fit..</t>
  </si>
  <si>
    <t>Order online who retired</t>
  </si>
  <si>
    <t>Order retired Prema shopping mashup Rakesh no</t>
  </si>
  <si>
    <t>Quality is poor and the chain is so local that it could break anytime, if anyone is buying this order one size higher than your original size coz this is local stuff</t>
  </si>
  <si>
    <t>Love the design</t>
  </si>
  <si>
    <t>Love the design, especially the red cape! It was a bit tight at first but finally stretched out to a nice comfortable fit after a couple of wears.</t>
  </si>
  <si>
    <t>awsm every one shud try it</t>
  </si>
  <si>
    <t>awesm exp with it</t>
  </si>
  <si>
    <t>Gives a great look after worn. Wash and wear. Does not require ironing. Perfect for day to day use.</t>
  </si>
  <si>
    <t>Mursalim</t>
  </si>
  <si>
    <t>I like the pattern</t>
  </si>
  <si>
    <t>i need a refund</t>
  </si>
  <si>
    <t>Stylish nd awesome</t>
  </si>
  <si>
    <t>i love this t shirt</t>
  </si>
  <si>
    <t>Good and light material Easy to fit</t>
  </si>
  <si>
    <t>Looks attractive &amp; cross chain looks different.</t>
  </si>
  <si>
    <t>I liked the tee. ?? Quality is good.. Overall Not too bad.. Not too good.. U can buy it &amp; give it a try as it looks attractive</t>
  </si>
  <si>
    <t>Feedback</t>
  </si>
  <si>
    <t>Good one product</t>
  </si>
  <si>
    <t>B07CM3F3MX</t>
  </si>
  <si>
    <t>Returne</t>
  </si>
  <si>
    <t>It is OK</t>
  </si>
  <si>
    <t>Not bad Good</t>
  </si>
  <si>
    <t>Good product &amp; good design</t>
  </si>
  <si>
    <t>It could be of zero ?? worst quality</t>
  </si>
  <si>
    <t>Poor Quality Not as expected</t>
  </si>
  <si>
    <t>Not as expected . Cloth quality poor. zip really annoys you when wear on bare body. only thing you like is color contrast.</t>
  </si>
  <si>
    <t>Product is not looking similar as in photos</t>
  </si>
  <si>
    <t>Returns</t>
  </si>
  <si>
    <t>This shirt is larger .returns my shirt</t>
  </si>
  <si>
    <t>Nice clothing from amazon after wash no colour loss ....good product</t>
  </si>
  <si>
    <t>Good product.... very nice</t>
  </si>
  <si>
    <t>Good design and zip quality is good and metallic</t>
  </si>
  <si>
    <t>Good design and zip quality is good and metallic! Based on the size chart I ordered this but it is slightly smaller to me. Looks like we need to order the size based on what we normally purchase regularly outside. But t-shirt cloth is thin and may be it is for the less price. It is plain t-shirt without any design pattern so expecting any design or pattern or any wordings in next products.</t>
  </si>
  <si>
    <t>Good product but durability is less</t>
  </si>
  <si>
    <t>I thought I'm getting a genuine discount but didn't think ...</t>
  </si>
  <si>
    <t>I thought I'm getting a genuine discount but didn't think there was a huge discount on the quality as well, awful quality.</t>
  </si>
  <si>
    <t>Its good and it fits me perfectly worth buying it</t>
  </si>
  <si>
    <t>Good thing.</t>
  </si>
  <si>
    <t>Nice:)</t>
  </si>
  <si>
    <t>Overall a nice product the chain quality could be imrpoved</t>
  </si>
  <si>
    <t>Worst Product Quality, Never Recommend buying.</t>
  </si>
  <si>
    <t>Not fitted and cloth is very thin</t>
  </si>
  <si>
    <t>nice product...</t>
  </si>
  <si>
    <t>it's really very good</t>
  </si>
  <si>
    <t>Third class</t>
  </si>
  <si>
    <t>Third class material use and not as like display.</t>
  </si>
  <si>
    <t>Same as shown in the images of the product Only ...</t>
  </si>
  <si>
    <t>Same as shown in the images of the product Only issue is with the quality of zip , working but have to care of it</t>
  </si>
  <si>
    <t>Little small in length according to me .. Rest all good</t>
  </si>
  <si>
    <t>The future is as per the size description but the look it gave in image is not same.quality is but disappointed,can be better</t>
  </si>
  <si>
    <t>Clothes quality is too bad</t>
  </si>
  <si>
    <t>Worth buying, good quality.</t>
  </si>
  <si>
    <t>five star</t>
  </si>
  <si>
    <t>Color good and fitting good</t>
  </si>
  <si>
    <t>Color good and fitting good. One star less as zip quality seems not that good and cloth quality also looks average.</t>
  </si>
  <si>
    <t>Attractive color Soft cotton Zip is not nice</t>
  </si>
  <si>
    <t>Product quality is quite good and hood is really the perfect size. Fits all perfect. Appreciated the product.</t>
  </si>
  <si>
    <t>Totally bakwas product dont buy it</t>
  </si>
  <si>
    <t>Very thin material. Looks a bit old.</t>
  </si>
  <si>
    <t>Quality is good. Product arrived same as it was shown.</t>
  </si>
  <si>
    <t>not that good product. but take care of the quality</t>
  </si>
  <si>
    <t>good product.but take care of the quality.shrinks after getting washed</t>
  </si>
  <si>
    <t>Fits perfect.</t>
  </si>
  <si>
    <t>Got it for my husband. Fits perfect.</t>
  </si>
  <si>
    <t>Mst...</t>
  </si>
  <si>
    <t>I like your product very</t>
  </si>
  <si>
    <t>Requesting product owner please give 40 or 42 Size number. I like your product very much</t>
  </si>
  <si>
    <t>I give zero rating for this worst product</t>
  </si>
  <si>
    <t>Very nice fit it gives a smart look I just loved this product</t>
  </si>
  <si>
    <t>Pls don't buy this...</t>
  </si>
  <si>
    <t>Not good product..low quality..</t>
  </si>
  <si>
    <t>Excellent fitting, comfortable fabric, overall good product.</t>
  </si>
  <si>
    <t>Goof</t>
  </si>
  <si>
    <t>Quality is good..</t>
  </si>
  <si>
    <t>Quality is good...but i ordered medium size and tshirt is of large size....i cant replace it because the seller dont have small or medium size tshirt nymore....no doubt tshirt looks superb and vry cool....on time delivery....value for money</t>
  </si>
  <si>
    <t>Bought it for my brother. Very stylish with soft cotton material. Very comfy for hot and sultry weathers</t>
  </si>
  <si>
    <t>It's small size is 45 inches which is not perfect for 40 inches chest</t>
  </si>
  <si>
    <t>Please correct the size chart...... It's small size is 45 inches which is not perfect for 40 inches chest.... It's too tight for my brother. He likes it's clothe but fitting is to small for him.</t>
  </si>
  <si>
    <t>Fit slim..</t>
  </si>
  <si>
    <t>Fabric is not bad...but slim fit...overall design good. Comfortable material.</t>
  </si>
  <si>
    <t>Worst product ..don't buy..</t>
  </si>
  <si>
    <t>Nice material , Delivery on Time</t>
  </si>
  <si>
    <t>Nice material N size is also fit well</t>
  </si>
  <si>
    <t>excellent product...</t>
  </si>
  <si>
    <t>I suggest tis product... Value for money</t>
  </si>
  <si>
    <t>The material is very thin and dull</t>
  </si>
  <si>
    <t>Nice in low price</t>
  </si>
  <si>
    <t>Best But Very Dark Blue Color</t>
  </si>
  <si>
    <t>delivered the wrong size and there was no option to exchange</t>
  </si>
  <si>
    <t>Product was as expected</t>
  </si>
  <si>
    <t>Very Thin Cloth</t>
  </si>
  <si>
    <t>Very thin..uncomfortable fitting while zip is closed. Not worthy to buy this product online by spending this much.</t>
  </si>
  <si>
    <t>Awesome design...love it</t>
  </si>
  <si>
    <t>Too Small</t>
  </si>
  <si>
    <t>Not worth...i have returned this item. It is not as shown in the picture, shirt is too short. But there was a quick delivery.</t>
  </si>
  <si>
    <t>grt</t>
  </si>
  <si>
    <t>grt totally worth it.. looks good and fabri is to soft n color also.reached on tym good work try to add more styl.</t>
  </si>
  <si>
    <t>Good to buy this product</t>
  </si>
  <si>
    <t>Good material and fit.. colour wont fade and I like its design.</t>
  </si>
  <si>
    <t>Looks gud but it was not long enough</t>
  </si>
  <si>
    <t>Good, the item received as shown in the pic and uality also good</t>
  </si>
  <si>
    <t>Nice product but after washing it's fabric become tight</t>
  </si>
  <si>
    <t>i need m size</t>
  </si>
  <si>
    <t>Smart design gives a different look to you. Good quality</t>
  </si>
  <si>
    <t>Received same as expected. But material is not so classy</t>
  </si>
  <si>
    <t>Too short..don't buy..</t>
  </si>
  <si>
    <t>The material shown in the pic is not the same delivered. Disappointing waist of money.</t>
  </si>
  <si>
    <t>SO SO</t>
  </si>
  <si>
    <t>Good product but chain quality could improve and cloth too.</t>
  </si>
  <si>
    <t>Good daily wear</t>
  </si>
  <si>
    <t>Product's chain quality is too bad</t>
  </si>
  <si>
    <t>awesome products</t>
  </si>
  <si>
    <t>not value for money</t>
  </si>
  <si>
    <t>Its not a value for money.its cloth quality is not is very sleeky,thin</t>
  </si>
  <si>
    <t>Cloth material not good enough to the price it sell. Also chain material not good as well. As I ordered two color black n blue. The blue T-shirt damage with spot. Also packaging worse.</t>
  </si>
  <si>
    <t>Very Bad Experience, Different Color..!</t>
  </si>
  <si>
    <t>The Product Quality is very poor ..... Delivery is too late very bad..... Color is Changed Received BLACK color when i pay Money for BLUE..... Very Cheap plz don't Buy.....</t>
  </si>
  <si>
    <t>It was small than the expected size</t>
  </si>
  <si>
    <t>Nice product i like the pattern of huddi the size ...</t>
  </si>
  <si>
    <t>Nice product i like the pattern of huddi the size length of the product was good but the quality of clothes was average i don't like so much</t>
  </si>
  <si>
    <t>Supr</t>
  </si>
  <si>
    <t>B07CN14HW8</t>
  </si>
  <si>
    <t>Very nice n good fit. Gonna order 1 more soon.</t>
  </si>
  <si>
    <t>classy product</t>
  </si>
  <si>
    <t>very classy</t>
  </si>
  <si>
    <t>Medium quality. Not worth.</t>
  </si>
  <si>
    <t>Too bad in terms of thickness in</t>
  </si>
  <si>
    <t>Quality is made up of so cheap material. Too bad in terms of thickness in quality</t>
  </si>
  <si>
    <t>Fit is great as well as product is same</t>
  </si>
  <si>
    <t>Not worth for the cost</t>
  </si>
  <si>
    <t>Although, size and fitting is good, the quality is substandard. The cloth is very thin giving an impression that should not be more than Rs. 200-250. Not worth for the cost they charging.</t>
  </si>
  <si>
    <t>Don't waste your money here</t>
  </si>
  <si>
    <t>cheap fabric</t>
  </si>
  <si>
    <t>Very Nice Quality</t>
  </si>
  <si>
    <t>Very good product... Stylish looking and full fitting as expected. One of the best deals under this range.??</t>
  </si>
  <si>
    <t>The product quality is good. Good for daily/casual use</t>
  </si>
  <si>
    <t>The product quality is good. Good for daily/casual use. Little bit large. So medium seekers may take small for better fit, however medium can take medium also. My size was medium but took small (considering the size chart given), got perfect fit. decent deal, may go for it.</t>
  </si>
  <si>
    <t>is good bt stanching very</t>
  </si>
  <si>
    <t>pes. is good bt stanching very ruff</t>
  </si>
  <si>
    <t>Quality of the dress is zero dont buy it</t>
  </si>
  <si>
    <t>Ohkk product not so good</t>
  </si>
  <si>
    <t>The perfect online shirt ever!</t>
  </si>
  <si>
    <t>This is the first online fashion accessory product that I'm totally satisfied with. Got my product today. Fits perfectly. Excellent material. Go for it blindly!</t>
  </si>
  <si>
    <t>I am 100% satisfied with this t shirt.</t>
  </si>
  <si>
    <t>Cheap cloth quality</t>
  </si>
  <si>
    <t>I don't know why I am giving 1 star ..Cloth quality is so pathetic, v can get same cloth t shirt with 200_300 rupees. Don't buy this product , I have requested for return</t>
  </si>
  <si>
    <t>Quality of t-shirt is really good colour is also good Great Deal Thank you Amazon</t>
  </si>
  <si>
    <t>Its nice.. bt sleeves r little shrt..</t>
  </si>
  <si>
    <t>I just love this</t>
  </si>
  <si>
    <t>Like</t>
  </si>
  <si>
    <t>Very very good</t>
  </si>
  <si>
    <t>Quality of the product is good..but colour is not exactly match with the picture..</t>
  </si>
  <si>
    <t>Cheap quality and too thin T-shirt but it looks nice</t>
  </si>
  <si>
    <t>T-shirt style, fitting and look is awesome but quality should be improved</t>
  </si>
  <si>
    <t>Five hundred stars</t>
  </si>
  <si>
    <t>Perfect fit. Size is perfect for me. Quality best @ this price. Excellent.</t>
  </si>
  <si>
    <t>Worth a purchase</t>
  </si>
  <si>
    <t>Ordered it for my father... It looked great, material was good.</t>
  </si>
  <si>
    <t>Great product nice quality Go for medium it's fit well</t>
  </si>
  <si>
    <t>*Best u can get for fitting*</t>
  </si>
  <si>
    <t>Perfect in fitting 100%..... Its all fine and good... I ordered small.... And im an underweight same time overheighted guy... But it really met my needs.... Material is True Cotton</t>
  </si>
  <si>
    <t>My one of the best hooded neck t shirt ...</t>
  </si>
  <si>
    <t>Nice T-shirt ??</t>
  </si>
  <si>
    <t>Very good and very nice</t>
  </si>
  <si>
    <t>In one word Its Awesome</t>
  </si>
  <si>
    <t>rate jada ha qolatesa</t>
  </si>
  <si>
    <t>Its very good i love it</t>
  </si>
  <si>
    <t>Peoduct is good but price is not good.</t>
  </si>
  <si>
    <t>Nice quality of tshirt. Value for money.</t>
  </si>
  <si>
    <t>There a small stain dot. I'll still keep it</t>
  </si>
  <si>
    <t>Great product...looks fabulous</t>
  </si>
  <si>
    <t>Am satisfied with this product this is really nice T-shirt same as shown in display</t>
  </si>
  <si>
    <t>quality of product is very poor, it is simple hosiery item with cheap material</t>
  </si>
  <si>
    <t>quality of product is very poor, it is simple hosiery item with cheap material. ok for one wash and then only good for sleeping. poor quality</t>
  </si>
  <si>
    <t>baqwaaas</t>
  </si>
  <si>
    <t>Good fiber</t>
  </si>
  <si>
    <t>The color a little fade as compared to pic shown</t>
  </si>
  <si>
    <t>Poorest quality, like 100 Rs t-shirt.</t>
  </si>
  <si>
    <t>Size is not correctly shown ordered for medium got medium but not able to wear. After first wash the cloth shrank further</t>
  </si>
  <si>
    <t>Nice T, shirt good</t>
  </si>
  <si>
    <t>Nice T ,shirt good material</t>
  </si>
  <si>
    <t>I liked the print and it perfectly fitted</t>
  </si>
  <si>
    <t>The item received is not as per the picture. Though it mentions a full sleeve..the shirt was a sleeveless one..I liked the print and it perfectly fitted...</t>
  </si>
  <si>
    <t>Good Product in this cost, even its thin in material...</t>
  </si>
  <si>
    <t>It is okay. Delivery was quick.</t>
  </si>
  <si>
    <t>Worth Buying</t>
  </si>
  <si>
    <t>Just the perfect product the quality is awesome fabric awesome colour too is as per expectations overall worth buying...????</t>
  </si>
  <si>
    <t>don't get fooled by the image of the product</t>
  </si>
  <si>
    <t>To all the online shoppers don't get fooled by the image of the product..most of them have been photoshoped please think once before you buy. About this product,good as expected.It fits good if you have a good slim ripped body as in the image...!size as expected XL, on time delivery, received in good condition.</t>
  </si>
  <si>
    <t>Discusting</t>
  </si>
  <si>
    <t>Looks very very cheap.</t>
  </si>
  <si>
    <t>Quality was Bad very very bad Model in good quality poor so much bad</t>
  </si>
  <si>
    <t>Very nice and good quality product</t>
  </si>
  <si>
    <t>I loved it ??</t>
  </si>
  <si>
    <t>Poor quality... Colour spread..</t>
  </si>
  <si>
    <t>Good Product !</t>
  </si>
  <si>
    <t>It was soo amazing ! The size was fit and the long cap was so modern I liked that ! It was soo good !</t>
  </si>
  <si>
    <t>Aslo as the size chart doesn't give any details of length so don't order if u are not comfortable to wear a bit short of length hoodies</t>
  </si>
  <si>
    <t>It is a bit short than the expected xl size.Aslo as the size chart doesn't give any details of length so don't order if u are not comfortable to wear a bit short of length hoodies. The design and quality are very good.</t>
  </si>
  <si>
    <t>quality is not good..but it looks good</t>
  </si>
  <si>
    <t>Good look and worth buying...yet to be used...</t>
  </si>
  <si>
    <t>The quality is not good n color looks</t>
  </si>
  <si>
    <t>The product was not as expected. The quality is not good n color looks dull</t>
  </si>
  <si>
    <t>Good cloth. Product is good. Fitting is good. But not worth of 500. I think 350 to 400 is perfect price.</t>
  </si>
  <si>
    <t>Soooooooooo nice</t>
  </si>
  <si>
    <t>good service</t>
  </si>
  <si>
    <t>D</t>
  </si>
  <si>
    <t>Ordered item was full sleeve.But the item which arrived is half sleeve. No pick up for the defective item.</t>
  </si>
  <si>
    <t>Excellent...</t>
  </si>
  <si>
    <t>Awesome product, liked very much. Appears the same as displayed. Fits as expected. Quality of the cloth good Package was good Thanks amazon.</t>
  </si>
  <si>
    <t>Good product acording to price range. 100% cotton.</t>
  </si>
  <si>
    <t>Vary Costly metireal difference at this</t>
  </si>
  <si>
    <t>Vary Costly metireal difference at this prise</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</si>
</sst>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d\-mmm"/>
  </numFmts>
  <fonts count="2">
    <font>
      <sz val="12"/>
      <name val="Times New Roman"/>
      <charset val="134"/>
    </font>
    <font>
      <sz val="12"/>
      <name val="Times New Roman"/>
      <family val="1"/>
      <charset val="134"/>
    </font>
  </fonts>
  <fills count="2">
    <fill>
      <patternFill patternType="none"/>
    </fill>
    <fill>
      <patternFill patternType="gray125"/>
    </fill>
  </fills>
  <borders count="1">
    <border>
      <left/>
      <right/>
      <top/>
      <bottom/>
      <diagonal/>
    </border>
  </borders>
  <cellStyleXfs count="6">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4">
    <xf numFmtId="0" fontId="0" fillId="0" borderId="0" xfId="0">
      <alignment vertical="center"/>
    </xf>
    <xf numFmtId="0" fontId="1" fillId="0" borderId="0" xfId="0" applyFont="1" applyAlignment="1">
      <alignment vertical="center"/>
    </xf>
    <xf numFmtId="0" fontId="1" fillId="0" borderId="0" xfId="0" applyFont="1" applyBorder="1" applyAlignment="1">
      <alignment vertical="center"/>
    </xf>
    <xf numFmtId="178" fontId="1" fillId="0" borderId="0" xfId="0" applyNumberFormat="1" applyFont="1" applyAlignment="1">
      <alignment vertical="center"/>
    </xf>
  </cellXfs>
  <cellStyles count="6">
    <cellStyle name="Normal" xfId="0" builtinId="0"/>
    <cellStyle name="Comma" xfId="1" builtinId="3"/>
    <cellStyle name="Currency" xfId="2" builtinId="4"/>
    <cellStyle name="Comma[0]" xfId="3" builtinId="6"/>
    <cellStyle name="Percent" xfId="4" builtinId="5"/>
    <cellStyle name="Currency[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1773"/>
  <sheetViews>
    <sheetView tabSelected="1" topLeftCell="D1" workbookViewId="0">
      <selection activeCell="F6" sqref="F6"/>
    </sheetView>
  </sheetViews>
  <sheetFormatPr defaultColWidth="9" defaultRowHeight="15.75" outlineLevelCol="5"/>
  <cols>
    <col min="1" max="1" width="13.875" style="1" customWidth="1"/>
    <col min="2" max="2" width="22.5" style="1" customWidth="1"/>
    <col min="3" max="3" width="178.5" style="1" customWidth="1"/>
    <col min="4" max="4" width="9.25" style="1" customWidth="1"/>
    <col min="5" max="5" width="47.875" customWidth="1"/>
    <col min="6" max="6" width="9.25" style="2" customWidth="1"/>
  </cols>
  <sheetData>
    <row r="1" spans="1:6">
      <c r="A1" s="1" t="s">
        <v>0</v>
      </c>
      <c r="B1" s="1" t="s">
        <v>1</v>
      </c>
      <c r="C1" s="1" t="s">
        <v>2</v>
      </c>
      <c r="D1" s="1" t="s">
        <v>3</v>
      </c>
      <c r="E1" t="s">
        <v>2</v>
      </c>
      <c r="F1" s="2" t="s">
        <v>4</v>
      </c>
    </row>
    <row r="2" spans="1:6">
      <c r="A2" s="1" t="s">
        <v>5</v>
      </c>
      <c r="B2" s="1" t="s">
        <v>6</v>
      </c>
      <c r="C2" s="1" t="s">
        <v>7</v>
      </c>
      <c r="D2" s="1">
        <v>5</v>
      </c>
      <c r="E2" t="str">
        <f t="shared" ref="E2:E65" si="0">CONCATENATE(B2,C2)</f>
        <v>Five StarsVery good quality and ordered L, it fits as expected.</v>
      </c>
      <c r="F2" s="2" t="s">
        <v>8</v>
      </c>
    </row>
    <row r="3" spans="1:6">
      <c r="A3" s="1" t="s">
        <v>5</v>
      </c>
      <c r="B3" s="1" t="s">
        <v>9</v>
      </c>
      <c r="C3" s="1" t="s">
        <v>10</v>
      </c>
      <c r="D3" s="1">
        <v>3</v>
      </c>
      <c r="E3" t="str">
        <f>CONCATENATE(B3,C3)</f>
        <v>The quality of fabrics is not good. According to it's prise the product is expensiveThe quality of fabrics is not good . According to it's prise the product is expensive.</v>
      </c>
      <c r="F3" s="2" t="s">
        <v>11</v>
      </c>
    </row>
    <row r="4" spans="1:6">
      <c r="A4" s="1" t="s">
        <v>5</v>
      </c>
      <c r="B4" s="1" t="s">
        <v>12</v>
      </c>
      <c r="C4" s="1" t="s">
        <v>13</v>
      </c>
      <c r="D4" s="1">
        <v>4</v>
      </c>
      <c r="E4" t="str">
        <f>CONCATENATE(B4,C4)</f>
        <v>Very goodI ordered this from paytm .good quality product @268</v>
      </c>
      <c r="F4" s="2" t="s">
        <v>8</v>
      </c>
    </row>
    <row r="5" spans="1:6">
      <c r="A5" s="1" t="s">
        <v>5</v>
      </c>
      <c r="B5" s="1" t="s">
        <v>14</v>
      </c>
      <c r="C5" s="1" t="s">
        <v>15</v>
      </c>
      <c r="D5" s="1">
        <v>2</v>
      </c>
      <c r="E5" t="str">
        <f>CONCATENATE(B5,C5)</f>
        <v>Bad qualityProduct looks same as in the image but its not cotton ,not satisfied with the quality</v>
      </c>
      <c r="F5" s="2" t="s">
        <v>16</v>
      </c>
    </row>
    <row r="6" spans="1:6">
      <c r="A6" s="1" t="s">
        <v>17</v>
      </c>
      <c r="B6" s="1" t="s">
        <v>18</v>
      </c>
      <c r="C6" s="1" t="s">
        <v>19</v>
      </c>
      <c r="D6" s="1">
        <v>1</v>
      </c>
      <c r="E6" t="str">
        <f>CONCATENATE(B6,C6)</f>
        <v>Very bad print and 3rd clasdPrint very bad</v>
      </c>
      <c r="F6" s="2" t="s">
        <v>16</v>
      </c>
    </row>
    <row r="7" spans="1:6">
      <c r="A7" s="1" t="s">
        <v>17</v>
      </c>
      <c r="B7" s="1" t="s">
        <v>20</v>
      </c>
      <c r="C7" s="1" t="s">
        <v>21</v>
      </c>
      <c r="D7" s="1">
        <v>1</v>
      </c>
      <c r="E7" t="str">
        <f>CONCATENATE(B7,C7)</f>
        <v>poorpoor product</v>
      </c>
      <c r="F7" s="2" t="s">
        <v>16</v>
      </c>
    </row>
    <row r="8" spans="1:6">
      <c r="A8" s="1" t="s">
        <v>17</v>
      </c>
      <c r="B8" s="1" t="s">
        <v>22</v>
      </c>
      <c r="C8" s="1" t="s">
        <v>23</v>
      </c>
      <c r="D8" s="1">
        <v>1</v>
      </c>
      <c r="E8" t="str">
        <f>CONCATENATE(B8,C8)</f>
        <v>One StarPoor quality fabric and very poor print</v>
      </c>
      <c r="F8" s="2" t="s">
        <v>16</v>
      </c>
    </row>
    <row r="9" spans="1:6">
      <c r="A9" s="1" t="s">
        <v>24</v>
      </c>
      <c r="B9" s="1" t="s">
        <v>25</v>
      </c>
      <c r="C9" s="1" t="s">
        <v>26</v>
      </c>
      <c r="D9" s="1">
        <v>5</v>
      </c>
      <c r="E9" t="str">
        <f>CONCATENATE(B9,C9)</f>
        <v>very goodI am satisfied</v>
      </c>
      <c r="F9" s="2" t="s">
        <v>8</v>
      </c>
    </row>
    <row r="10" spans="1:6">
      <c r="A10" s="1" t="s">
        <v>24</v>
      </c>
      <c r="B10" s="1" t="s">
        <v>27</v>
      </c>
      <c r="C10" s="1" t="s">
        <v>28</v>
      </c>
      <c r="D10" s="1">
        <v>4</v>
      </c>
      <c r="E10" t="str">
        <f>CONCATENATE(B10,C10)</f>
        <v>Four StarsMaterial and fitting is good</v>
      </c>
      <c r="F10" s="2" t="s">
        <v>8</v>
      </c>
    </row>
    <row r="11" spans="1:6">
      <c r="A11" s="1" t="s">
        <v>24</v>
      </c>
      <c r="B11" s="1" t="s">
        <v>6</v>
      </c>
      <c r="C11" s="1" t="s">
        <v>29</v>
      </c>
      <c r="D11" s="1">
        <v>5</v>
      </c>
      <c r="E11" t="str">
        <f>CONCATENATE(B11,C11)</f>
        <v>Five Starsperfect</v>
      </c>
      <c r="F11" s="2" t="s">
        <v>8</v>
      </c>
    </row>
    <row r="12" spans="1:6">
      <c r="A12" s="1" t="s">
        <v>24</v>
      </c>
      <c r="B12" s="1" t="s">
        <v>30</v>
      </c>
      <c r="C12" s="1" t="s">
        <v>31</v>
      </c>
      <c r="D12" s="1">
        <v>1</v>
      </c>
      <c r="E12" t="str">
        <f>CONCATENATE(B12,C12)</f>
        <v>Dont buy!!!Worst cloth!! No proper fitting..available cheaper on paytm</v>
      </c>
      <c r="F12" s="2" t="s">
        <v>16</v>
      </c>
    </row>
    <row r="13" spans="1:6">
      <c r="A13" s="1" t="s">
        <v>24</v>
      </c>
      <c r="B13" s="1" t="s">
        <v>32</v>
      </c>
      <c r="C13" s="1" t="s">
        <v>33</v>
      </c>
      <c r="D13" s="1">
        <v>2</v>
      </c>
      <c r="E13" t="str">
        <f>CONCATENATE(B13,C13)</f>
        <v>Fitting is good but the cloth of the sleeves started to bleed ...Fitting is good but the cloth of the sleeves started to bleed and the blue colour came on to the stripes areas on the underarm</v>
      </c>
      <c r="F13" s="2" t="s">
        <v>16</v>
      </c>
    </row>
    <row r="14" spans="1:6">
      <c r="A14" s="1" t="s">
        <v>24</v>
      </c>
      <c r="B14" s="1" t="s">
        <v>34</v>
      </c>
      <c r="C14" s="1" t="s">
        <v>35</v>
      </c>
      <c r="D14" s="1">
        <v>3</v>
      </c>
      <c r="E14" t="str">
        <f>CONCATENATE(B14,C14)</f>
        <v>Backside of this tshirt is plain white. This is ...Backside of this tshirt is plain white. This is meant for use and throw. There is a stain at the back which hopefully should be removed with a wash. I do not understand why items are not fully checked before dispatching unless the sellers simply want to get rid of their products.</v>
      </c>
      <c r="F14" s="2" t="s">
        <v>11</v>
      </c>
    </row>
    <row r="15" spans="1:6">
      <c r="A15" s="1" t="s">
        <v>24</v>
      </c>
      <c r="B15" s="1" t="s">
        <v>36</v>
      </c>
      <c r="C15" s="1" t="s">
        <v>37</v>
      </c>
      <c r="D15" s="1">
        <v>1</v>
      </c>
      <c r="E15" t="str">
        <f>CONCATENATE(B15,C15)</f>
        <v>Dont buy thisQuality not good</v>
      </c>
      <c r="F15" s="2" t="s">
        <v>16</v>
      </c>
    </row>
    <row r="16" spans="1:6">
      <c r="A16" s="1" t="s">
        <v>24</v>
      </c>
      <c r="B16" s="1" t="s">
        <v>27</v>
      </c>
      <c r="C16" s="1" t="s">
        <v>38</v>
      </c>
      <c r="D16" s="1">
        <v>4</v>
      </c>
      <c r="E16" t="str">
        <f>CONCATENATE(B16,C16)</f>
        <v>Four Starsnice product... nice fitting...</v>
      </c>
      <c r="F16" s="2" t="s">
        <v>8</v>
      </c>
    </row>
    <row r="17" spans="1:6">
      <c r="A17" s="1" t="s">
        <v>24</v>
      </c>
      <c r="B17" s="1" t="s">
        <v>39</v>
      </c>
      <c r="C17" s="1" t="s">
        <v>40</v>
      </c>
      <c r="D17" s="1">
        <v>5</v>
      </c>
      <c r="E17" t="str">
        <f>CONCATENATE(B17,C17)</f>
        <v>Good productI like it</v>
      </c>
      <c r="F17" s="2" t="s">
        <v>8</v>
      </c>
    </row>
    <row r="18" spans="1:6">
      <c r="A18" s="1" t="s">
        <v>24</v>
      </c>
      <c r="B18" s="1" t="s">
        <v>41</v>
      </c>
      <c r="C18" s="1" t="s">
        <v>42</v>
      </c>
      <c r="D18" s="1">
        <v>5</v>
      </c>
      <c r="E18" t="str">
        <f>CONCATENATE(B18,C18)</f>
        <v>Loved it. .Smart design. My brother loved it. Stuff also light weight . Perfect for summers.</v>
      </c>
      <c r="F18" s="2" t="s">
        <v>8</v>
      </c>
    </row>
    <row r="19" spans="1:6">
      <c r="A19" s="1" t="s">
        <v>24</v>
      </c>
      <c r="B19" s="1" t="s">
        <v>27</v>
      </c>
      <c r="C19" s="1" t="s">
        <v>43</v>
      </c>
      <c r="D19" s="1">
        <v>4</v>
      </c>
      <c r="E19" t="str">
        <f>CONCATENATE(B19,C19)</f>
        <v>Four StarsPerfect fitting!</v>
      </c>
      <c r="F19" s="2" t="s">
        <v>8</v>
      </c>
    </row>
    <row r="20" spans="1:6">
      <c r="A20" s="1" t="s">
        <v>24</v>
      </c>
      <c r="B20" s="1" t="s">
        <v>27</v>
      </c>
      <c r="C20" s="1" t="s">
        <v>44</v>
      </c>
      <c r="D20" s="1">
        <v>4</v>
      </c>
      <c r="E20" t="str">
        <f>CONCATENATE(B20,C20)</f>
        <v>Four StarsNice looking very nice</v>
      </c>
      <c r="F20" s="2" t="s">
        <v>8</v>
      </c>
    </row>
    <row r="21" spans="1:6">
      <c r="A21" s="1" t="s">
        <v>24</v>
      </c>
      <c r="B21" s="1" t="s">
        <v>45</v>
      </c>
      <c r="C21" s="1" t="s">
        <v>46</v>
      </c>
      <c r="D21" s="1">
        <v>4</v>
      </c>
      <c r="E21" t="str">
        <f>CONCATENATE(B21,C21)</f>
        <v>Totally worth itIt's worth the price, the cloth is soft and nice to touch, a very comfortable t shirt in my opinion</v>
      </c>
      <c r="F21" s="2" t="s">
        <v>8</v>
      </c>
    </row>
    <row r="22" spans="1:6">
      <c r="A22" s="1" t="s">
        <v>24</v>
      </c>
      <c r="B22" s="1" t="s">
        <v>47</v>
      </c>
      <c r="C22" s="1" t="s">
        <v>48</v>
      </c>
      <c r="D22" s="1">
        <v>5</v>
      </c>
      <c r="E22" t="str">
        <f>CONCATENATE(B22,C22)</f>
        <v>Too Good...!!Too Good Material 09/10 Stitching 10/10 Look 09/10 Fitting 10/10</v>
      </c>
      <c r="F22" s="2" t="s">
        <v>8</v>
      </c>
    </row>
    <row r="23" spans="1:6">
      <c r="A23" s="1" t="s">
        <v>24</v>
      </c>
      <c r="B23" s="1" t="s">
        <v>6</v>
      </c>
      <c r="C23" s="1" t="s">
        <v>49</v>
      </c>
      <c r="D23" s="1">
        <v>5</v>
      </c>
      <c r="E23" t="str">
        <f>CONCATENATE(B23,C23)</f>
        <v>Five StarsPerfect fit, pure cotton, perfect size. Very good product.. worth.</v>
      </c>
      <c r="F23" s="2" t="s">
        <v>8</v>
      </c>
    </row>
    <row r="24" spans="1:6">
      <c r="A24" s="1" t="s">
        <v>24</v>
      </c>
      <c r="B24" s="1" t="s">
        <v>6</v>
      </c>
      <c r="C24" s="1" t="s">
        <v>50</v>
      </c>
      <c r="D24" s="1">
        <v>5</v>
      </c>
      <c r="E24" t="str">
        <f>CONCATENATE(B24,C24)</f>
        <v>Five StarsExcellent product according to price.highly recommendable. I just loved it.</v>
      </c>
      <c r="F24" s="2" t="s">
        <v>8</v>
      </c>
    </row>
    <row r="25" spans="1:6">
      <c r="A25" s="1" t="s">
        <v>24</v>
      </c>
      <c r="B25" s="1" t="s">
        <v>51</v>
      </c>
      <c r="C25" s="1" t="s">
        <v>52</v>
      </c>
      <c r="D25" s="1">
        <v>4</v>
      </c>
      <c r="E25" t="str">
        <f>CONCATENATE(B25,C25)</f>
        <v>Not ßadProduct is nice. But tha color of the T-shirt little bit ¿??????</v>
      </c>
      <c r="F25" s="2" t="s">
        <v>8</v>
      </c>
    </row>
    <row r="26" spans="1:6">
      <c r="A26" s="1" t="s">
        <v>24</v>
      </c>
      <c r="B26" s="1" t="s">
        <v>53</v>
      </c>
      <c r="C26" s="1" t="s">
        <v>54</v>
      </c>
      <c r="D26" s="1">
        <v>1</v>
      </c>
      <c r="E26" t="str">
        <f>CONCATENATE(B26,C26)</f>
        <v>Think twice before buyi would give 1 star to this product... i bought XL size but it was too short, cloth is okay i think medium sizers' can try it but stitching is worst.</v>
      </c>
      <c r="F26" s="2" t="s">
        <v>16</v>
      </c>
    </row>
    <row r="27" spans="1:6">
      <c r="A27" s="1" t="s">
        <v>24</v>
      </c>
      <c r="B27" s="1" t="s">
        <v>6</v>
      </c>
      <c r="C27" s="1" t="s">
        <v>55</v>
      </c>
      <c r="D27" s="1">
        <v>5</v>
      </c>
      <c r="E27" t="str">
        <f>CONCATENATE(B27,C27)</f>
        <v>Five StarsBest quality t-shirt, worth buying it ?</v>
      </c>
      <c r="F27" s="2" t="s">
        <v>8</v>
      </c>
    </row>
    <row r="28" spans="1:6">
      <c r="A28" s="1" t="s">
        <v>56</v>
      </c>
      <c r="B28" s="1" t="s">
        <v>57</v>
      </c>
      <c r="C28" s="1" t="s">
        <v>58</v>
      </c>
      <c r="D28" s="1">
        <v>5</v>
      </c>
      <c r="E28" t="str">
        <f>CONCATENATE(B28,C28)</f>
        <v>Looks very very goodThe print is awsome and the quality of the cloth is very good fits perfectly no probs. And gives killer look</v>
      </c>
      <c r="F28" s="2" t="s">
        <v>8</v>
      </c>
    </row>
    <row r="29" spans="1:6">
      <c r="A29" s="1" t="s">
        <v>56</v>
      </c>
      <c r="B29" s="1" t="s">
        <v>59</v>
      </c>
      <c r="C29" s="1" t="s">
        <v>60</v>
      </c>
      <c r="D29" s="1">
        <v>4</v>
      </c>
      <c r="E29" t="str">
        <f>CONCATENATE(B29,C29)</f>
        <v>Quality and material looks to be ok but size is ...Quality and material looks to be ok but size is too small, had to gift this one to someone as XL was not at all fit.</v>
      </c>
      <c r="F29" s="2" t="s">
        <v>8</v>
      </c>
    </row>
    <row r="30" spans="1:6">
      <c r="A30" s="1" t="s">
        <v>61</v>
      </c>
      <c r="B30" s="1" t="s">
        <v>62</v>
      </c>
      <c r="C30" s="1" t="s">
        <v>63</v>
      </c>
      <c r="D30" s="1">
        <v>1</v>
      </c>
      <c r="E30" t="str">
        <f>CONCATENATE(B30,C30)</f>
        <v>Wrong sizeThe T-shirt was too large It was smelling like sweat.</v>
      </c>
      <c r="F30" s="2" t="s">
        <v>16</v>
      </c>
    </row>
    <row r="31" spans="1:6">
      <c r="A31" s="1" t="s">
        <v>61</v>
      </c>
      <c r="B31" s="1" t="s">
        <v>64</v>
      </c>
      <c r="C31" s="1" t="s">
        <v>65</v>
      </c>
      <c r="D31" s="1">
        <v>3</v>
      </c>
      <c r="E31" t="str">
        <f>CONCATENATE(B31,C31)</f>
        <v>Three Starsits ok</v>
      </c>
      <c r="F31" s="2" t="s">
        <v>11</v>
      </c>
    </row>
    <row r="32" spans="1:6">
      <c r="A32" s="1" t="s">
        <v>61</v>
      </c>
      <c r="B32" s="1" t="s">
        <v>6</v>
      </c>
      <c r="C32" s="1" t="s">
        <v>66</v>
      </c>
      <c r="D32" s="1">
        <v>5</v>
      </c>
      <c r="E32" t="str">
        <f>CONCATENATE(B32,C32)</f>
        <v>Five Starsgood</v>
      </c>
      <c r="F32" s="2" t="s">
        <v>8</v>
      </c>
    </row>
    <row r="33" spans="1:6">
      <c r="A33" s="1" t="s">
        <v>61</v>
      </c>
      <c r="B33" s="1" t="s">
        <v>22</v>
      </c>
      <c r="C33" s="1" t="s">
        <v>67</v>
      </c>
      <c r="D33" s="1">
        <v>1</v>
      </c>
      <c r="E33" t="str">
        <f>CONCATENATE(B33,C33)</f>
        <v>One StarOkay. Nothing exceptional. Buy the Joker? t-shirt instead.</v>
      </c>
      <c r="F33" s="2" t="s">
        <v>16</v>
      </c>
    </row>
    <row r="34" spans="1:6">
      <c r="A34" s="1" t="s">
        <v>61</v>
      </c>
      <c r="B34" s="1" t="s">
        <v>68</v>
      </c>
      <c r="C34" s="1" t="s">
        <v>69</v>
      </c>
      <c r="D34" s="1">
        <v>1</v>
      </c>
      <c r="E34" t="str">
        <f>CONCATENATE(B34,C34)</f>
        <v>Too tightIt's not in standerd size. Even not in proper fitting. 0 marks out of 10</v>
      </c>
      <c r="F34" s="2" t="s">
        <v>16</v>
      </c>
    </row>
    <row r="35" spans="1:6">
      <c r="A35" s="1" t="s">
        <v>61</v>
      </c>
      <c r="B35" s="1" t="s">
        <v>70</v>
      </c>
      <c r="C35" s="1" t="s">
        <v>71</v>
      </c>
      <c r="D35" s="1">
        <v>3</v>
      </c>
      <c r="E35" t="str">
        <f>CONCATENATE(B35,C35)</f>
        <v>Spiderman is missing. maybe he found it I'm bigger fan of wolverine. lolGood. But the Spiderman is missing. I received a plain full T-shirt..</v>
      </c>
      <c r="F35" s="2" t="s">
        <v>11</v>
      </c>
    </row>
    <row r="36" spans="1:6">
      <c r="A36" s="1" t="s">
        <v>61</v>
      </c>
      <c r="B36" s="1" t="s">
        <v>27</v>
      </c>
      <c r="C36" s="1" t="s">
        <v>72</v>
      </c>
      <c r="D36" s="1">
        <v>4</v>
      </c>
      <c r="E36" t="str">
        <f>CONCATENATE(B36,C36)</f>
        <v>Four StarsPerfect fitting..</v>
      </c>
      <c r="F36" s="2" t="s">
        <v>8</v>
      </c>
    </row>
    <row r="37" spans="1:6">
      <c r="A37" s="1" t="s">
        <v>61</v>
      </c>
      <c r="B37" s="1" t="s">
        <v>73</v>
      </c>
      <c r="C37" s="1" t="s">
        <v>74</v>
      </c>
      <c r="D37" s="1">
        <v>5</v>
      </c>
      <c r="E37" t="str">
        <f>CONCATENATE(B37,C37)</f>
        <v>DIBS!I loved this shirt......perfect fit and feel.....print is also excellent</v>
      </c>
      <c r="F37" s="2" t="s">
        <v>8</v>
      </c>
    </row>
    <row r="38" spans="1:6">
      <c r="A38" s="1" t="s">
        <v>61</v>
      </c>
      <c r="B38" s="1" t="s">
        <v>64</v>
      </c>
      <c r="C38" s="1" t="s">
        <v>75</v>
      </c>
      <c r="D38" s="1">
        <v>3</v>
      </c>
      <c r="E38" t="str">
        <f>CONCATENATE(B38,C38)</f>
        <v>Three Starsprobably best to buy one size bigger than the actual</v>
      </c>
      <c r="F38" s="2" t="s">
        <v>11</v>
      </c>
    </row>
    <row r="39" spans="1:6">
      <c r="A39" s="1" t="s">
        <v>76</v>
      </c>
      <c r="B39" s="1" t="s">
        <v>77</v>
      </c>
      <c r="C39" s="1" t="s">
        <v>78</v>
      </c>
      <c r="D39" s="1">
        <v>4</v>
      </c>
      <c r="E39" t="str">
        <f>CONCATENATE(B39,C39)</f>
        <v>Ideal for all seasonsColor is good like shown in picture and fitting also great but threading must be improve over all Nice full sleeve ideal for all seasons</v>
      </c>
      <c r="F39" s="2" t="s">
        <v>8</v>
      </c>
    </row>
    <row r="40" spans="1:6">
      <c r="A40" s="1" t="s">
        <v>79</v>
      </c>
      <c r="B40" s="1" t="s">
        <v>6</v>
      </c>
      <c r="C40" s="1" t="s">
        <v>39</v>
      </c>
      <c r="D40" s="1">
        <v>5</v>
      </c>
      <c r="E40" t="str">
        <f>CONCATENATE(B40,C40)</f>
        <v>Five StarsGood product</v>
      </c>
      <c r="F40" s="2" t="s">
        <v>8</v>
      </c>
    </row>
    <row r="41" spans="1:6">
      <c r="A41" s="1" t="s">
        <v>79</v>
      </c>
      <c r="B41" s="1" t="s">
        <v>22</v>
      </c>
      <c r="C41" s="1" t="s">
        <v>80</v>
      </c>
      <c r="D41" s="1">
        <v>1</v>
      </c>
      <c r="E41" t="str">
        <f>CONCATENATE(B41,C41)</f>
        <v>One StarDuplicate</v>
      </c>
      <c r="F41" s="2" t="s">
        <v>16</v>
      </c>
    </row>
    <row r="42" spans="1:6">
      <c r="A42" s="1" t="s">
        <v>79</v>
      </c>
      <c r="B42" s="1" t="s">
        <v>64</v>
      </c>
      <c r="C42" s="1" t="s">
        <v>39</v>
      </c>
      <c r="D42" s="1">
        <v>3</v>
      </c>
      <c r="E42" t="str">
        <f>CONCATENATE(B42,C42)</f>
        <v>Three StarsGood product</v>
      </c>
      <c r="F42" s="2" t="s">
        <v>11</v>
      </c>
    </row>
    <row r="43" spans="1:6">
      <c r="A43" s="1" t="s">
        <v>79</v>
      </c>
      <c r="B43" s="1" t="s">
        <v>81</v>
      </c>
      <c r="C43" s="1" t="s">
        <v>82</v>
      </c>
      <c r="D43" s="1">
        <v>4</v>
      </c>
      <c r="E43" t="str">
        <f>CONCATENATE(B43,C43)</f>
        <v>Worth the priceWorth every penny but the colour is darker what is shown in the pic, still a better tshirt liked it alot</v>
      </c>
      <c r="F43" s="2" t="s">
        <v>8</v>
      </c>
    </row>
    <row r="44" spans="1:6">
      <c r="A44" s="1" t="s">
        <v>79</v>
      </c>
      <c r="B44" s="1" t="s">
        <v>83</v>
      </c>
      <c r="C44" s="1" t="s">
        <v>84</v>
      </c>
      <c r="D44" s="1">
        <v>5</v>
      </c>
      <c r="E44" t="str">
        <f>CONCATENATE(B44,C44)</f>
        <v>Pretty good quality at this price.Good quality T shirt at this price. Loved it. I should've ordered L size instead of XL for my shoulder length of 18 inches. Have even washed once. The print did not fade away.</v>
      </c>
      <c r="F44" s="2" t="s">
        <v>8</v>
      </c>
    </row>
    <row r="45" spans="1:6">
      <c r="A45" s="1" t="s">
        <v>79</v>
      </c>
      <c r="B45" s="1" t="s">
        <v>85</v>
      </c>
      <c r="C45" s="1" t="s">
        <v>86</v>
      </c>
      <c r="D45" s="1">
        <v>5</v>
      </c>
      <c r="E45" t="str">
        <f>CONCATENATE(B45,C45)</f>
        <v>Just Wow..AwesomeJust Wow...Awesome T-shirt at very low price...well done Alan Jones..(Y)</v>
      </c>
      <c r="F45" s="2" t="s">
        <v>8</v>
      </c>
    </row>
    <row r="46" spans="1:6">
      <c r="A46" s="1" t="s">
        <v>79</v>
      </c>
      <c r="B46" s="1" t="s">
        <v>87</v>
      </c>
      <c r="C46" s="1" t="s">
        <v>88</v>
      </c>
      <c r="D46" s="1">
        <v>3</v>
      </c>
      <c r="E46" t="str">
        <f>CONCATENATE(B46,C46)</f>
        <v>Fine for the price it is availableProduct is ok ok fabric wise but looks fine if you match it with a lift greyish jeans and laofers.. there you go my friend..it's cheap and fine</v>
      </c>
      <c r="F46" s="2" t="s">
        <v>11</v>
      </c>
    </row>
    <row r="47" spans="1:6">
      <c r="A47" s="1" t="s">
        <v>79</v>
      </c>
      <c r="B47" s="1" t="s">
        <v>89</v>
      </c>
      <c r="C47" s="1" t="s">
        <v>90</v>
      </c>
      <c r="D47" s="1">
        <v>1</v>
      </c>
      <c r="E47" t="str">
        <f>CONCATENATE(B47,C47)</f>
        <v>WorstWorst t shirt. Not worth of the cost . Money waste worst worst worst worst worst worst worst worst worst</v>
      </c>
      <c r="F47" s="2" t="s">
        <v>16</v>
      </c>
    </row>
    <row r="48" spans="1:6">
      <c r="A48" s="1" t="s">
        <v>79</v>
      </c>
      <c r="B48" s="1" t="s">
        <v>91</v>
      </c>
      <c r="C48" s="1" t="s">
        <v>92</v>
      </c>
      <c r="D48" s="1">
        <v>4</v>
      </c>
      <c r="E48" t="str">
        <f>CONCATENATE(B48,C48)</f>
        <v>but the look is nice. The fittin is goodThough the stuf is thin... but the look is nice. The fittin is good. Also the packing when dilevrd was good.. overall good for sumer wear... liked it</v>
      </c>
      <c r="F48" s="2" t="s">
        <v>8</v>
      </c>
    </row>
    <row r="49" spans="1:6">
      <c r="A49" s="1" t="s">
        <v>79</v>
      </c>
      <c r="B49" s="1" t="s">
        <v>64</v>
      </c>
      <c r="C49" s="1" t="s">
        <v>93</v>
      </c>
      <c r="D49" s="1">
        <v>3</v>
      </c>
      <c r="E49" t="str">
        <f>CONCATENATE(B49,C49)</f>
        <v>Three Starslike it</v>
      </c>
      <c r="F49" s="2" t="s">
        <v>11</v>
      </c>
    </row>
    <row r="50" spans="1:6">
      <c r="A50" s="1" t="s">
        <v>79</v>
      </c>
      <c r="B50" s="1" t="s">
        <v>94</v>
      </c>
      <c r="C50" s="1" t="s">
        <v>95</v>
      </c>
      <c r="D50" s="1">
        <v>5</v>
      </c>
      <c r="E50" t="str">
        <f>CONCATENATE(B50,C50)</f>
        <v>Best T-shirtBest....amazing T-shirt at that price range...material and everything about this T-shirt is best...will recommend it to everyone.. !!</v>
      </c>
      <c r="F50" s="2" t="s">
        <v>8</v>
      </c>
    </row>
    <row r="51" spans="1:6">
      <c r="A51" s="1" t="s">
        <v>5</v>
      </c>
      <c r="B51" s="1" t="s">
        <v>6</v>
      </c>
      <c r="C51" s="1" t="s">
        <v>7</v>
      </c>
      <c r="D51" s="1">
        <v>5</v>
      </c>
      <c r="E51" t="str">
        <f>CONCATENATE(B51,C51)</f>
        <v>Five StarsVery good quality and ordered L, it fits as expected.</v>
      </c>
      <c r="F51" s="2" t="s">
        <v>8</v>
      </c>
    </row>
    <row r="52" spans="1:6">
      <c r="A52" s="1" t="s">
        <v>5</v>
      </c>
      <c r="B52" s="1" t="s">
        <v>9</v>
      </c>
      <c r="C52" s="1" t="s">
        <v>10</v>
      </c>
      <c r="D52" s="1">
        <v>3</v>
      </c>
      <c r="E52" t="str">
        <f>CONCATENATE(B52,C52)</f>
        <v>The quality of fabrics is not good. According to it's prise the product is expensiveThe quality of fabrics is not good . According to it's prise the product is expensive.</v>
      </c>
      <c r="F52" s="2" t="s">
        <v>11</v>
      </c>
    </row>
    <row r="53" spans="1:6">
      <c r="A53" s="1" t="s">
        <v>5</v>
      </c>
      <c r="B53" s="1" t="s">
        <v>12</v>
      </c>
      <c r="C53" s="1" t="s">
        <v>13</v>
      </c>
      <c r="D53" s="1">
        <v>4</v>
      </c>
      <c r="E53" t="str">
        <f>CONCATENATE(B53,C53)</f>
        <v>Very goodI ordered this from paytm .good quality product @268</v>
      </c>
      <c r="F53" s="2" t="s">
        <v>8</v>
      </c>
    </row>
    <row r="54" spans="1:6">
      <c r="A54" s="1" t="s">
        <v>5</v>
      </c>
      <c r="B54" s="1" t="s">
        <v>14</v>
      </c>
      <c r="C54" s="1" t="s">
        <v>15</v>
      </c>
      <c r="D54" s="1">
        <v>2</v>
      </c>
      <c r="E54" t="str">
        <f>CONCATENATE(B54,C54)</f>
        <v>Bad qualityProduct looks same as in the image but its not cotton ,not satisfied with the quality</v>
      </c>
      <c r="F54" s="2" t="s">
        <v>16</v>
      </c>
    </row>
    <row r="55" spans="1:6">
      <c r="A55" s="1" t="s">
        <v>96</v>
      </c>
      <c r="B55" s="1" t="s">
        <v>97</v>
      </c>
      <c r="C55" s="1" t="s">
        <v>98</v>
      </c>
      <c r="D55" s="1">
        <v>3</v>
      </c>
      <c r="E55" t="str">
        <f>CONCATENATE(B55,C55)</f>
        <v>AverageVery thin cotton fabric</v>
      </c>
      <c r="F55" s="2" t="s">
        <v>11</v>
      </c>
    </row>
    <row r="56" spans="1:6">
      <c r="A56" s="1" t="s">
        <v>96</v>
      </c>
      <c r="B56" s="1" t="s">
        <v>99</v>
      </c>
      <c r="C56" s="1" t="s">
        <v>100</v>
      </c>
      <c r="D56" s="1">
        <v>2</v>
      </c>
      <c r="E56" t="str">
        <f>CONCATENATE(B56,C56)</f>
        <v>Fitting is poor.The fit is a size lower. So if 'M' is required, 'L' should be bought instead.Fabric is ok.</v>
      </c>
      <c r="F56" s="2" t="s">
        <v>16</v>
      </c>
    </row>
    <row r="57" spans="1:6">
      <c r="A57" s="1" t="s">
        <v>96</v>
      </c>
      <c r="B57" s="1" t="s">
        <v>6</v>
      </c>
      <c r="C57" s="1" t="s">
        <v>101</v>
      </c>
      <c r="D57" s="1">
        <v>5</v>
      </c>
      <c r="E57" t="str">
        <f>CONCATENATE(B57,C57)</f>
        <v>Five StarsJust luvd it</v>
      </c>
      <c r="F57" s="2" t="s">
        <v>8</v>
      </c>
    </row>
    <row r="58" spans="1:6">
      <c r="A58" s="1" t="s">
        <v>102</v>
      </c>
      <c r="B58" s="1" t="s">
        <v>27</v>
      </c>
      <c r="C58" s="1" t="s">
        <v>103</v>
      </c>
      <c r="D58" s="1">
        <v>4</v>
      </c>
      <c r="E58" t="str">
        <f>CONCATENATE(B58,C58)</f>
        <v>Four StarsMaterial &amp; fitting are good..</v>
      </c>
      <c r="F58" s="2" t="s">
        <v>8</v>
      </c>
    </row>
    <row r="59" spans="1:6">
      <c r="A59" s="1" t="s">
        <v>102</v>
      </c>
      <c r="B59" s="1" t="s">
        <v>104</v>
      </c>
      <c r="C59" s="1" t="s">
        <v>105</v>
      </c>
      <c r="D59" s="1">
        <v>5</v>
      </c>
      <c r="E59" t="str">
        <f>CONCATENATE(B59,C59)</f>
        <v>Good Sellergo for this seller..... awesome product</v>
      </c>
      <c r="F59" s="2" t="s">
        <v>8</v>
      </c>
    </row>
    <row r="60" spans="1:6">
      <c r="A60" s="1" t="s">
        <v>102</v>
      </c>
      <c r="B60" s="1" t="s">
        <v>6</v>
      </c>
      <c r="C60" s="1" t="s">
        <v>106</v>
      </c>
      <c r="D60" s="1">
        <v>5</v>
      </c>
      <c r="E60" t="str">
        <f>CONCATENATE(B60,C60)</f>
        <v>Five StarsBest material used in T-shirt.</v>
      </c>
      <c r="F60" s="2" t="s">
        <v>8</v>
      </c>
    </row>
    <row r="61" spans="1:6">
      <c r="A61" s="1" t="s">
        <v>102</v>
      </c>
      <c r="B61" s="1" t="s">
        <v>107</v>
      </c>
      <c r="C61" s="1" t="s">
        <v>108</v>
      </c>
      <c r="D61" s="1">
        <v>4</v>
      </c>
      <c r="E61" t="str">
        <f>CONCATENATE(B61,C61)</f>
        <v>QualityNice as expected</v>
      </c>
      <c r="F61" s="2" t="s">
        <v>8</v>
      </c>
    </row>
    <row r="62" spans="1:6">
      <c r="A62" s="1" t="s">
        <v>102</v>
      </c>
      <c r="B62" s="1" t="s">
        <v>109</v>
      </c>
      <c r="C62" s="1" t="s">
        <v>110</v>
      </c>
      <c r="D62" s="1">
        <v>4</v>
      </c>
      <c r="E62" t="str">
        <f>CONCATENATE(B62,C62)</f>
        <v>No label on sleeveProduct did not have wolverine text printed on left sleeve as advertised.</v>
      </c>
      <c r="F62" s="2" t="s">
        <v>8</v>
      </c>
    </row>
    <row r="63" spans="1:6">
      <c r="A63" s="1" t="s">
        <v>102</v>
      </c>
      <c r="B63" s="1" t="s">
        <v>6</v>
      </c>
      <c r="C63" s="1" t="s">
        <v>111</v>
      </c>
      <c r="D63" s="1">
        <v>5</v>
      </c>
      <c r="E63" t="str">
        <f>CONCATENATE(B63,C63)</f>
        <v>Five StarsOsm</v>
      </c>
      <c r="F63" s="2" t="s">
        <v>8</v>
      </c>
    </row>
    <row r="64" spans="1:6">
      <c r="A64" s="1" t="s">
        <v>102</v>
      </c>
      <c r="B64" s="1" t="s">
        <v>6</v>
      </c>
      <c r="C64" s="1" t="s">
        <v>112</v>
      </c>
      <c r="D64" s="1">
        <v>5</v>
      </c>
      <c r="E64" t="str">
        <f>CONCATENATE(B64,C64)</f>
        <v>Five StarsEvery one tried it</v>
      </c>
      <c r="F64" s="2" t="s">
        <v>8</v>
      </c>
    </row>
    <row r="65" spans="1:6">
      <c r="A65" s="1" t="s">
        <v>102</v>
      </c>
      <c r="B65" s="1" t="s">
        <v>113</v>
      </c>
      <c r="C65" s="1" t="s">
        <v>114</v>
      </c>
      <c r="D65" s="1">
        <v>3</v>
      </c>
      <c r="E65" t="str">
        <f>CONCATENATE(B65,C65)</f>
        <v>Regular wearRegular wear it is good</v>
      </c>
      <c r="F65" s="2" t="s">
        <v>11</v>
      </c>
    </row>
    <row r="66" spans="1:6">
      <c r="A66" s="1" t="s">
        <v>102</v>
      </c>
      <c r="B66" s="1" t="s">
        <v>64</v>
      </c>
      <c r="C66" s="1" t="s">
        <v>115</v>
      </c>
      <c r="D66" s="1">
        <v>3</v>
      </c>
      <c r="E66" t="str">
        <f t="shared" ref="E66:E129" si="1">CONCATENATE(B66,C66)</f>
        <v>Three StarsIt's ok product</v>
      </c>
      <c r="F66" s="2" t="s">
        <v>11</v>
      </c>
    </row>
    <row r="67" spans="1:6">
      <c r="A67" s="1" t="s">
        <v>102</v>
      </c>
      <c r="B67" s="1" t="s">
        <v>116</v>
      </c>
      <c r="C67" s="1" t="s">
        <v>117</v>
      </c>
      <c r="D67" s="1">
        <v>1</v>
      </c>
      <c r="E67" t="str">
        <f>CONCATENATE(B67,C67)</f>
        <v>Just one word dont buy.Worst ever.</v>
      </c>
      <c r="F67" s="2" t="s">
        <v>16</v>
      </c>
    </row>
    <row r="68" spans="1:6">
      <c r="A68" s="1" t="s">
        <v>102</v>
      </c>
      <c r="B68" s="1" t="s">
        <v>118</v>
      </c>
      <c r="C68" s="1" t="s">
        <v>119</v>
      </c>
      <c r="D68" s="1">
        <v>2</v>
      </c>
      <c r="E68" t="str">
        <f>CONCATENATE(B68,C68)</f>
        <v>Bakwaas haiT shirt ka left haath me likha Hua nahi hai</v>
      </c>
      <c r="F68" s="2" t="s">
        <v>16</v>
      </c>
    </row>
    <row r="69" spans="1:6">
      <c r="A69" s="1" t="s">
        <v>102</v>
      </c>
      <c r="B69" s="1" t="s">
        <v>120</v>
      </c>
      <c r="C69" s="1" t="s">
        <v>121</v>
      </c>
      <c r="D69" s="1">
        <v>1</v>
      </c>
      <c r="E69" t="str">
        <f>CONCATENATE(B69,C69)</f>
        <v>The sticker which says "WOLVERINE" on the left arm is missing from the actual productNot as expected. The sticker which says "WOLVERINE" on the left arm is missing from the actual product. Please do not mislead buyers by providing incorrect product image. i bought this only for left arm sticker but it is missing so not worth it and also quality of the product not good</v>
      </c>
      <c r="F69" s="2" t="s">
        <v>16</v>
      </c>
    </row>
    <row r="70" spans="1:6">
      <c r="A70" s="1" t="s">
        <v>102</v>
      </c>
      <c r="B70" s="1" t="s">
        <v>6</v>
      </c>
      <c r="C70" s="1" t="s">
        <v>122</v>
      </c>
      <c r="D70" s="1">
        <v>5</v>
      </c>
      <c r="E70" t="str">
        <f>CONCATENATE(B70,C70)</f>
        <v>Five StarsGood fitting and graphics is good</v>
      </c>
      <c r="F70" s="2" t="s">
        <v>8</v>
      </c>
    </row>
    <row r="71" spans="1:6">
      <c r="A71" s="1" t="s">
        <v>102</v>
      </c>
      <c r="B71" s="1" t="s">
        <v>123</v>
      </c>
      <c r="C71" s="1" t="s">
        <v>124</v>
      </c>
      <c r="D71" s="1">
        <v>2</v>
      </c>
      <c r="E71" t="str">
        <f>CONCATENATE(B71,C71)</f>
        <v>Poor item... Don't buyItem cloth was not good... Too poor</v>
      </c>
      <c r="F71" s="2" t="s">
        <v>16</v>
      </c>
    </row>
    <row r="72" spans="1:6">
      <c r="A72" s="1" t="s">
        <v>102</v>
      </c>
      <c r="B72" s="1" t="s">
        <v>27</v>
      </c>
      <c r="C72" s="1" t="s">
        <v>125</v>
      </c>
      <c r="D72" s="1">
        <v>4</v>
      </c>
      <c r="E72" t="str">
        <f>CONCATENATE(B72,C72)</f>
        <v>Four StarsGood quality and prefect fitting</v>
      </c>
      <c r="F72" s="2" t="s">
        <v>8</v>
      </c>
    </row>
    <row r="73" spans="1:6">
      <c r="A73" s="1" t="s">
        <v>102</v>
      </c>
      <c r="B73" s="1" t="s">
        <v>126</v>
      </c>
      <c r="C73" s="1" t="s">
        <v>127</v>
      </c>
      <c r="D73" s="1">
        <v>1</v>
      </c>
      <c r="E73" t="str">
        <f>CONCATENATE(B73,C73)</f>
        <v>Poor Quality.. Was expecting moreI was expecting a good quality product for the price which I paid. It was not matching my expectation.. So I had to return this product.</v>
      </c>
      <c r="F73" s="2" t="s">
        <v>16</v>
      </c>
    </row>
    <row r="74" spans="1:6">
      <c r="A74" s="1" t="s">
        <v>102</v>
      </c>
      <c r="B74" s="1" t="s">
        <v>128</v>
      </c>
      <c r="C74" s="1" t="s">
        <v>129</v>
      </c>
      <c r="D74" s="1">
        <v>2</v>
      </c>
      <c r="E74" t="str">
        <f>CONCATENATE(B74,C74)</f>
        <v>Exactly not the same t-shirt what displayed in the picture ...Exactly not the same t-shirt what displayed in the picture. There was some difference. So don't buy this product guys..</v>
      </c>
      <c r="F74" s="2" t="s">
        <v>16</v>
      </c>
    </row>
    <row r="75" spans="1:6">
      <c r="A75" s="1" t="s">
        <v>102</v>
      </c>
      <c r="B75" s="1" t="s">
        <v>130</v>
      </c>
      <c r="C75" s="1" t="s">
        <v>131</v>
      </c>
      <c r="D75" s="1">
        <v>3</v>
      </c>
      <c r="E75" t="str">
        <f>CONCATENATE(B75,C75)</f>
        <v>Side hand sticker missingCloth is good but the thing for which I have bought was side wolverine sticker which I found missing..</v>
      </c>
      <c r="F75" s="2" t="s">
        <v>11</v>
      </c>
    </row>
    <row r="76" spans="1:6">
      <c r="A76" s="1" t="s">
        <v>102</v>
      </c>
      <c r="B76" s="1" t="s">
        <v>6</v>
      </c>
      <c r="C76" s="1" t="s">
        <v>132</v>
      </c>
      <c r="D76" s="1">
        <v>5</v>
      </c>
      <c r="E76" t="str">
        <f>CONCATENATE(B76,C76)</f>
        <v>Five StarsExcellent quality of cloth, right fittings, everything is just perfect.</v>
      </c>
      <c r="F76" s="2" t="s">
        <v>8</v>
      </c>
    </row>
    <row r="77" spans="1:6">
      <c r="A77" s="1" t="s">
        <v>102</v>
      </c>
      <c r="B77" s="1" t="s">
        <v>133</v>
      </c>
      <c r="C77" s="1" t="s">
        <v>134</v>
      </c>
      <c r="D77" s="1">
        <v>2</v>
      </c>
      <c r="E77" t="str">
        <f>CONCATENATE(B77,C77)</f>
        <v>Two StarsFaded even after one wash</v>
      </c>
      <c r="F77" s="2" t="s">
        <v>16</v>
      </c>
    </row>
    <row r="78" spans="1:6">
      <c r="A78" s="1" t="s">
        <v>102</v>
      </c>
      <c r="B78" s="1" t="s">
        <v>27</v>
      </c>
      <c r="C78" s="1" t="s">
        <v>66</v>
      </c>
      <c r="D78" s="1">
        <v>4</v>
      </c>
      <c r="E78" t="str">
        <f>CONCATENATE(B78,C78)</f>
        <v>Four Starsgood</v>
      </c>
      <c r="F78" s="2" t="s">
        <v>8</v>
      </c>
    </row>
    <row r="79" spans="1:6">
      <c r="A79" s="1" t="s">
        <v>102</v>
      </c>
      <c r="B79" s="1" t="s">
        <v>135</v>
      </c>
      <c r="C79" s="1" t="s">
        <v>136</v>
      </c>
      <c r="D79" s="1">
        <v>5</v>
      </c>
      <c r="E79" t="str">
        <f>CONCATENATE(B79,C79)</f>
        <v>Fully satisfied Material used n printing everything is ok Very nice ...Fully satisfied Material used n printing everything is ok Very nice than other wolverine t shirts</v>
      </c>
      <c r="F79" s="2" t="s">
        <v>8</v>
      </c>
    </row>
    <row r="80" spans="1:6">
      <c r="A80" s="1" t="s">
        <v>102</v>
      </c>
      <c r="B80" s="1" t="s">
        <v>137</v>
      </c>
      <c r="C80" s="1" t="s">
        <v>138</v>
      </c>
      <c r="D80" s="1">
        <v>4</v>
      </c>
      <c r="E80" t="str">
        <f>CONCATENATE(B80,C80)</f>
        <v>finenice product go to buy it but delivery take about 10 days otherwise all is fine</v>
      </c>
      <c r="F80" s="2" t="s">
        <v>8</v>
      </c>
    </row>
    <row r="81" spans="1:6">
      <c r="A81" s="1" t="s">
        <v>102</v>
      </c>
      <c r="B81" s="1" t="s">
        <v>139</v>
      </c>
      <c r="C81" s="1" t="s">
        <v>140</v>
      </c>
      <c r="D81" s="1">
        <v>5</v>
      </c>
      <c r="E81" t="str">
        <f>CONCATENATE(B81,C81)</f>
        <v>nice tattoo material usedThe product price is worth for price...nice tattoo material used...somewhat it could be better if the clothe quality is more better...overall product is good</v>
      </c>
      <c r="F81" s="2" t="s">
        <v>8</v>
      </c>
    </row>
    <row r="82" spans="1:6">
      <c r="A82" s="1" t="s">
        <v>102</v>
      </c>
      <c r="B82" s="1" t="s">
        <v>141</v>
      </c>
      <c r="C82" s="1" t="s">
        <v>142</v>
      </c>
      <c r="D82" s="1">
        <v>5</v>
      </c>
      <c r="E82" t="str">
        <f>CONCATENATE(B82,C82)</f>
        <v>AwesomeCool</v>
      </c>
      <c r="F82" s="2" t="s">
        <v>8</v>
      </c>
    </row>
    <row r="83" spans="1:6">
      <c r="A83" s="1" t="s">
        <v>102</v>
      </c>
      <c r="B83" s="1" t="s">
        <v>64</v>
      </c>
      <c r="C83" s="1" t="s">
        <v>143</v>
      </c>
      <c r="D83" s="1">
        <v>3</v>
      </c>
      <c r="E83" t="str">
        <f>CONCATENATE(B83,C83)</f>
        <v>Three StarsLooking gud but fitting is bit tight</v>
      </c>
      <c r="F83" s="2" t="s">
        <v>11</v>
      </c>
    </row>
    <row r="84" spans="1:6">
      <c r="A84" s="1" t="s">
        <v>102</v>
      </c>
      <c r="B84" s="1" t="s">
        <v>144</v>
      </c>
      <c r="C84" s="1" t="s">
        <v>145</v>
      </c>
      <c r="D84" s="1">
        <v>4</v>
      </c>
      <c r="E84" t="str">
        <f>CONCATENATE(B84,C84)</f>
        <v>Good product, "BUT"-Product is no doubt good. but i thought the black colour will be more attractive or more bright..The black colour is SOME fade..otherwise the product is good and the cotton is good..You can wear it in winter. This is not for summer.. Thanks you</v>
      </c>
      <c r="F84" s="2" t="s">
        <v>8</v>
      </c>
    </row>
    <row r="85" spans="1:6">
      <c r="A85" s="1" t="s">
        <v>102</v>
      </c>
      <c r="B85" s="1" t="s">
        <v>6</v>
      </c>
      <c r="C85" s="1" t="s">
        <v>146</v>
      </c>
      <c r="D85" s="1">
        <v>5</v>
      </c>
      <c r="E85" t="str">
        <f>CONCATENATE(B85,C85)</f>
        <v>Five StarsGood</v>
      </c>
      <c r="F85" s="2" t="s">
        <v>8</v>
      </c>
    </row>
    <row r="86" spans="1:6">
      <c r="A86" s="1" t="s">
        <v>102</v>
      </c>
      <c r="B86" s="1" t="s">
        <v>146</v>
      </c>
      <c r="C86" s="1" t="s">
        <v>146</v>
      </c>
      <c r="D86" s="1">
        <v>4</v>
      </c>
      <c r="E86" t="str">
        <f>CONCATENATE(B86,C86)</f>
        <v>GoodGood</v>
      </c>
      <c r="F86" s="2" t="s">
        <v>8</v>
      </c>
    </row>
    <row r="87" spans="1:6">
      <c r="A87" s="1" t="s">
        <v>102</v>
      </c>
      <c r="B87" s="1" t="s">
        <v>147</v>
      </c>
      <c r="C87" s="1" t="s">
        <v>66</v>
      </c>
      <c r="D87" s="1">
        <v>4</v>
      </c>
      <c r="E87" t="str">
        <f>CONCATENATE(B87,C87)</f>
        <v>purfactgood</v>
      </c>
      <c r="F87" s="2" t="s">
        <v>8</v>
      </c>
    </row>
    <row r="88" spans="1:6">
      <c r="A88" s="1" t="s">
        <v>102</v>
      </c>
      <c r="B88" s="1" t="s">
        <v>141</v>
      </c>
      <c r="C88" s="1" t="s">
        <v>148</v>
      </c>
      <c r="D88" s="1">
        <v>5</v>
      </c>
      <c r="E88" t="str">
        <f>CONCATENATE(B88,C88)</f>
        <v>AwesomeJust perrrfect product</v>
      </c>
      <c r="F88" s="2" t="s">
        <v>8</v>
      </c>
    </row>
    <row r="89" spans="1:6">
      <c r="A89" s="1" t="s">
        <v>149</v>
      </c>
      <c r="B89" s="1" t="s">
        <v>150</v>
      </c>
      <c r="C89" s="1" t="s">
        <v>151</v>
      </c>
      <c r="D89" s="1">
        <v>1</v>
      </c>
      <c r="E89" t="str">
        <f>CONCATENATE(B89,C89)</f>
        <v>Worst!Worst product.. Faded out after the first wash itself.</v>
      </c>
      <c r="F89" s="2" t="s">
        <v>16</v>
      </c>
    </row>
    <row r="90" spans="1:6">
      <c r="A90" s="1" t="s">
        <v>149</v>
      </c>
      <c r="B90" s="1" t="s">
        <v>6</v>
      </c>
      <c r="C90" s="1" t="s">
        <v>152</v>
      </c>
      <c r="D90" s="1">
        <v>5</v>
      </c>
      <c r="E90" t="str">
        <f>CONCATENATE(B90,C90)</f>
        <v>Five StarsNICE LOOKING T-SHIRT</v>
      </c>
      <c r="F90" s="2" t="s">
        <v>8</v>
      </c>
    </row>
    <row r="91" spans="1:6">
      <c r="A91" s="1" t="s">
        <v>149</v>
      </c>
      <c r="B91" s="1" t="s">
        <v>27</v>
      </c>
      <c r="C91" s="1" t="s">
        <v>153</v>
      </c>
      <c r="D91" s="1">
        <v>4</v>
      </c>
      <c r="E91" t="str">
        <f>CONCATENATE(B91,C91)</f>
        <v>Four StarsPrinting is not nice</v>
      </c>
      <c r="F91" s="2" t="s">
        <v>8</v>
      </c>
    </row>
    <row r="92" spans="1:6">
      <c r="A92" s="1" t="s">
        <v>149</v>
      </c>
      <c r="B92" s="1" t="s">
        <v>154</v>
      </c>
      <c r="C92" s="1" t="s">
        <v>155</v>
      </c>
      <c r="D92" s="1">
        <v>1</v>
      </c>
      <c r="E92" t="str">
        <f>CONCATENATE(B92,C92)</f>
        <v>Very bad material.......Very bad material....in first wash all the color faded n come over other parts..... Used best washing soap n washed gently</v>
      </c>
      <c r="F92" s="2" t="s">
        <v>16</v>
      </c>
    </row>
    <row r="93" spans="1:6">
      <c r="A93" s="1" t="s">
        <v>149</v>
      </c>
      <c r="B93" s="1" t="s">
        <v>64</v>
      </c>
      <c r="C93" s="1" t="s">
        <v>156</v>
      </c>
      <c r="D93" s="1">
        <v>3</v>
      </c>
      <c r="E93" t="str">
        <f>CONCATENATE(B93,C93)</f>
        <v>Three StarsThe print on this tee shirt is looks very odd</v>
      </c>
      <c r="F93" s="2" t="s">
        <v>11</v>
      </c>
    </row>
    <row r="94" spans="1:6">
      <c r="A94" s="1" t="s">
        <v>149</v>
      </c>
      <c r="B94" s="1" t="s">
        <v>64</v>
      </c>
      <c r="C94" s="1" t="s">
        <v>157</v>
      </c>
      <c r="D94" s="1">
        <v>3</v>
      </c>
      <c r="E94" t="str">
        <f>CONCATENATE(B94,C94)</f>
        <v>Three StarsWe want exchange this</v>
      </c>
      <c r="F94" s="2" t="s">
        <v>11</v>
      </c>
    </row>
    <row r="95" spans="1:6">
      <c r="A95" s="1" t="s">
        <v>149</v>
      </c>
      <c r="B95" s="1" t="s">
        <v>6</v>
      </c>
      <c r="C95" s="1" t="s">
        <v>158</v>
      </c>
      <c r="D95" s="1">
        <v>5</v>
      </c>
      <c r="E95" t="str">
        <f>CONCATENATE(B95,C95)</f>
        <v>Five StarsFine</v>
      </c>
      <c r="F95" s="2" t="s">
        <v>8</v>
      </c>
    </row>
    <row r="96" spans="1:6">
      <c r="A96" s="1" t="s">
        <v>149</v>
      </c>
      <c r="B96" s="1" t="s">
        <v>22</v>
      </c>
      <c r="C96" s="1" t="s">
        <v>159</v>
      </c>
      <c r="D96" s="1">
        <v>1</v>
      </c>
      <c r="E96" t="str">
        <f>CONCATENATE(B96,C96)</f>
        <v>One StarReally felt cheated... the quality of the material was not up to standard</v>
      </c>
      <c r="F96" s="2" t="s">
        <v>16</v>
      </c>
    </row>
    <row r="97" spans="1:6">
      <c r="A97" s="1" t="s">
        <v>149</v>
      </c>
      <c r="B97" s="1" t="s">
        <v>160</v>
      </c>
      <c r="C97" s="1" t="s">
        <v>160</v>
      </c>
      <c r="D97" s="1">
        <v>1</v>
      </c>
      <c r="E97" t="str">
        <f>CONCATENATE(B97,C97)</f>
        <v>BadBad</v>
      </c>
      <c r="F97" s="2" t="s">
        <v>16</v>
      </c>
    </row>
    <row r="98" spans="1:6">
      <c r="A98" s="1" t="s">
        <v>149</v>
      </c>
      <c r="B98" s="1" t="s">
        <v>22</v>
      </c>
      <c r="C98" s="1" t="s">
        <v>161</v>
      </c>
      <c r="D98" s="1">
        <v>1</v>
      </c>
      <c r="E98" t="str">
        <f>CONCATENATE(B98,C98)</f>
        <v>One StarThis products online is show hand received condition very poor</v>
      </c>
      <c r="F98" s="2" t="s">
        <v>16</v>
      </c>
    </row>
    <row r="99" spans="1:6">
      <c r="A99" s="1" t="s">
        <v>149</v>
      </c>
      <c r="B99" s="1" t="s">
        <v>6</v>
      </c>
      <c r="C99" s="1" t="s">
        <v>162</v>
      </c>
      <c r="D99" s="1">
        <v>5</v>
      </c>
      <c r="E99" t="str">
        <f>CONCATENATE(B99,C99)</f>
        <v>Five StarsNice colour</v>
      </c>
      <c r="F99" s="2" t="s">
        <v>8</v>
      </c>
    </row>
    <row r="100" spans="1:6">
      <c r="A100" s="1" t="s">
        <v>149</v>
      </c>
      <c r="B100" s="1" t="s">
        <v>22</v>
      </c>
      <c r="C100" s="1" t="s">
        <v>163</v>
      </c>
      <c r="D100" s="1">
        <v>1</v>
      </c>
      <c r="E100" t="str">
        <f>CONCATENATE(B100,C100)</f>
        <v>One StarColour and design went in first wash</v>
      </c>
      <c r="F100" s="2" t="s">
        <v>16</v>
      </c>
    </row>
    <row r="101" spans="1:6">
      <c r="A101" s="1" t="s">
        <v>149</v>
      </c>
      <c r="B101" s="1" t="s">
        <v>164</v>
      </c>
      <c r="C101" s="1" t="s">
        <v>165</v>
      </c>
      <c r="D101" s="1">
        <v>1</v>
      </c>
      <c r="E101" t="str">
        <f>CONCATENATE(B101,C101)</f>
        <v>don't buy worst qualitylook wise product is good. quality of the product is worst after several wash. color is still coming out during wash.</v>
      </c>
      <c r="F101" s="2" t="s">
        <v>16</v>
      </c>
    </row>
    <row r="102" spans="1:6">
      <c r="A102" s="1" t="s">
        <v>149</v>
      </c>
      <c r="B102" s="1" t="s">
        <v>27</v>
      </c>
      <c r="C102" s="1" t="s">
        <v>40</v>
      </c>
      <c r="D102" s="1">
        <v>4</v>
      </c>
      <c r="E102" t="str">
        <f>CONCATENATE(B102,C102)</f>
        <v>Four StarsI like it</v>
      </c>
      <c r="F102" s="2" t="s">
        <v>8</v>
      </c>
    </row>
    <row r="103" spans="1:6">
      <c r="A103" s="1" t="s">
        <v>149</v>
      </c>
      <c r="B103" s="1" t="s">
        <v>166</v>
      </c>
      <c r="C103" s="1" t="s">
        <v>166</v>
      </c>
      <c r="D103" s="1">
        <v>2</v>
      </c>
      <c r="E103" t="str">
        <f>CONCATENATE(B103,C103)</f>
        <v>Product Quality is not good.Product Quality is not good.</v>
      </c>
      <c r="F103" s="2" t="s">
        <v>16</v>
      </c>
    </row>
    <row r="104" spans="1:6">
      <c r="A104" s="1" t="s">
        <v>149</v>
      </c>
      <c r="B104" s="1" t="s">
        <v>20</v>
      </c>
      <c r="C104" s="1" t="s">
        <v>167</v>
      </c>
      <c r="D104" s="1">
        <v>1</v>
      </c>
      <c r="E104" t="str">
        <f>CONCATENATE(B104,C104)</f>
        <v>poorwest of money....quality very poor unexpected</v>
      </c>
      <c r="F104" s="2" t="s">
        <v>16</v>
      </c>
    </row>
    <row r="105" spans="1:6">
      <c r="A105" s="1" t="s">
        <v>149</v>
      </c>
      <c r="B105" s="1" t="s">
        <v>168</v>
      </c>
      <c r="C105" s="1" t="s">
        <v>169</v>
      </c>
      <c r="D105" s="1">
        <v>5</v>
      </c>
      <c r="E105" t="str">
        <f>CONCATENATE(B105,C105)</f>
        <v>Really awesome delivery from amazonReally awesome delivery from amazon. Material is of good quality and same color size combination as displayed. Delivery is faster than expected. Loves amazon....</v>
      </c>
      <c r="F105" s="2" t="s">
        <v>8</v>
      </c>
    </row>
    <row r="106" spans="1:6">
      <c r="A106" s="1" t="s">
        <v>149</v>
      </c>
      <c r="B106" s="1" t="s">
        <v>6</v>
      </c>
      <c r="C106" s="1" t="s">
        <v>170</v>
      </c>
      <c r="D106" s="1">
        <v>5</v>
      </c>
      <c r="E106" t="str">
        <f>CONCATENATE(B106,C106)</f>
        <v>Five Starsamazing</v>
      </c>
      <c r="F106" s="2" t="s">
        <v>8</v>
      </c>
    </row>
    <row r="107" spans="1:6">
      <c r="A107" s="1" t="s">
        <v>149</v>
      </c>
      <c r="B107" s="1" t="s">
        <v>171</v>
      </c>
      <c r="C107" s="1" t="s">
        <v>146</v>
      </c>
      <c r="D107" s="1">
        <v>5</v>
      </c>
      <c r="E107" t="str">
        <f>CONCATENATE(B107,C107)</f>
        <v>best stGood</v>
      </c>
      <c r="F107" s="2" t="s">
        <v>8</v>
      </c>
    </row>
    <row r="108" spans="1:6">
      <c r="A108" s="1" t="s">
        <v>149</v>
      </c>
      <c r="B108" s="1" t="s">
        <v>64</v>
      </c>
      <c r="C108" s="1" t="s">
        <v>172</v>
      </c>
      <c r="D108" s="1">
        <v>3</v>
      </c>
      <c r="E108" t="str">
        <f>CONCATENATE(B108,C108)</f>
        <v>Three StarsColour is very bright...</v>
      </c>
      <c r="F108" s="2" t="s">
        <v>11</v>
      </c>
    </row>
    <row r="109" spans="1:6">
      <c r="A109" s="1" t="s">
        <v>149</v>
      </c>
      <c r="B109" s="1" t="s">
        <v>173</v>
      </c>
      <c r="C109" s="1" t="s">
        <v>174</v>
      </c>
      <c r="D109" s="1">
        <v>2</v>
      </c>
      <c r="E109" t="str">
        <f>CONCATENATE(B109,C109)</f>
        <v>not like photoColour is very bright, not like photo here</v>
      </c>
      <c r="F109" s="2" t="s">
        <v>16</v>
      </c>
    </row>
    <row r="110" spans="1:6">
      <c r="A110" s="1" t="s">
        <v>149</v>
      </c>
      <c r="B110" s="1" t="s">
        <v>175</v>
      </c>
      <c r="C110" s="1" t="s">
        <v>176</v>
      </c>
      <c r="D110" s="1">
        <v>4</v>
      </c>
      <c r="E110" t="str">
        <f>CONCATENATE(B110,C110)</f>
        <v>Quality is Good. Product as shown in the pictureQuality is Good. Product as shown in the picture.Only Issue with Size. Somewhat smaller than Standard Sizes. Otherwise would have rated 5 stars</v>
      </c>
      <c r="F110" s="2" t="s">
        <v>8</v>
      </c>
    </row>
    <row r="111" spans="1:6">
      <c r="A111" s="1" t="s">
        <v>177</v>
      </c>
      <c r="B111" s="1" t="s">
        <v>178</v>
      </c>
      <c r="C111" s="1" t="s">
        <v>179</v>
      </c>
      <c r="D111" s="1">
        <v>1</v>
      </c>
      <c r="E111" t="str">
        <f>CONCATENATE(B111,C111)</f>
        <v>bad productvery bad quality do not worth pricing</v>
      </c>
      <c r="F111" s="2" t="s">
        <v>16</v>
      </c>
    </row>
    <row r="112" spans="1:6">
      <c r="A112" s="1" t="s">
        <v>177</v>
      </c>
      <c r="B112" s="1" t="s">
        <v>180</v>
      </c>
      <c r="C112" s="1" t="s">
        <v>181</v>
      </c>
      <c r="D112" s="1">
        <v>2</v>
      </c>
      <c r="E112" t="str">
        <f>CONCATENATE(B112,C112)</f>
        <v>Fitting of the t-shirt was good. But the material of cloth is really thin ...Fitting of the t-shirt was good. But the material of cloth is really thin and fragile. Color is way dull to some extent.</v>
      </c>
      <c r="F112" s="2" t="s">
        <v>16</v>
      </c>
    </row>
    <row r="113" spans="1:6">
      <c r="A113" s="1" t="s">
        <v>177</v>
      </c>
      <c r="B113" s="1" t="s">
        <v>182</v>
      </c>
      <c r="C113" s="1" t="s">
        <v>183</v>
      </c>
      <c r="D113" s="1">
        <v>1</v>
      </c>
      <c r="E113" t="str">
        <f>CONCATENATE(B113,C113)</f>
        <v>Worst experienceColour shades once u wash it worst don't go for it</v>
      </c>
      <c r="F113" s="2" t="s">
        <v>16</v>
      </c>
    </row>
    <row r="114" spans="1:6">
      <c r="A114" s="1" t="s">
        <v>177</v>
      </c>
      <c r="B114" s="1" t="s">
        <v>184</v>
      </c>
      <c r="C114" s="1" t="s">
        <v>185</v>
      </c>
      <c r="D114" s="1">
        <v>5</v>
      </c>
      <c r="E114" t="str">
        <f>CONCATENATE(B114,C114)</f>
        <v>Good materialNice for...this range...tshart</v>
      </c>
      <c r="F114" s="2" t="s">
        <v>8</v>
      </c>
    </row>
    <row r="115" spans="1:6">
      <c r="A115" s="1" t="s">
        <v>177</v>
      </c>
      <c r="B115" s="1" t="s">
        <v>22</v>
      </c>
      <c r="C115" s="1" t="s">
        <v>186</v>
      </c>
      <c r="D115" s="1">
        <v>1</v>
      </c>
      <c r="E115" t="str">
        <f>CONCATENATE(B115,C115)</f>
        <v>One Stardefective piece delievered .</v>
      </c>
      <c r="F115" s="2" t="s">
        <v>16</v>
      </c>
    </row>
    <row r="116" spans="1:6">
      <c r="A116" s="1" t="s">
        <v>177</v>
      </c>
      <c r="B116" s="1" t="s">
        <v>64</v>
      </c>
      <c r="C116" s="1" t="s">
        <v>146</v>
      </c>
      <c r="D116" s="1">
        <v>3</v>
      </c>
      <c r="E116" t="str">
        <f>CONCATENATE(B116,C116)</f>
        <v>Three StarsGood</v>
      </c>
      <c r="F116" s="2" t="s">
        <v>11</v>
      </c>
    </row>
    <row r="117" spans="1:6">
      <c r="A117" s="1" t="s">
        <v>177</v>
      </c>
      <c r="B117" s="1" t="s">
        <v>187</v>
      </c>
      <c r="C117" s="1" t="s">
        <v>188</v>
      </c>
      <c r="D117" s="1">
        <v>3</v>
      </c>
      <c r="E117" t="str">
        <f>CONCATENATE(B117,C117)</f>
        <v>NICE TEE TO WEAR.The quality of the cloth is good. Fitting is great!! But I had a problem while I exchanged with a size bigger than what I ordered. The problem with the Exchanged T-Shirt was that the stich in the right hand end was doubled &amp; both were in two different ways. And the stich in the underarms was not good enough. So I had to return it. Nevertheless I ordered the prouduct once again. As I liked it so much. So waiting for the good quality when I receive the same. Anyways Thank You Amazon</v>
      </c>
      <c r="F117" s="2" t="s">
        <v>11</v>
      </c>
    </row>
    <row r="118" spans="1:6">
      <c r="A118" s="1" t="s">
        <v>177</v>
      </c>
      <c r="B118" s="1" t="s">
        <v>22</v>
      </c>
      <c r="C118" s="1" t="s">
        <v>189</v>
      </c>
      <c r="D118" s="1">
        <v>1</v>
      </c>
      <c r="E118" t="str">
        <f>CONCATENATE(B118,C118)</f>
        <v>One StarNot comfort</v>
      </c>
      <c r="F118" s="2" t="s">
        <v>16</v>
      </c>
    </row>
    <row r="119" spans="1:6">
      <c r="A119" s="1" t="s">
        <v>177</v>
      </c>
      <c r="B119" s="1" t="s">
        <v>27</v>
      </c>
      <c r="C119" s="1" t="s">
        <v>190</v>
      </c>
      <c r="D119" s="1">
        <v>4</v>
      </c>
      <c r="E119" t="str">
        <f>CONCATENATE(B119,C119)</f>
        <v>Four StarsLooks comfort</v>
      </c>
      <c r="F119" s="2" t="s">
        <v>8</v>
      </c>
    </row>
    <row r="120" spans="1:6">
      <c r="A120" s="1" t="s">
        <v>177</v>
      </c>
      <c r="B120" s="1" t="s">
        <v>191</v>
      </c>
      <c r="C120" s="1" t="s">
        <v>192</v>
      </c>
      <c r="D120" s="1">
        <v>5</v>
      </c>
      <c r="E120" t="str">
        <f>CONCATENATE(B120,C120)</f>
        <v>Awesome dress...I loved the material and design...good fit too...</v>
      </c>
      <c r="F120" s="2" t="s">
        <v>8</v>
      </c>
    </row>
    <row r="121" spans="1:6">
      <c r="A121" s="1" t="s">
        <v>177</v>
      </c>
      <c r="B121" s="1" t="s">
        <v>27</v>
      </c>
      <c r="C121" s="1" t="s">
        <v>193</v>
      </c>
      <c r="D121" s="1">
        <v>4</v>
      </c>
      <c r="E121" t="str">
        <f>CONCATENATE(B121,C121)</f>
        <v>Four StarsNice</v>
      </c>
      <c r="F121" s="2" t="s">
        <v>8</v>
      </c>
    </row>
    <row r="122" spans="1:6">
      <c r="A122" s="1" t="s">
        <v>177</v>
      </c>
      <c r="B122" s="1" t="s">
        <v>194</v>
      </c>
      <c r="C122" s="1" t="s">
        <v>195</v>
      </c>
      <c r="D122" s="1">
        <v>1</v>
      </c>
      <c r="E122" t="str">
        <f>CONCATENATE(B122,C122)</f>
        <v>Worst materialAbsolutely worst products. Torn,old,stock material.??... Didn't expect such poor quality in such price tag... Give good quality, though costs more.</v>
      </c>
      <c r="F122" s="2" t="s">
        <v>16</v>
      </c>
    </row>
    <row r="123" spans="1:6">
      <c r="A123" s="1" t="s">
        <v>177</v>
      </c>
      <c r="B123" s="1" t="s">
        <v>160</v>
      </c>
      <c r="C123" s="1" t="s">
        <v>196</v>
      </c>
      <c r="D123" s="1">
        <v>1</v>
      </c>
      <c r="E123" t="str">
        <f>CONCATENATE(B123,C123)</f>
        <v>BadVery bad product...the colour of this shirt goes off when washed...</v>
      </c>
      <c r="F123" s="2" t="s">
        <v>16</v>
      </c>
    </row>
    <row r="124" spans="1:6">
      <c r="A124" s="1" t="s">
        <v>177</v>
      </c>
      <c r="B124" s="1" t="s">
        <v>197</v>
      </c>
      <c r="C124" s="1" t="s">
        <v>197</v>
      </c>
      <c r="D124" s="1">
        <v>1</v>
      </c>
      <c r="E124" t="str">
        <f>CONCATENATE(B124,C124)</f>
        <v>Colour fed up after 2 wash not good in quality.Colour fed up after 2 wash not good in quality.</v>
      </c>
      <c r="F124" s="2" t="s">
        <v>16</v>
      </c>
    </row>
    <row r="125" spans="1:6">
      <c r="A125" s="1" t="s">
        <v>177</v>
      </c>
      <c r="B125" s="1" t="s">
        <v>198</v>
      </c>
      <c r="C125" s="1" t="s">
        <v>199</v>
      </c>
      <c r="D125" s="1">
        <v>4</v>
      </c>
      <c r="E125" t="str">
        <f>CONCATENATE(B125,C125)</f>
        <v>FitedIt is fit for me and i like it</v>
      </c>
      <c r="F125" s="2" t="s">
        <v>8</v>
      </c>
    </row>
    <row r="126" spans="1:6">
      <c r="A126" s="1" t="s">
        <v>200</v>
      </c>
      <c r="B126" s="1" t="s">
        <v>201</v>
      </c>
      <c r="C126" s="1" t="s">
        <v>202</v>
      </c>
      <c r="D126" s="1">
        <v>1</v>
      </c>
      <c r="E126" t="str">
        <f>CONCATENATE(B126,C126)</f>
        <v>Don't buy..worst quality.. t-shirt what I received was unstitched..</v>
      </c>
      <c r="F126" s="2" t="s">
        <v>16</v>
      </c>
    </row>
    <row r="127" spans="1:6">
      <c r="A127" s="1" t="s">
        <v>200</v>
      </c>
      <c r="B127" s="1" t="s">
        <v>22</v>
      </c>
      <c r="C127" s="1" t="s">
        <v>203</v>
      </c>
      <c r="D127" s="1">
        <v>1</v>
      </c>
      <c r="E127" t="str">
        <f>CONCATENATE(B127,C127)</f>
        <v>One StarWorst product</v>
      </c>
      <c r="F127" s="2" t="s">
        <v>16</v>
      </c>
    </row>
    <row r="128" spans="1:6">
      <c r="A128" s="1" t="s">
        <v>200</v>
      </c>
      <c r="B128" s="1" t="s">
        <v>204</v>
      </c>
      <c r="C128" s="1" t="s">
        <v>205</v>
      </c>
      <c r="D128" s="1">
        <v>4</v>
      </c>
      <c r="E128" t="str">
        <f>CONCATENATE(B128,C128)</f>
        <v>Value for money....Fitting is perfect.... Fabric quality is decent....colour is also quite similar with what is shown on the picture....(for color i have attached ine photo) ... white lines are printed one..so hoping it will not vanished and last long.....its a perfect combination with blue jeans.....for price below 400 you can go for it.....</v>
      </c>
      <c r="F128" s="2" t="s">
        <v>8</v>
      </c>
    </row>
    <row r="129" spans="1:6">
      <c r="A129" s="1" t="s">
        <v>200</v>
      </c>
      <c r="B129" s="1" t="s">
        <v>66</v>
      </c>
      <c r="C129" s="1" t="s">
        <v>66</v>
      </c>
      <c r="D129" s="1">
        <v>3</v>
      </c>
      <c r="E129" t="str">
        <f>CONCATENATE(B129,C129)</f>
        <v>goodgood</v>
      </c>
      <c r="F129" s="2" t="s">
        <v>11</v>
      </c>
    </row>
    <row r="130" spans="1:6">
      <c r="A130" s="1" t="s">
        <v>200</v>
      </c>
      <c r="B130" s="1" t="s">
        <v>206</v>
      </c>
      <c r="C130" s="1" t="s">
        <v>207</v>
      </c>
      <c r="D130" s="1">
        <v>5</v>
      </c>
      <c r="E130" t="str">
        <f t="shared" ref="E130:E193" si="2">CONCATENATE(B130,C130)</f>
        <v>Awesome OutfitWonderful Outfit to avail</v>
      </c>
      <c r="F130" s="2" t="s">
        <v>8</v>
      </c>
    </row>
    <row r="131" spans="1:6">
      <c r="A131" s="1" t="s">
        <v>200</v>
      </c>
      <c r="B131" s="1" t="s">
        <v>27</v>
      </c>
      <c r="C131" s="1" t="s">
        <v>208</v>
      </c>
      <c r="D131" s="1">
        <v>4</v>
      </c>
      <c r="E131" t="str">
        <f>CONCATENATE(B131,C131)</f>
        <v>Four StarsGood product and very comfortable</v>
      </c>
      <c r="F131" s="2" t="s">
        <v>8</v>
      </c>
    </row>
    <row r="132" spans="1:6">
      <c r="A132" s="1" t="s">
        <v>209</v>
      </c>
      <c r="B132" s="1" t="s">
        <v>27</v>
      </c>
      <c r="C132" s="1" t="s">
        <v>210</v>
      </c>
      <c r="D132" s="1">
        <v>4</v>
      </c>
      <c r="E132" t="str">
        <f>CONCATENATE(B132,C132)</f>
        <v>Four Starsreally good stuff</v>
      </c>
      <c r="F132" s="2" t="s">
        <v>8</v>
      </c>
    </row>
    <row r="133" spans="1:6">
      <c r="A133" s="1" t="s">
        <v>209</v>
      </c>
      <c r="B133" s="1" t="s">
        <v>22</v>
      </c>
      <c r="C133" s="1" t="s">
        <v>211</v>
      </c>
      <c r="D133" s="1">
        <v>1</v>
      </c>
      <c r="E133" t="str">
        <f>CONCATENATE(B133,C133)</f>
        <v>One Starnot so good</v>
      </c>
      <c r="F133" s="2" t="s">
        <v>16</v>
      </c>
    </row>
    <row r="134" spans="1:6">
      <c r="A134" s="1" t="s">
        <v>209</v>
      </c>
      <c r="B134" s="1" t="s">
        <v>6</v>
      </c>
      <c r="C134" s="1" t="s">
        <v>212</v>
      </c>
      <c r="D134" s="1">
        <v>5</v>
      </c>
      <c r="E134" t="str">
        <f>CONCATENATE(B134,C134)</f>
        <v>Five StarsBest product with d price .. highly recommended ..</v>
      </c>
      <c r="F134" s="2" t="s">
        <v>8</v>
      </c>
    </row>
    <row r="135" spans="1:6">
      <c r="A135" s="1" t="s">
        <v>209</v>
      </c>
      <c r="B135" s="1" t="s">
        <v>64</v>
      </c>
      <c r="C135" s="1" t="s">
        <v>213</v>
      </c>
      <c r="D135" s="1">
        <v>3</v>
      </c>
      <c r="E135" t="str">
        <f>CONCATENATE(B135,C135)</f>
        <v>Three Starsnot bad quality..a little tight for 40 size</v>
      </c>
      <c r="F135" s="2" t="s">
        <v>11</v>
      </c>
    </row>
    <row r="136" spans="1:6">
      <c r="A136" s="1" t="s">
        <v>209</v>
      </c>
      <c r="B136" s="1" t="s">
        <v>64</v>
      </c>
      <c r="C136" s="1" t="s">
        <v>214</v>
      </c>
      <c r="D136" s="1">
        <v>3</v>
      </c>
      <c r="E136" t="str">
        <f>CONCATENATE(B136,C136)</f>
        <v>Three StarsFits correct but quality not that good. threads coming out</v>
      </c>
      <c r="F136" s="2" t="s">
        <v>11</v>
      </c>
    </row>
    <row r="137" spans="1:6">
      <c r="A137" s="1" t="s">
        <v>209</v>
      </c>
      <c r="B137" s="1" t="s">
        <v>6</v>
      </c>
      <c r="C137" s="1" t="s">
        <v>215</v>
      </c>
      <c r="D137" s="1">
        <v>5</v>
      </c>
      <c r="E137" t="str">
        <f>CONCATENATE(B137,C137)</f>
        <v>Five StarsReally good at its price</v>
      </c>
      <c r="F137" s="2" t="s">
        <v>8</v>
      </c>
    </row>
    <row r="138" spans="1:6">
      <c r="A138" s="1" t="s">
        <v>209</v>
      </c>
      <c r="B138" s="1" t="s">
        <v>216</v>
      </c>
      <c r="C138" s="1" t="s">
        <v>217</v>
      </c>
      <c r="D138" s="1">
        <v>5</v>
      </c>
      <c r="E138" t="str">
        <f>CONCATENATE(B138,C138)</f>
        <v>Must buy!To be honest I like it!! It Is one of the coolest t shirt to add to your style.. The quality is not excellent but is satisfying to it's cost!!</v>
      </c>
      <c r="F138" s="2" t="s">
        <v>8</v>
      </c>
    </row>
    <row r="139" spans="1:6">
      <c r="A139" s="1" t="s">
        <v>209</v>
      </c>
      <c r="B139" s="1" t="s">
        <v>6</v>
      </c>
      <c r="C139" s="1" t="s">
        <v>218</v>
      </c>
      <c r="D139" s="1">
        <v>5</v>
      </c>
      <c r="E139" t="str">
        <f>CONCATENATE(B139,C139)</f>
        <v>Five Starsgreat</v>
      </c>
      <c r="F139" s="2" t="s">
        <v>8</v>
      </c>
    </row>
    <row r="140" spans="1:6">
      <c r="A140" s="1" t="s">
        <v>209</v>
      </c>
      <c r="B140" s="1" t="s">
        <v>219</v>
      </c>
      <c r="C140" s="1" t="s">
        <v>220</v>
      </c>
      <c r="D140" s="1">
        <v>5</v>
      </c>
      <c r="E140" t="str">
        <f>CONCATENATE(B140,C140)</f>
        <v>very thin and nice cozy good looking productThis is a unique stuff. very thin and nice cozy good looking product..</v>
      </c>
      <c r="F140" s="2" t="s">
        <v>8</v>
      </c>
    </row>
    <row r="141" spans="1:6">
      <c r="A141" s="1" t="s">
        <v>209</v>
      </c>
      <c r="B141" s="1" t="s">
        <v>6</v>
      </c>
      <c r="C141" s="1" t="s">
        <v>221</v>
      </c>
      <c r="D141" s="1">
        <v>5</v>
      </c>
      <c r="E141" t="str">
        <f>CONCATENATE(B141,C141)</f>
        <v>Five Starscool t-shirt</v>
      </c>
      <c r="F141" s="2" t="s">
        <v>8</v>
      </c>
    </row>
    <row r="142" spans="1:6">
      <c r="A142" s="1" t="s">
        <v>209</v>
      </c>
      <c r="B142" s="1" t="s">
        <v>222</v>
      </c>
      <c r="C142" s="1" t="s">
        <v>223</v>
      </c>
      <c r="D142" s="1">
        <v>5</v>
      </c>
      <c r="E142" t="str">
        <f>CONCATENATE(B142,C142)</f>
        <v>Alan - Awesome - Jones !!One of the most Under-rated brands available online ...</v>
      </c>
      <c r="F142" s="2" t="s">
        <v>8</v>
      </c>
    </row>
    <row r="143" spans="1:6">
      <c r="A143" s="1" t="s">
        <v>209</v>
      </c>
      <c r="B143" s="1" t="s">
        <v>22</v>
      </c>
      <c r="C143" s="1" t="s">
        <v>224</v>
      </c>
      <c r="D143" s="1">
        <v>1</v>
      </c>
      <c r="E143" t="str">
        <f>CONCATENATE(B143,C143)</f>
        <v>One StarCloth is very bad not worth at all waste of money</v>
      </c>
      <c r="F143" s="2" t="s">
        <v>16</v>
      </c>
    </row>
    <row r="144" spans="1:6">
      <c r="A144" s="1" t="s">
        <v>209</v>
      </c>
      <c r="B144" s="1" t="s">
        <v>225</v>
      </c>
      <c r="C144" s="1" t="s">
        <v>226</v>
      </c>
      <c r="D144" s="1">
        <v>4</v>
      </c>
      <c r="E144" t="str">
        <f>CONCATENATE(B144,C144)</f>
        <v>Good cottonFits as expected. Excellent cotton quality.</v>
      </c>
      <c r="F144" s="2" t="s">
        <v>8</v>
      </c>
    </row>
    <row r="145" spans="1:6">
      <c r="A145" s="1" t="s">
        <v>209</v>
      </c>
      <c r="B145" s="1" t="s">
        <v>64</v>
      </c>
      <c r="C145" s="1" t="s">
        <v>39</v>
      </c>
      <c r="D145" s="1">
        <v>3</v>
      </c>
      <c r="E145" t="str">
        <f>CONCATENATE(B145,C145)</f>
        <v>Three StarsGood product</v>
      </c>
      <c r="F145" s="2" t="s">
        <v>11</v>
      </c>
    </row>
    <row r="146" spans="1:6">
      <c r="A146" s="1" t="s">
        <v>209</v>
      </c>
      <c r="B146" s="1" t="s">
        <v>27</v>
      </c>
      <c r="C146" s="1" t="s">
        <v>227</v>
      </c>
      <c r="D146" s="1">
        <v>4</v>
      </c>
      <c r="E146" t="str">
        <f>CONCATENATE(B146,C146)</f>
        <v>Four StarsGood one..</v>
      </c>
      <c r="F146" s="2" t="s">
        <v>8</v>
      </c>
    </row>
    <row r="147" spans="1:6">
      <c r="A147" s="1" t="s">
        <v>209</v>
      </c>
      <c r="B147" s="1" t="s">
        <v>27</v>
      </c>
      <c r="C147" s="1" t="s">
        <v>228</v>
      </c>
      <c r="D147" s="1">
        <v>4</v>
      </c>
      <c r="E147" t="str">
        <f>CONCATENATE(B147,C147)</f>
        <v>Four Starsgood... as expected fit for size..... printed text on t-shirt is not that good.......but overall product is 4/5</v>
      </c>
      <c r="F147" s="2" t="s">
        <v>8</v>
      </c>
    </row>
    <row r="148" spans="1:6">
      <c r="A148" s="1" t="s">
        <v>209</v>
      </c>
      <c r="B148" s="1" t="s">
        <v>27</v>
      </c>
      <c r="C148" s="1" t="s">
        <v>229</v>
      </c>
      <c r="D148" s="1">
        <v>4</v>
      </c>
      <c r="E148" t="str">
        <f>CONCATENATE(B148,C148)</f>
        <v>Four StarsThis t s-hirt gives cool look ??</v>
      </c>
      <c r="F148" s="2" t="s">
        <v>8</v>
      </c>
    </row>
    <row r="149" spans="1:6">
      <c r="A149" s="1" t="s">
        <v>230</v>
      </c>
      <c r="B149" s="1" t="s">
        <v>133</v>
      </c>
      <c r="C149" s="1" t="s">
        <v>231</v>
      </c>
      <c r="D149" s="1">
        <v>2</v>
      </c>
      <c r="E149" t="str">
        <f>CONCATENATE(B149,C149)</f>
        <v>Two StarsThe product was shown in the picture. .!!!fake Bhakwas quality West of money Dont buy this item</v>
      </c>
      <c r="F149" s="2" t="s">
        <v>16</v>
      </c>
    </row>
    <row r="150" spans="1:6">
      <c r="A150" s="1" t="s">
        <v>230</v>
      </c>
      <c r="B150" s="1" t="s">
        <v>6</v>
      </c>
      <c r="C150" s="1" t="s">
        <v>232</v>
      </c>
      <c r="D150" s="1">
        <v>5</v>
      </c>
      <c r="E150" t="str">
        <f>CONCATENATE(B150,C150)</f>
        <v>Five StarsGo for it awesome product</v>
      </c>
      <c r="F150" s="2" t="s">
        <v>8</v>
      </c>
    </row>
    <row r="151" spans="1:6">
      <c r="A151" s="1" t="s">
        <v>233</v>
      </c>
      <c r="B151" s="1" t="s">
        <v>27</v>
      </c>
      <c r="C151" s="1" t="s">
        <v>234</v>
      </c>
      <c r="D151" s="1">
        <v>4</v>
      </c>
      <c r="E151" t="str">
        <f>CONCATENATE(B151,C151)</f>
        <v>Four StarsGood but order a size bigger than yours.</v>
      </c>
      <c r="F151" s="2" t="s">
        <v>8</v>
      </c>
    </row>
    <row r="152" spans="1:6">
      <c r="A152" s="1" t="s">
        <v>233</v>
      </c>
      <c r="B152" s="1" t="s">
        <v>146</v>
      </c>
      <c r="C152" s="1" t="s">
        <v>146</v>
      </c>
      <c r="D152" s="1">
        <v>5</v>
      </c>
      <c r="E152" t="str">
        <f>CONCATENATE(B152,C152)</f>
        <v>GoodGood</v>
      </c>
      <c r="F152" s="2" t="s">
        <v>8</v>
      </c>
    </row>
    <row r="153" spans="1:6">
      <c r="A153" s="1" t="s">
        <v>233</v>
      </c>
      <c r="B153" s="1" t="s">
        <v>6</v>
      </c>
      <c r="C153" s="1" t="s">
        <v>235</v>
      </c>
      <c r="D153" s="1">
        <v>5</v>
      </c>
      <c r="E153" t="str">
        <f>CONCATENATE(B153,C153)</f>
        <v>Five StarsSuperb</v>
      </c>
      <c r="F153" s="2" t="s">
        <v>8</v>
      </c>
    </row>
    <row r="154" spans="1:6">
      <c r="A154" s="1" t="s">
        <v>233</v>
      </c>
      <c r="B154" s="1" t="s">
        <v>64</v>
      </c>
      <c r="C154" s="1" t="s">
        <v>236</v>
      </c>
      <c r="D154" s="1">
        <v>3</v>
      </c>
      <c r="E154" t="str">
        <f>CONCATENATE(B154,C154)</f>
        <v>Three StarsQuality is not expected.</v>
      </c>
      <c r="F154" s="2" t="s">
        <v>11</v>
      </c>
    </row>
    <row r="155" spans="1:6">
      <c r="A155" s="1" t="s">
        <v>233</v>
      </c>
      <c r="B155" s="1" t="s">
        <v>27</v>
      </c>
      <c r="C155" s="1" t="s">
        <v>237</v>
      </c>
      <c r="D155" s="1">
        <v>4</v>
      </c>
      <c r="E155" t="str">
        <f>CONCATENATE(B155,C155)</f>
        <v>Four StarsGood one.</v>
      </c>
      <c r="F155" s="2" t="s">
        <v>8</v>
      </c>
    </row>
    <row r="156" spans="1:6">
      <c r="A156" s="1" t="s">
        <v>233</v>
      </c>
      <c r="B156" s="1" t="s">
        <v>133</v>
      </c>
      <c r="C156" s="1" t="s">
        <v>238</v>
      </c>
      <c r="D156" s="1">
        <v>2</v>
      </c>
      <c r="E156" t="str">
        <f>CONCATENATE(B156,C156)</f>
        <v>Two StarsColour fades after a wash......buy something in ash colour....may be iy works</v>
      </c>
      <c r="F156" s="2" t="s">
        <v>16</v>
      </c>
    </row>
    <row r="157" spans="1:6">
      <c r="A157" s="1" t="s">
        <v>233</v>
      </c>
      <c r="B157" s="1" t="s">
        <v>239</v>
      </c>
      <c r="C157" s="1" t="s">
        <v>240</v>
      </c>
      <c r="D157" s="1">
        <v>5</v>
      </c>
      <c r="E157" t="str">
        <f>CONCATENATE(B157,C157)</f>
        <v>Best Clothing(Merchandise) I have ever BoughtI will surely recommended everyone to buy this clothing merchandise Infact I would say....It is the Hottest Merch in the Game...I wear this everywhere...And I have Stock of this Clothing</v>
      </c>
      <c r="F157" s="2" t="s">
        <v>8</v>
      </c>
    </row>
    <row r="158" spans="1:6">
      <c r="A158" s="1" t="s">
        <v>233</v>
      </c>
      <c r="B158" s="1" t="s">
        <v>6</v>
      </c>
      <c r="C158" s="1" t="s">
        <v>241</v>
      </c>
      <c r="D158" s="1">
        <v>5</v>
      </c>
      <c r="E158" t="str">
        <f>CONCATENATE(B158,C158)</f>
        <v>Five StarsThis product is very good and comfortable... I like this product.</v>
      </c>
      <c r="F158" s="2" t="s">
        <v>8</v>
      </c>
    </row>
    <row r="159" spans="1:6">
      <c r="A159" s="1" t="s">
        <v>233</v>
      </c>
      <c r="B159" s="1" t="s">
        <v>27</v>
      </c>
      <c r="C159" s="1" t="s">
        <v>242</v>
      </c>
      <c r="D159" s="1">
        <v>4</v>
      </c>
      <c r="E159" t="str">
        <f>CONCATENATE(B159,C159)</f>
        <v>Four Starscomfortable and good material.. feels like 100% cotton</v>
      </c>
      <c r="F159" s="2" t="s">
        <v>8</v>
      </c>
    </row>
    <row r="160" spans="1:6">
      <c r="A160" s="1" t="s">
        <v>233</v>
      </c>
      <c r="B160" s="1" t="s">
        <v>27</v>
      </c>
      <c r="C160" s="1" t="s">
        <v>243</v>
      </c>
      <c r="D160" s="1">
        <v>4</v>
      </c>
      <c r="E160" t="str">
        <f>CONCATENATE(B160,C160)</f>
        <v>Four StarsNice product with retained quality standards!</v>
      </c>
      <c r="F160" s="2" t="s">
        <v>8</v>
      </c>
    </row>
    <row r="161" spans="1:6">
      <c r="A161" s="1" t="s">
        <v>233</v>
      </c>
      <c r="B161" s="1" t="s">
        <v>6</v>
      </c>
      <c r="C161" s="1" t="s">
        <v>244</v>
      </c>
      <c r="D161" s="1">
        <v>5</v>
      </c>
      <c r="E161" t="str">
        <f>CONCATENATE(B161,C161)</f>
        <v>Five StarsIts a good product;happy to get it;thank you amazon</v>
      </c>
      <c r="F161" s="2" t="s">
        <v>8</v>
      </c>
    </row>
    <row r="162" spans="1:6">
      <c r="A162" s="1" t="s">
        <v>233</v>
      </c>
      <c r="B162" s="1" t="s">
        <v>133</v>
      </c>
      <c r="C162" s="1" t="s">
        <v>245</v>
      </c>
      <c r="D162" s="1">
        <v>2</v>
      </c>
      <c r="E162" t="str">
        <f>CONCATENATE(B162,C162)</f>
        <v>Two StarsMaterial of T-shirt so so</v>
      </c>
      <c r="F162" s="2" t="s">
        <v>16</v>
      </c>
    </row>
    <row r="163" spans="1:6">
      <c r="A163" s="1" t="s">
        <v>233</v>
      </c>
      <c r="B163" s="1" t="s">
        <v>64</v>
      </c>
      <c r="C163" s="1" t="s">
        <v>246</v>
      </c>
      <c r="D163" s="1">
        <v>3</v>
      </c>
      <c r="E163" t="str">
        <f>CONCATENATE(B163,C163)</f>
        <v>Three StarsIt was too tight hence returned</v>
      </c>
      <c r="F163" s="2" t="s">
        <v>11</v>
      </c>
    </row>
    <row r="164" spans="1:6">
      <c r="A164" s="1" t="s">
        <v>233</v>
      </c>
      <c r="B164" s="1" t="s">
        <v>247</v>
      </c>
      <c r="C164" s="1" t="s">
        <v>248</v>
      </c>
      <c r="D164" s="1">
        <v>4</v>
      </c>
      <c r="E164" t="str">
        <f>CONCATENATE(B164,C164)</f>
        <v>Go for it.A great choise. Is great for after gym.</v>
      </c>
      <c r="F164" s="2" t="s">
        <v>8</v>
      </c>
    </row>
    <row r="165" spans="1:6">
      <c r="A165" s="1" t="s">
        <v>233</v>
      </c>
      <c r="B165" s="1" t="s">
        <v>27</v>
      </c>
      <c r="C165" s="1" t="s">
        <v>249</v>
      </c>
      <c r="D165" s="1">
        <v>4</v>
      </c>
      <c r="E165" t="str">
        <f>CONCATENATE(B165,C165)</f>
        <v>Four Starsliked it, but received damaged one</v>
      </c>
      <c r="F165" s="2" t="s">
        <v>8</v>
      </c>
    </row>
    <row r="166" spans="1:6">
      <c r="A166" s="1" t="s">
        <v>233</v>
      </c>
      <c r="B166" s="1" t="s">
        <v>250</v>
      </c>
      <c r="C166" s="1" t="s">
        <v>251</v>
      </c>
      <c r="D166" s="1">
        <v>5</v>
      </c>
      <c r="E166" t="str">
        <f>CONCATENATE(B166,C166)</f>
        <v>best one than other mostly the available ones at AmazonTee shirt looks great fades by time but Worth wearing</v>
      </c>
      <c r="F166" s="2" t="s">
        <v>8</v>
      </c>
    </row>
    <row r="167" spans="1:6">
      <c r="A167" s="1" t="s">
        <v>233</v>
      </c>
      <c r="B167" s="1" t="s">
        <v>6</v>
      </c>
      <c r="C167" s="1" t="s">
        <v>252</v>
      </c>
      <c r="D167" s="1">
        <v>5</v>
      </c>
      <c r="E167" t="str">
        <f>CONCATENATE(B167,C167)</f>
        <v>Five Starsnice one!</v>
      </c>
      <c r="F167" s="2" t="s">
        <v>8</v>
      </c>
    </row>
    <row r="168" spans="1:6">
      <c r="A168" s="1" t="s">
        <v>233</v>
      </c>
      <c r="B168" s="1" t="s">
        <v>22</v>
      </c>
      <c r="C168" s="1" t="s">
        <v>253</v>
      </c>
      <c r="D168" s="1">
        <v>1</v>
      </c>
      <c r="E168" t="str">
        <f>CONCATENATE(B168,C168)</f>
        <v>One Starit was total waste of Money on first hand wash color is faded even stitch quality is poor</v>
      </c>
      <c r="F168" s="2" t="s">
        <v>16</v>
      </c>
    </row>
    <row r="169" spans="1:6">
      <c r="A169" s="1" t="s">
        <v>233</v>
      </c>
      <c r="B169" s="1" t="s">
        <v>64</v>
      </c>
      <c r="C169" s="1" t="s">
        <v>254</v>
      </c>
      <c r="D169" s="1">
        <v>3</v>
      </c>
      <c r="E169" t="str">
        <f>CONCATENATE(B169,C169)</f>
        <v>Three StarsIts Ok for me but size only we need to concern.</v>
      </c>
      <c r="F169" s="2" t="s">
        <v>11</v>
      </c>
    </row>
    <row r="170" spans="1:6">
      <c r="A170" s="1" t="s">
        <v>233</v>
      </c>
      <c r="B170" s="1" t="s">
        <v>27</v>
      </c>
      <c r="C170" s="1" t="s">
        <v>255</v>
      </c>
      <c r="D170" s="1">
        <v>4</v>
      </c>
      <c r="E170" t="str">
        <f>CONCATENATE(B170,C170)</f>
        <v>Four StarsLoved the product, only thing is that is a bit tight on the sleeves. Rest is perfect.</v>
      </c>
      <c r="F170" s="2" t="s">
        <v>8</v>
      </c>
    </row>
    <row r="171" spans="1:6">
      <c r="A171" s="1" t="s">
        <v>233</v>
      </c>
      <c r="B171" s="1" t="s">
        <v>256</v>
      </c>
      <c r="C171" s="1" t="s">
        <v>257</v>
      </c>
      <c r="D171" s="1">
        <v>2</v>
      </c>
      <c r="E171" t="str">
        <f>CONCATENATE(B171,C171)</f>
        <v>Careful with size.Item is ok but size doesn't match as expected. It's small from what expected it should be.</v>
      </c>
      <c r="F171" s="2" t="s">
        <v>16</v>
      </c>
    </row>
    <row r="172" spans="1:6">
      <c r="A172" s="1" t="s">
        <v>233</v>
      </c>
      <c r="B172" s="1" t="s">
        <v>258</v>
      </c>
      <c r="C172" s="1" t="s">
        <v>259</v>
      </c>
      <c r="D172" s="1">
        <v>4</v>
      </c>
      <c r="E172" t="str">
        <f>CONCATENATE(B172,C172)</f>
        <v>Good quality shirt,Good quality shirt, It's just a T-shirt as shown in the pic Littlw bit V -neck z there</v>
      </c>
      <c r="F172" s="2" t="s">
        <v>8</v>
      </c>
    </row>
    <row r="173" spans="1:6">
      <c r="A173" s="1" t="s">
        <v>233</v>
      </c>
      <c r="B173" s="1" t="s">
        <v>260</v>
      </c>
      <c r="C173" s="1" t="s">
        <v>261</v>
      </c>
      <c r="D173" s="1">
        <v>1</v>
      </c>
      <c r="E173" t="str">
        <f>CONCATENATE(B173,C173)</f>
        <v>And t shirt is worst quality and damage pice and it's tooI have received only 1 hand grip were is the another 1 hand grip. And t shirt is worst quality and damage pice and it's too small</v>
      </c>
      <c r="F173" s="2" t="s">
        <v>16</v>
      </c>
    </row>
    <row r="174" spans="1:6">
      <c r="A174" s="1" t="s">
        <v>233</v>
      </c>
      <c r="B174" s="1" t="s">
        <v>262</v>
      </c>
      <c r="C174" s="1" t="s">
        <v>263</v>
      </c>
      <c r="D174" s="1">
        <v>1</v>
      </c>
      <c r="E174" t="str">
        <f>CONCATENATE(B174,C174)</f>
        <v>Quality is very poor.Product quality is very poor. Doesn't worth the price.</v>
      </c>
      <c r="F174" s="2" t="s">
        <v>16</v>
      </c>
    </row>
    <row r="175" spans="1:6">
      <c r="A175" s="1" t="s">
        <v>233</v>
      </c>
      <c r="B175" s="1" t="s">
        <v>193</v>
      </c>
      <c r="C175" s="1" t="s">
        <v>264</v>
      </c>
      <c r="D175" s="1">
        <v>4</v>
      </c>
      <c r="E175" t="str">
        <f>CONCATENATE(B175,C175)</f>
        <v>NiceThis was my first order from amazon and the service didnt meet my expectaion.First of all delivery was full of hassle.Xoming to the product,it was awesome aa expected, but not ideal for summer.</v>
      </c>
      <c r="F175" s="2" t="s">
        <v>8</v>
      </c>
    </row>
    <row r="176" spans="1:6">
      <c r="A176" s="1" t="s">
        <v>233</v>
      </c>
      <c r="B176" s="1" t="s">
        <v>27</v>
      </c>
      <c r="C176" s="1" t="s">
        <v>265</v>
      </c>
      <c r="D176" s="1">
        <v>4</v>
      </c>
      <c r="E176" t="str">
        <f>CONCATENATE(B176,C176)</f>
        <v>Four StarsGood and expected</v>
      </c>
      <c r="F176" s="2" t="s">
        <v>8</v>
      </c>
    </row>
    <row r="177" spans="1:6">
      <c r="A177" s="1" t="s">
        <v>233</v>
      </c>
      <c r="B177" s="1" t="s">
        <v>266</v>
      </c>
      <c r="C177" s="1" t="s">
        <v>267</v>
      </c>
      <c r="D177" s="1">
        <v>5</v>
      </c>
      <c r="E177" t="str">
        <f>CONCATENATE(B177,C177)</f>
        <v>Awesome !!!Perfect</v>
      </c>
      <c r="F177" s="2" t="s">
        <v>8</v>
      </c>
    </row>
    <row r="178" spans="1:6">
      <c r="A178" s="1" t="s">
        <v>233</v>
      </c>
      <c r="B178" s="1" t="s">
        <v>268</v>
      </c>
      <c r="C178" s="1" t="s">
        <v>269</v>
      </c>
      <c r="D178" s="1">
        <v>1</v>
      </c>
      <c r="E178" t="str">
        <f>CONCATENATE(B178,C178)</f>
        <v>Different print.Dint meet the expectations.</v>
      </c>
      <c r="F178" s="2" t="s">
        <v>16</v>
      </c>
    </row>
    <row r="179" spans="1:6">
      <c r="A179" s="1" t="s">
        <v>233</v>
      </c>
      <c r="B179" s="1" t="s">
        <v>6</v>
      </c>
      <c r="C179" s="1" t="s">
        <v>270</v>
      </c>
      <c r="D179" s="1">
        <v>5</v>
      </c>
      <c r="E179" t="str">
        <f>CONCATENATE(B179,C179)</f>
        <v>Five StarsExcellent T- shirt</v>
      </c>
      <c r="F179" s="2" t="s">
        <v>8</v>
      </c>
    </row>
    <row r="180" spans="1:6">
      <c r="A180" s="1" t="s">
        <v>233</v>
      </c>
      <c r="B180" s="1" t="s">
        <v>271</v>
      </c>
      <c r="C180" s="1" t="s">
        <v>272</v>
      </c>
      <c r="D180" s="1">
        <v>5</v>
      </c>
      <c r="E180" t="str">
        <f>CONCATENATE(B180,C180)</f>
        <v>verry nic prodackFull pass usule very nic prodack.pure cotton</v>
      </c>
      <c r="F180" s="2" t="s">
        <v>8</v>
      </c>
    </row>
    <row r="181" spans="1:6">
      <c r="A181" s="1" t="s">
        <v>233</v>
      </c>
      <c r="B181" s="1" t="s">
        <v>64</v>
      </c>
      <c r="C181" s="1" t="s">
        <v>273</v>
      </c>
      <c r="D181" s="1">
        <v>3</v>
      </c>
      <c r="E181" t="str">
        <f>CONCATENATE(B181,C181)</f>
        <v>Three StarsGood comfortable but stitching quality must be better</v>
      </c>
      <c r="F181" s="2" t="s">
        <v>11</v>
      </c>
    </row>
    <row r="182" spans="1:6">
      <c r="A182" s="1" t="s">
        <v>233</v>
      </c>
      <c r="B182" s="1" t="s">
        <v>193</v>
      </c>
      <c r="C182" s="1" t="s">
        <v>274</v>
      </c>
      <c r="D182" s="1">
        <v>5</v>
      </c>
      <c r="E182" t="str">
        <f>CONCATENATE(B182,C182)</f>
        <v>NiceFully satisfied Superb quality Nice fitting Stylish look Comfortable Hoodie</v>
      </c>
      <c r="F182" s="2" t="s">
        <v>8</v>
      </c>
    </row>
    <row r="183" spans="1:6">
      <c r="A183" s="1" t="s">
        <v>233</v>
      </c>
      <c r="B183" s="1" t="s">
        <v>27</v>
      </c>
      <c r="C183" s="1" t="s">
        <v>275</v>
      </c>
      <c r="D183" s="1">
        <v>4</v>
      </c>
      <c r="E183" t="str">
        <f>CONCATENATE(B183,C183)</f>
        <v>Four StarsGood nice</v>
      </c>
      <c r="F183" s="2" t="s">
        <v>8</v>
      </c>
    </row>
    <row r="184" spans="1:6">
      <c r="A184" s="1" t="s">
        <v>233</v>
      </c>
      <c r="B184" s="1" t="s">
        <v>27</v>
      </c>
      <c r="C184" s="1" t="s">
        <v>276</v>
      </c>
      <c r="D184" s="1">
        <v>4</v>
      </c>
      <c r="E184" t="str">
        <f>CONCATENATE(B184,C184)</f>
        <v>Four StarsGood quality ??</v>
      </c>
      <c r="F184" s="2" t="s">
        <v>8</v>
      </c>
    </row>
    <row r="185" spans="1:6">
      <c r="A185" s="1" t="s">
        <v>233</v>
      </c>
      <c r="B185" s="1" t="s">
        <v>6</v>
      </c>
      <c r="C185" s="1" t="s">
        <v>277</v>
      </c>
      <c r="D185" s="1">
        <v>5</v>
      </c>
      <c r="E185" t="str">
        <f>CONCATENATE(B185,C185)</f>
        <v>Five StarsGrtt</v>
      </c>
      <c r="F185" s="2" t="s">
        <v>8</v>
      </c>
    </row>
    <row r="186" spans="1:6">
      <c r="A186" s="1" t="s">
        <v>233</v>
      </c>
      <c r="B186" s="1" t="s">
        <v>39</v>
      </c>
      <c r="C186" s="1" t="s">
        <v>278</v>
      </c>
      <c r="D186" s="1">
        <v>4</v>
      </c>
      <c r="E186" t="str">
        <f>CONCATENATE(B186,C186)</f>
        <v>Good productFit was good but somewhat small than usual.fabric quality is good .</v>
      </c>
      <c r="F186" s="2" t="s">
        <v>8</v>
      </c>
    </row>
    <row r="187" spans="1:6">
      <c r="A187" s="1" t="s">
        <v>233</v>
      </c>
      <c r="B187" s="1" t="s">
        <v>279</v>
      </c>
      <c r="C187" s="1" t="s">
        <v>279</v>
      </c>
      <c r="D187" s="1">
        <v>4</v>
      </c>
      <c r="E187" t="str">
        <f>CONCATENATE(B187,C187)</f>
        <v>Very Good Quality Product Excellent Service By Amazon Within 4-5(delivered)Very Good Quality Product Excellent Service By Amazon Within 4-5(delivered)</v>
      </c>
      <c r="F187" s="2" t="s">
        <v>8</v>
      </c>
    </row>
    <row r="188" spans="1:6">
      <c r="A188" s="1" t="s">
        <v>233</v>
      </c>
      <c r="B188" s="1" t="s">
        <v>27</v>
      </c>
      <c r="C188" s="1" t="s">
        <v>280</v>
      </c>
      <c r="D188" s="1">
        <v>4</v>
      </c>
      <c r="E188" t="str">
        <f>CONCATENATE(B188,C188)</f>
        <v>Four Starsjust go for it</v>
      </c>
      <c r="F188" s="2" t="s">
        <v>8</v>
      </c>
    </row>
    <row r="189" spans="1:6">
      <c r="A189" s="1" t="s">
        <v>233</v>
      </c>
      <c r="B189" s="1" t="s">
        <v>281</v>
      </c>
      <c r="C189" s="1" t="s">
        <v>282</v>
      </c>
      <c r="D189" s="1">
        <v>4</v>
      </c>
      <c r="E189" t="str">
        <f>CONCATENATE(B189,C189)</f>
        <v>GreatLoved the product bought 2</v>
      </c>
      <c r="F189" s="2" t="s">
        <v>8</v>
      </c>
    </row>
    <row r="190" spans="1:6">
      <c r="A190" s="1" t="s">
        <v>233</v>
      </c>
      <c r="B190" s="1" t="s">
        <v>27</v>
      </c>
      <c r="C190" s="1" t="s">
        <v>283</v>
      </c>
      <c r="D190" s="1">
        <v>4</v>
      </c>
      <c r="E190" t="str">
        <f>CONCATENATE(B190,C190)</f>
        <v>Four StarsIt was too good</v>
      </c>
      <c r="F190" s="2" t="s">
        <v>8</v>
      </c>
    </row>
    <row r="191" spans="1:6">
      <c r="A191" s="1" t="s">
        <v>233</v>
      </c>
      <c r="B191" s="1" t="s">
        <v>284</v>
      </c>
      <c r="C191" s="1" t="s">
        <v>285</v>
      </c>
      <c r="D191" s="1">
        <v>5</v>
      </c>
      <c r="E191" t="str">
        <f>CONCATENATE(B191,C191)</f>
        <v>Five starsNice Superman logo !!! Little smaller than what I expected, but it is worth !</v>
      </c>
      <c r="F191" s="2" t="s">
        <v>8</v>
      </c>
    </row>
    <row r="192" spans="1:6">
      <c r="A192" s="1" t="s">
        <v>233</v>
      </c>
      <c r="B192" s="1" t="s">
        <v>286</v>
      </c>
      <c r="C192" s="1" t="s">
        <v>287</v>
      </c>
      <c r="D192" s="1">
        <v>5</v>
      </c>
      <c r="E192" t="str">
        <f>CONCATENATE(B192,C192)</f>
        <v>- best material, best fittingfor this much price;- best material, best fitting , best design love that product . A big thumb`s up for me do buy it......!!!!!!</v>
      </c>
      <c r="F192" s="2" t="s">
        <v>8</v>
      </c>
    </row>
    <row r="193" spans="1:6">
      <c r="A193" s="1" t="s">
        <v>233</v>
      </c>
      <c r="B193" s="1" t="s">
        <v>6</v>
      </c>
      <c r="C193" s="1" t="s">
        <v>288</v>
      </c>
      <c r="D193" s="1">
        <v>5</v>
      </c>
      <c r="E193" t="str">
        <f>CONCATENATE(B193,C193)</f>
        <v>Five StarsNice One!</v>
      </c>
      <c r="F193" s="2" t="s">
        <v>8</v>
      </c>
    </row>
    <row r="194" spans="1:6">
      <c r="A194" s="1" t="s">
        <v>233</v>
      </c>
      <c r="B194" s="1" t="s">
        <v>289</v>
      </c>
      <c r="C194" s="1" t="s">
        <v>290</v>
      </c>
      <c r="D194" s="1">
        <v>4</v>
      </c>
      <c r="E194" t="str">
        <f t="shared" ref="E194:E257" si="3">CONCATENATE(B194,C194)</f>
        <v>My ht is 6. 3. my shirt size ...My ht is 6.3.my shirt size is 40.which size is suitable 4 me</v>
      </c>
      <c r="F194" s="2" t="s">
        <v>8</v>
      </c>
    </row>
    <row r="195" spans="1:6">
      <c r="A195" s="1" t="s">
        <v>233</v>
      </c>
      <c r="B195" s="1" t="s">
        <v>291</v>
      </c>
      <c r="C195" s="1" t="s">
        <v>292</v>
      </c>
      <c r="D195" s="1">
        <v>4</v>
      </c>
      <c r="E195" t="str">
        <f>CONCATENATE(B195,C195)</f>
        <v>Just a bit bigger in size and good in quality.The shirt is awesome just a bit bigger than that I had expected otherwise the shirt quality is good, material quality is good to and the delivery is also very quick.</v>
      </c>
      <c r="F195" s="2" t="s">
        <v>8</v>
      </c>
    </row>
    <row r="196" spans="1:6">
      <c r="A196" s="1" t="s">
        <v>233</v>
      </c>
      <c r="B196" s="1" t="s">
        <v>27</v>
      </c>
      <c r="C196" s="1" t="s">
        <v>293</v>
      </c>
      <c r="D196" s="1">
        <v>4</v>
      </c>
      <c r="E196" t="str">
        <f>CONCATENATE(B196,C196)</f>
        <v>Four StarsExcellent fitting Material is also good</v>
      </c>
      <c r="F196" s="2" t="s">
        <v>8</v>
      </c>
    </row>
    <row r="197" spans="1:6">
      <c r="A197" s="1" t="s">
        <v>233</v>
      </c>
      <c r="B197" s="1" t="s">
        <v>133</v>
      </c>
      <c r="C197" s="1" t="s">
        <v>294</v>
      </c>
      <c r="D197" s="1">
        <v>2</v>
      </c>
      <c r="E197" t="str">
        <f>CONCATENATE(B197,C197)</f>
        <v>Two StarsPoor quality</v>
      </c>
      <c r="F197" s="2" t="s">
        <v>16</v>
      </c>
    </row>
    <row r="198" spans="1:6">
      <c r="A198" s="1" t="s">
        <v>233</v>
      </c>
      <c r="B198" s="1" t="s">
        <v>6</v>
      </c>
      <c r="C198" s="1" t="s">
        <v>295</v>
      </c>
      <c r="D198" s="1">
        <v>5</v>
      </c>
      <c r="E198" t="str">
        <f>CONCATENATE(B198,C198)</f>
        <v>Five StarsFabulous</v>
      </c>
      <c r="F198" s="2" t="s">
        <v>8</v>
      </c>
    </row>
    <row r="199" spans="1:6">
      <c r="A199" s="1" t="s">
        <v>233</v>
      </c>
      <c r="B199" s="1" t="s">
        <v>296</v>
      </c>
      <c r="C199" s="1" t="s">
        <v>297</v>
      </c>
      <c r="D199" s="1">
        <v>4</v>
      </c>
      <c r="E199" t="str">
        <f>CONCATENATE(B199,C199)</f>
        <v>Nice productNice product very comfortable to wear</v>
      </c>
      <c r="F199" s="2" t="s">
        <v>8</v>
      </c>
    </row>
    <row r="200" spans="1:6">
      <c r="A200" s="1" t="s">
        <v>233</v>
      </c>
      <c r="B200" s="1" t="s">
        <v>27</v>
      </c>
      <c r="C200" s="1" t="s">
        <v>39</v>
      </c>
      <c r="D200" s="1">
        <v>4</v>
      </c>
      <c r="E200" t="str">
        <f>CONCATENATE(B200,C200)</f>
        <v>Four StarsGood product</v>
      </c>
      <c r="F200" s="2" t="s">
        <v>8</v>
      </c>
    </row>
    <row r="201" spans="1:6">
      <c r="A201" s="1" t="s">
        <v>233</v>
      </c>
      <c r="B201" s="1" t="s">
        <v>298</v>
      </c>
      <c r="C201" s="1" t="s">
        <v>299</v>
      </c>
      <c r="D201" s="1">
        <v>1</v>
      </c>
      <c r="E201" t="str">
        <f>CONCATENATE(B201,C201)</f>
        <v>Bad Quality ......but amazon service is goodOnly the service by amazon is nice But Product is not good but not good for often use Quality is not good But amzon service is nice as always easy to return and refund</v>
      </c>
      <c r="F201" s="2" t="s">
        <v>16</v>
      </c>
    </row>
    <row r="202" spans="1:6">
      <c r="A202" s="1" t="s">
        <v>233</v>
      </c>
      <c r="B202" s="1" t="s">
        <v>300</v>
      </c>
      <c r="C202" s="1" t="s">
        <v>301</v>
      </c>
      <c r="D202" s="1">
        <v>1</v>
      </c>
      <c r="E202" t="str">
        <f>CONCATENATE(B202,C202)</f>
        <v>No helping of customer and no caringVery bad</v>
      </c>
      <c r="F202" s="2" t="s">
        <v>16</v>
      </c>
    </row>
    <row r="203" spans="1:6">
      <c r="A203" s="1" t="s">
        <v>233</v>
      </c>
      <c r="B203" s="1" t="s">
        <v>6</v>
      </c>
      <c r="C203" s="1" t="s">
        <v>302</v>
      </c>
      <c r="D203" s="1">
        <v>5</v>
      </c>
      <c r="E203" t="str">
        <f>CONCATENATE(B203,C203)</f>
        <v>Five StarsGood quality</v>
      </c>
      <c r="F203" s="2" t="s">
        <v>8</v>
      </c>
    </row>
    <row r="204" spans="1:6">
      <c r="A204" s="1" t="s">
        <v>233</v>
      </c>
      <c r="B204" s="1" t="s">
        <v>6</v>
      </c>
      <c r="C204" s="1" t="s">
        <v>303</v>
      </c>
      <c r="D204" s="1">
        <v>5</v>
      </c>
      <c r="E204" t="str">
        <f>CONCATENATE(B204,C204)</f>
        <v>Five StarsLooks cool. Quality is also good.</v>
      </c>
      <c r="F204" s="2" t="s">
        <v>8</v>
      </c>
    </row>
    <row r="205" spans="1:6">
      <c r="A205" s="1" t="s">
        <v>233</v>
      </c>
      <c r="B205" s="1" t="s">
        <v>6</v>
      </c>
      <c r="C205" s="1" t="s">
        <v>304</v>
      </c>
      <c r="D205" s="1">
        <v>5</v>
      </c>
      <c r="E205" t="str">
        <f>CONCATENATE(B205,C205)</f>
        <v>Five StarsNice material . Perfect</v>
      </c>
      <c r="F205" s="2" t="s">
        <v>8</v>
      </c>
    </row>
    <row r="206" spans="1:6">
      <c r="A206" s="1" t="s">
        <v>233</v>
      </c>
      <c r="B206" s="1" t="s">
        <v>27</v>
      </c>
      <c r="C206" s="1" t="s">
        <v>296</v>
      </c>
      <c r="D206" s="1">
        <v>4</v>
      </c>
      <c r="E206" t="str">
        <f>CONCATENATE(B206,C206)</f>
        <v>Four StarsNice product</v>
      </c>
      <c r="F206" s="2" t="s">
        <v>8</v>
      </c>
    </row>
    <row r="207" spans="1:6">
      <c r="A207" s="1" t="s">
        <v>233</v>
      </c>
      <c r="B207" s="1" t="s">
        <v>22</v>
      </c>
      <c r="C207" s="1" t="s">
        <v>203</v>
      </c>
      <c r="D207" s="1">
        <v>1</v>
      </c>
      <c r="E207" t="str">
        <f>CONCATENATE(B207,C207)</f>
        <v>One StarWorst product</v>
      </c>
      <c r="F207" s="2" t="s">
        <v>16</v>
      </c>
    </row>
    <row r="208" spans="1:6">
      <c r="A208" s="1" t="s">
        <v>233</v>
      </c>
      <c r="B208" s="1" t="s">
        <v>305</v>
      </c>
      <c r="C208" s="1" t="s">
        <v>306</v>
      </c>
      <c r="D208" s="1">
        <v>3</v>
      </c>
      <c r="E208" t="str">
        <f>CONCATENATE(B208,C208)</f>
        <v>Goof for few wearsGood item fr okay money.</v>
      </c>
      <c r="F208" s="2" t="s">
        <v>11</v>
      </c>
    </row>
    <row r="209" spans="1:6">
      <c r="A209" s="1" t="s">
        <v>233</v>
      </c>
      <c r="B209" s="1" t="s">
        <v>6</v>
      </c>
      <c r="C209" s="1" t="s">
        <v>307</v>
      </c>
      <c r="D209" s="1">
        <v>5</v>
      </c>
      <c r="E209" t="str">
        <f>CONCATENATE(B209,C209)</f>
        <v>Five StarsAwesome...</v>
      </c>
      <c r="F209" s="2" t="s">
        <v>8</v>
      </c>
    </row>
    <row r="210" spans="1:6">
      <c r="A210" s="1" t="s">
        <v>233</v>
      </c>
      <c r="B210" s="1" t="s">
        <v>193</v>
      </c>
      <c r="C210" s="1" t="s">
        <v>193</v>
      </c>
      <c r="D210" s="1">
        <v>5</v>
      </c>
      <c r="E210" t="str">
        <f>CONCATENATE(B210,C210)</f>
        <v>NiceNice</v>
      </c>
      <c r="F210" s="2" t="s">
        <v>8</v>
      </c>
    </row>
    <row r="211" spans="1:6">
      <c r="A211" s="1" t="s">
        <v>233</v>
      </c>
      <c r="B211" s="1" t="s">
        <v>22</v>
      </c>
      <c r="C211" s="1" t="s">
        <v>308</v>
      </c>
      <c r="D211" s="1">
        <v>1</v>
      </c>
      <c r="E211" t="str">
        <f>CONCATENATE(B211,C211)</f>
        <v>One Startoo fir</v>
      </c>
      <c r="F211" s="2" t="s">
        <v>16</v>
      </c>
    </row>
    <row r="212" spans="1:6">
      <c r="A212" s="1" t="s">
        <v>233</v>
      </c>
      <c r="B212" s="1" t="s">
        <v>27</v>
      </c>
      <c r="C212" s="1" t="s">
        <v>309</v>
      </c>
      <c r="D212" s="1">
        <v>4</v>
      </c>
      <c r="E212" t="str">
        <f>CONCATENATE(B212,C212)</f>
        <v>Four StarsVery cool t-shirt...good to wear..????</v>
      </c>
      <c r="F212" s="2" t="s">
        <v>8</v>
      </c>
    </row>
    <row r="213" spans="1:6">
      <c r="A213" s="1" t="s">
        <v>233</v>
      </c>
      <c r="B213" s="1" t="s">
        <v>6</v>
      </c>
      <c r="C213" s="1" t="s">
        <v>310</v>
      </c>
      <c r="D213" s="1">
        <v>5</v>
      </c>
      <c r="E213" t="str">
        <f>CONCATENATE(B213,C213)</f>
        <v>Five StarsNyc product</v>
      </c>
      <c r="F213" s="2" t="s">
        <v>8</v>
      </c>
    </row>
    <row r="214" spans="1:6">
      <c r="A214" s="1" t="s">
        <v>233</v>
      </c>
      <c r="B214" s="1" t="s">
        <v>64</v>
      </c>
      <c r="C214" s="1" t="s">
        <v>311</v>
      </c>
      <c r="D214" s="1">
        <v>3</v>
      </c>
      <c r="E214" t="str">
        <f>CONCATENATE(B214,C214)</f>
        <v>Three StarsNice hood I like it</v>
      </c>
      <c r="F214" s="2" t="s">
        <v>11</v>
      </c>
    </row>
    <row r="215" spans="1:6">
      <c r="A215" s="1" t="s">
        <v>233</v>
      </c>
      <c r="B215" s="1" t="s">
        <v>27</v>
      </c>
      <c r="C215" s="1" t="s">
        <v>312</v>
      </c>
      <c r="D215" s="1">
        <v>4</v>
      </c>
      <c r="E215" t="str">
        <f>CONCATENATE(B215,C215)</f>
        <v>Four StarsNice product for a fit dude rather than a slim dude!</v>
      </c>
      <c r="F215" s="2" t="s">
        <v>8</v>
      </c>
    </row>
    <row r="216" spans="1:6">
      <c r="A216" s="1" t="s">
        <v>233</v>
      </c>
      <c r="B216" s="1" t="s">
        <v>64</v>
      </c>
      <c r="C216" s="1" t="s">
        <v>313</v>
      </c>
      <c r="D216" s="1">
        <v>3</v>
      </c>
      <c r="E216" t="str">
        <f>CONCATENATE(B216,C216)</f>
        <v>Three StarsOk</v>
      </c>
      <c r="F216" s="2" t="s">
        <v>11</v>
      </c>
    </row>
    <row r="217" spans="1:6">
      <c r="A217" s="1" t="s">
        <v>233</v>
      </c>
      <c r="B217" s="1" t="s">
        <v>66</v>
      </c>
      <c r="C217" s="1" t="s">
        <v>314</v>
      </c>
      <c r="D217" s="1">
        <v>4</v>
      </c>
      <c r="E217" t="str">
        <f>CONCATENATE(B217,C217)</f>
        <v>goodlooking good... nice product</v>
      </c>
      <c r="F217" s="2" t="s">
        <v>8</v>
      </c>
    </row>
    <row r="218" spans="1:6">
      <c r="A218" s="1" t="s">
        <v>233</v>
      </c>
      <c r="B218" s="1" t="s">
        <v>6</v>
      </c>
      <c r="C218" s="1" t="s">
        <v>296</v>
      </c>
      <c r="D218" s="1">
        <v>5</v>
      </c>
      <c r="E218" t="str">
        <f>CONCATENATE(B218,C218)</f>
        <v>Five StarsNice product</v>
      </c>
      <c r="F218" s="2" t="s">
        <v>8</v>
      </c>
    </row>
    <row r="219" spans="1:6">
      <c r="A219" s="1" t="s">
        <v>233</v>
      </c>
      <c r="B219" s="1" t="s">
        <v>6</v>
      </c>
      <c r="C219" s="1" t="s">
        <v>315</v>
      </c>
      <c r="D219" s="1">
        <v>5</v>
      </c>
      <c r="E219" t="str">
        <f>CONCATENATE(B219,C219)</f>
        <v>Five StarsVery good material. Good fit and good product quality</v>
      </c>
      <c r="F219" s="2" t="s">
        <v>8</v>
      </c>
    </row>
    <row r="220" spans="1:6">
      <c r="A220" s="1" t="s">
        <v>233</v>
      </c>
      <c r="B220" s="1" t="s">
        <v>133</v>
      </c>
      <c r="C220" s="1" t="s">
        <v>316</v>
      </c>
      <c r="D220" s="1">
        <v>2</v>
      </c>
      <c r="E220" t="str">
        <f>CONCATENATE(B220,C220)</f>
        <v>Two StarsNot looking as shown in site</v>
      </c>
      <c r="F220" s="2" t="s">
        <v>16</v>
      </c>
    </row>
    <row r="221" spans="1:6">
      <c r="A221" s="1" t="s">
        <v>233</v>
      </c>
      <c r="B221" s="1" t="s">
        <v>6</v>
      </c>
      <c r="C221" s="1" t="s">
        <v>317</v>
      </c>
      <c r="D221" s="1">
        <v>5</v>
      </c>
      <c r="E221" t="str">
        <f>CONCATENATE(B221,C221)</f>
        <v>Five Starsclothing material is excellent!!!</v>
      </c>
      <c r="F221" s="2" t="s">
        <v>8</v>
      </c>
    </row>
    <row r="222" spans="1:6">
      <c r="A222" s="1" t="s">
        <v>318</v>
      </c>
      <c r="B222" s="1" t="s">
        <v>64</v>
      </c>
      <c r="C222" s="1" t="s">
        <v>319</v>
      </c>
      <c r="D222" s="1">
        <v>3</v>
      </c>
      <c r="E222" t="str">
        <f>CONCATENATE(B222,C222)</f>
        <v>Three StarsNot too good</v>
      </c>
      <c r="F222" s="2" t="s">
        <v>11</v>
      </c>
    </row>
    <row r="223" spans="1:6">
      <c r="A223" s="1" t="s">
        <v>318</v>
      </c>
      <c r="B223" s="1" t="s">
        <v>320</v>
      </c>
      <c r="C223" s="1" t="s">
        <v>321</v>
      </c>
      <c r="D223" s="1">
        <v>5</v>
      </c>
      <c r="E223" t="str">
        <f>CONCATENATE(B223,C223)</f>
        <v>Its goodWell</v>
      </c>
      <c r="F223" s="2" t="s">
        <v>8</v>
      </c>
    </row>
    <row r="224" spans="1:6">
      <c r="A224" s="1" t="s">
        <v>318</v>
      </c>
      <c r="B224" s="1" t="s">
        <v>133</v>
      </c>
      <c r="C224" s="1" t="s">
        <v>322</v>
      </c>
      <c r="D224" s="1">
        <v>2</v>
      </c>
      <c r="E224" t="str">
        <f>CONCATENATE(B224,C224)</f>
        <v>Two StarsVery bad and light cloth doesn't satisfy it's rate</v>
      </c>
      <c r="F224" s="2" t="s">
        <v>16</v>
      </c>
    </row>
    <row r="225" spans="1:6">
      <c r="A225" s="1" t="s">
        <v>318</v>
      </c>
      <c r="B225" s="1" t="s">
        <v>6</v>
      </c>
      <c r="C225" s="1" t="s">
        <v>323</v>
      </c>
      <c r="D225" s="1">
        <v>5</v>
      </c>
      <c r="E225" t="str">
        <f>CONCATENATE(B225,C225)</f>
        <v>Five Starscool</v>
      </c>
      <c r="F225" s="2" t="s">
        <v>8</v>
      </c>
    </row>
    <row r="226" spans="1:6">
      <c r="A226" s="1" t="s">
        <v>318</v>
      </c>
      <c r="B226" s="1" t="s">
        <v>6</v>
      </c>
      <c r="C226" s="1" t="s">
        <v>324</v>
      </c>
      <c r="D226" s="1">
        <v>5</v>
      </c>
      <c r="E226" t="str">
        <f>CONCATENATE(B226,C226)</f>
        <v>Five Starsnice</v>
      </c>
      <c r="F226" s="2" t="s">
        <v>8</v>
      </c>
    </row>
    <row r="227" spans="1:6">
      <c r="A227" s="1" t="s">
        <v>318</v>
      </c>
      <c r="B227" s="1" t="s">
        <v>325</v>
      </c>
      <c r="C227" s="1" t="s">
        <v>326</v>
      </c>
      <c r="D227" s="1">
        <v>3</v>
      </c>
      <c r="E227" t="str">
        <f>CONCATENATE(B227,C227)</f>
        <v>I would like if cloth would be of better qualityI would like if cloth would be of better quality. I bought only for wolverine print else cloth is worthless</v>
      </c>
      <c r="F227" s="2" t="s">
        <v>11</v>
      </c>
    </row>
    <row r="228" spans="1:6">
      <c r="A228" s="1" t="s">
        <v>318</v>
      </c>
      <c r="B228" s="1" t="s">
        <v>327</v>
      </c>
      <c r="C228" s="1" t="s">
        <v>328</v>
      </c>
      <c r="D228" s="1">
        <v>5</v>
      </c>
      <c r="E228" t="str">
        <f>CONCATENATE(B228,C228)</f>
        <v>Awesome!Feels good to wear quality is nice above my expectations wolverine doesnt fade away after washing Haha.</v>
      </c>
      <c r="F228" s="2" t="s">
        <v>8</v>
      </c>
    </row>
    <row r="229" spans="1:6">
      <c r="A229" s="1" t="s">
        <v>318</v>
      </c>
      <c r="B229" s="1" t="s">
        <v>64</v>
      </c>
      <c r="C229" s="1" t="s">
        <v>329</v>
      </c>
      <c r="D229" s="1">
        <v>3</v>
      </c>
      <c r="E229" t="str">
        <f>CONCATENATE(B229,C229)</f>
        <v>Three Starsok product</v>
      </c>
      <c r="F229" s="2" t="s">
        <v>11</v>
      </c>
    </row>
    <row r="230" spans="1:6">
      <c r="A230" s="1" t="s">
        <v>318</v>
      </c>
      <c r="B230" s="1" t="s">
        <v>27</v>
      </c>
      <c r="C230" s="1" t="s">
        <v>330</v>
      </c>
      <c r="D230" s="1">
        <v>4</v>
      </c>
      <c r="E230" t="str">
        <f>CONCATENATE(B230,C230)</f>
        <v>Four StarsXXL should be a litlle larger.</v>
      </c>
      <c r="F230" s="2" t="s">
        <v>8</v>
      </c>
    </row>
    <row r="231" spans="1:6">
      <c r="A231" s="1" t="s">
        <v>318</v>
      </c>
      <c r="B231" s="1" t="s">
        <v>22</v>
      </c>
      <c r="C231" s="1" t="s">
        <v>331</v>
      </c>
      <c r="D231" s="1">
        <v>1</v>
      </c>
      <c r="E231" t="str">
        <f>CONCATENATE(B231,C231)</f>
        <v>One Starwht is shown and wht is deliver it totally bad quality..</v>
      </c>
      <c r="F231" s="2" t="s">
        <v>16</v>
      </c>
    </row>
    <row r="232" spans="1:6">
      <c r="A232" s="1" t="s">
        <v>318</v>
      </c>
      <c r="B232" s="1" t="s">
        <v>27</v>
      </c>
      <c r="C232" s="1" t="s">
        <v>332</v>
      </c>
      <c r="D232" s="1">
        <v>4</v>
      </c>
      <c r="E232" t="str">
        <f>CONCATENATE(B232,C232)</f>
        <v>Four Starscool looks</v>
      </c>
      <c r="F232" s="2" t="s">
        <v>8</v>
      </c>
    </row>
    <row r="233" spans="1:6">
      <c r="A233" s="1" t="s">
        <v>318</v>
      </c>
      <c r="B233" s="1" t="s">
        <v>333</v>
      </c>
      <c r="C233" s="1" t="s">
        <v>334</v>
      </c>
      <c r="D233" s="1">
        <v>2</v>
      </c>
      <c r="E233" t="str">
        <f>CONCATENATE(B233,C233)</f>
        <v>all my shirt sizes are xxl and my t-shirt sizes ...all my shirt sizes are xxl and my t-shirt sizes are xxl, so i ordered this one but it was too small for me</v>
      </c>
      <c r="F233" s="2" t="s">
        <v>16</v>
      </c>
    </row>
    <row r="234" spans="1:6">
      <c r="A234" s="1" t="s">
        <v>318</v>
      </c>
      <c r="B234" s="1" t="s">
        <v>6</v>
      </c>
      <c r="C234" s="1" t="s">
        <v>335</v>
      </c>
      <c r="D234" s="1">
        <v>5</v>
      </c>
      <c r="E234" t="str">
        <f>CONCATENATE(B234,C234)</f>
        <v>Five StarsToo comfortable to wear...??</v>
      </c>
      <c r="F234" s="2" t="s">
        <v>8</v>
      </c>
    </row>
    <row r="235" spans="1:6">
      <c r="A235" s="1" t="s">
        <v>318</v>
      </c>
      <c r="B235" s="1" t="s">
        <v>64</v>
      </c>
      <c r="C235" s="1" t="s">
        <v>336</v>
      </c>
      <c r="D235" s="1">
        <v>3</v>
      </c>
      <c r="E235" t="str">
        <f>CONCATENATE(B235,C235)</f>
        <v>Three StarsFeel a little ruff. I ve other t shirt of xxl size it fit well bt nt this</v>
      </c>
      <c r="F235" s="2" t="s">
        <v>11</v>
      </c>
    </row>
    <row r="236" spans="1:6">
      <c r="A236" s="1" t="s">
        <v>318</v>
      </c>
      <c r="B236" s="1" t="s">
        <v>64</v>
      </c>
      <c r="C236" s="1" t="s">
        <v>324</v>
      </c>
      <c r="D236" s="1">
        <v>3</v>
      </c>
      <c r="E236" t="str">
        <f>CONCATENATE(B236,C236)</f>
        <v>Three Starsnice</v>
      </c>
      <c r="F236" s="2" t="s">
        <v>11</v>
      </c>
    </row>
    <row r="237" spans="1:6">
      <c r="A237" s="1" t="s">
        <v>318</v>
      </c>
      <c r="B237" s="1" t="s">
        <v>27</v>
      </c>
      <c r="C237" s="1" t="s">
        <v>337</v>
      </c>
      <c r="D237" s="1">
        <v>4</v>
      </c>
      <c r="E237" t="str">
        <f>CONCATENATE(B237,C237)</f>
        <v>Four StarsI love jackman</v>
      </c>
      <c r="F237" s="2" t="s">
        <v>8</v>
      </c>
    </row>
    <row r="238" spans="1:6">
      <c r="A238" s="1" t="s">
        <v>318</v>
      </c>
      <c r="B238" s="1" t="s">
        <v>27</v>
      </c>
      <c r="C238" s="1" t="s">
        <v>338</v>
      </c>
      <c r="D238" s="1">
        <v>4</v>
      </c>
      <c r="E238" t="str">
        <f>CONCATENATE(B238,C238)</f>
        <v>Four StarsNice Product with Good fitting,.....Quality was also good</v>
      </c>
      <c r="F238" s="2" t="s">
        <v>8</v>
      </c>
    </row>
    <row r="239" spans="1:6">
      <c r="A239" s="1" t="s">
        <v>318</v>
      </c>
      <c r="B239" s="1" t="s">
        <v>339</v>
      </c>
      <c r="C239" s="1" t="s">
        <v>340</v>
      </c>
      <c r="D239" s="1">
        <v>4</v>
      </c>
      <c r="E239" t="str">
        <f>CONCATENATE(B239,C239)</f>
        <v>Was expecting better in this price. Buy it if you have a style IQ.Quality is not as good as I had hoped. But for 350 I can compromise a bit. Color and print are great. Fits a bit too tight. Buy if you have athletic body only, otherwise can't really complain.</v>
      </c>
      <c r="F239" s="2" t="s">
        <v>8</v>
      </c>
    </row>
    <row r="240" spans="1:6">
      <c r="A240" s="1" t="s">
        <v>318</v>
      </c>
      <c r="B240" s="1" t="s">
        <v>341</v>
      </c>
      <c r="C240" s="1" t="s">
        <v>342</v>
      </c>
      <c r="D240" s="1">
        <v>5</v>
      </c>
      <c r="E240" t="str">
        <f>CONCATENATE(B240,C240)</f>
        <v>Bang for buckCloth quality is awesome and it feels good to wear it.</v>
      </c>
      <c r="F240" s="2" t="s">
        <v>8</v>
      </c>
    </row>
    <row r="241" spans="1:6">
      <c r="A241" s="1" t="s">
        <v>318</v>
      </c>
      <c r="B241" s="1" t="s">
        <v>343</v>
      </c>
      <c r="C241" s="1" t="s">
        <v>344</v>
      </c>
      <c r="D241" s="1">
        <v>5</v>
      </c>
      <c r="E241" t="str">
        <f>CONCATENATE(B241,C241)</f>
        <v>AusomeNYC one</v>
      </c>
      <c r="F241" s="2" t="s">
        <v>8</v>
      </c>
    </row>
    <row r="242" spans="1:6">
      <c r="A242" s="1" t="s">
        <v>318</v>
      </c>
      <c r="B242" s="1" t="s">
        <v>27</v>
      </c>
      <c r="C242" s="1" t="s">
        <v>146</v>
      </c>
      <c r="D242" s="1">
        <v>4</v>
      </c>
      <c r="E242" t="str">
        <f>CONCATENATE(B242,C242)</f>
        <v>Four StarsGood</v>
      </c>
      <c r="F242" s="2" t="s">
        <v>8</v>
      </c>
    </row>
    <row r="243" spans="1:6">
      <c r="A243" s="1" t="s">
        <v>318</v>
      </c>
      <c r="B243" s="1" t="s">
        <v>345</v>
      </c>
      <c r="C243" s="1" t="s">
        <v>346</v>
      </c>
      <c r="D243" s="1">
        <v>4</v>
      </c>
      <c r="E243" t="str">
        <f>CONCATENATE(B243,C243)</f>
        <v>nice productcotton cloth good item</v>
      </c>
      <c r="F243" s="2" t="s">
        <v>8</v>
      </c>
    </row>
    <row r="244" spans="1:6">
      <c r="A244" s="1" t="s">
        <v>318</v>
      </c>
      <c r="B244" s="1" t="s">
        <v>27</v>
      </c>
      <c r="C244" s="1" t="s">
        <v>347</v>
      </c>
      <c r="D244" s="1">
        <v>4</v>
      </c>
      <c r="E244" t="str">
        <f>CONCATENATE(B244,C244)</f>
        <v>Four Starsnice one</v>
      </c>
      <c r="F244" s="2" t="s">
        <v>8</v>
      </c>
    </row>
    <row r="245" spans="1:6">
      <c r="A245" s="1" t="s">
        <v>318</v>
      </c>
      <c r="B245" s="1" t="s">
        <v>348</v>
      </c>
      <c r="C245" s="1" t="s">
        <v>349</v>
      </c>
      <c r="D245" s="1">
        <v>3</v>
      </c>
      <c r="E245" t="str">
        <f>CONCATENATE(B245,C245)</f>
        <v>Little largenice product but Little large</v>
      </c>
      <c r="F245" s="2" t="s">
        <v>11</v>
      </c>
    </row>
    <row r="246" spans="1:6">
      <c r="A246" s="1" t="s">
        <v>318</v>
      </c>
      <c r="B246" s="1" t="s">
        <v>64</v>
      </c>
      <c r="C246" s="1" t="s">
        <v>350</v>
      </c>
      <c r="D246" s="1">
        <v>3</v>
      </c>
      <c r="E246" t="str">
        <f>CONCATENATE(B246,C246)</f>
        <v>Three StarsGood product but sleeves are too tight and small</v>
      </c>
      <c r="F246" s="2" t="s">
        <v>11</v>
      </c>
    </row>
    <row r="247" spans="1:6">
      <c r="A247" s="1" t="s">
        <v>318</v>
      </c>
      <c r="B247" s="1" t="s">
        <v>6</v>
      </c>
      <c r="C247" s="1" t="s">
        <v>351</v>
      </c>
      <c r="D247" s="1">
        <v>5</v>
      </c>
      <c r="E247" t="str">
        <f>CONCATENATE(B247,C247)</f>
        <v>Five StarsGood clothing and correct size</v>
      </c>
      <c r="F247" s="2" t="s">
        <v>8</v>
      </c>
    </row>
    <row r="248" spans="1:6">
      <c r="A248" s="1" t="s">
        <v>318</v>
      </c>
      <c r="B248" s="1" t="s">
        <v>352</v>
      </c>
      <c r="C248" s="1" t="s">
        <v>353</v>
      </c>
      <c r="D248" s="1">
        <v>4</v>
      </c>
      <c r="E248" t="str">
        <f>CONCATENATE(B248,C248)</f>
        <v>Materialistic problemGood. Only cloth material is itchy. Don't feel like it is cotton.</v>
      </c>
      <c r="F248" s="2" t="s">
        <v>8</v>
      </c>
    </row>
    <row r="249" spans="1:6">
      <c r="A249" s="1" t="s">
        <v>318</v>
      </c>
      <c r="B249" s="1" t="s">
        <v>22</v>
      </c>
      <c r="C249" s="1" t="s">
        <v>354</v>
      </c>
      <c r="D249" s="1">
        <v>1</v>
      </c>
      <c r="E249" t="str">
        <f>CONCATENATE(B249,C249)</f>
        <v>One StarI need my refund fast I too late and I can wait or let me choose another ptoduct??????</v>
      </c>
      <c r="F249" s="2" t="s">
        <v>16</v>
      </c>
    </row>
    <row r="250" spans="1:6">
      <c r="A250" s="1" t="s">
        <v>318</v>
      </c>
      <c r="B250" s="1" t="s">
        <v>355</v>
      </c>
      <c r="C250" s="1" t="s">
        <v>356</v>
      </c>
      <c r="D250" s="1">
        <v>1</v>
      </c>
      <c r="E250" t="str">
        <f>CONCATENATE(B250,C250)</f>
        <v>Cheated, The color of the t-shirt is totally different ...Cheated, The color of the t-shirt is totally different in the picture and what i recevied is in dark grey color. Plus the stuff is itchy too.</v>
      </c>
      <c r="F250" s="2" t="s">
        <v>16</v>
      </c>
    </row>
    <row r="251" spans="1:6">
      <c r="A251" s="1" t="s">
        <v>318</v>
      </c>
      <c r="B251" s="1" t="s">
        <v>357</v>
      </c>
      <c r="C251" s="1" t="s">
        <v>358</v>
      </c>
      <c r="D251" s="1">
        <v>1</v>
      </c>
      <c r="E251" t="str">
        <f>CONCATENATE(B251,C251)</f>
        <v>disappointedThe material used is too bad...never think of buying this one</v>
      </c>
      <c r="F251" s="2" t="s">
        <v>16</v>
      </c>
    </row>
    <row r="252" spans="1:6">
      <c r="A252" s="1" t="s">
        <v>318</v>
      </c>
      <c r="B252" s="1" t="s">
        <v>6</v>
      </c>
      <c r="C252" s="1" t="s">
        <v>359</v>
      </c>
      <c r="D252" s="1">
        <v>5</v>
      </c>
      <c r="E252" t="str">
        <f>CONCATENATE(B252,C252)</f>
        <v>Five Starsossome</v>
      </c>
      <c r="F252" s="2" t="s">
        <v>8</v>
      </c>
    </row>
    <row r="253" spans="1:6">
      <c r="A253" s="1" t="s">
        <v>318</v>
      </c>
      <c r="B253" s="1" t="s">
        <v>360</v>
      </c>
      <c r="C253" s="1" t="s">
        <v>361</v>
      </c>
      <c r="D253" s="1">
        <v>5</v>
      </c>
      <c r="E253" t="str">
        <f>CONCATENATE(B253,C253)</f>
        <v>Best of AllThis tshirt is best for this price.</v>
      </c>
      <c r="F253" s="2" t="s">
        <v>8</v>
      </c>
    </row>
    <row r="254" spans="1:6">
      <c r="A254" s="1" t="s">
        <v>318</v>
      </c>
      <c r="B254" s="1" t="s">
        <v>27</v>
      </c>
      <c r="C254" s="1" t="s">
        <v>362</v>
      </c>
      <c r="D254" s="1">
        <v>4</v>
      </c>
      <c r="E254" t="str">
        <f>CONCATENATE(B254,C254)</f>
        <v>Four StarsProduct is good. Same as shown in the picture.</v>
      </c>
      <c r="F254" s="2" t="s">
        <v>8</v>
      </c>
    </row>
    <row r="255" spans="1:6">
      <c r="A255" s="1" t="s">
        <v>318</v>
      </c>
      <c r="B255" s="1" t="s">
        <v>27</v>
      </c>
      <c r="C255" s="1" t="s">
        <v>363</v>
      </c>
      <c r="D255" s="1">
        <v>4</v>
      </c>
      <c r="E255" t="str">
        <f>CONCATENATE(B255,C255)</f>
        <v>Four StarsGood..</v>
      </c>
      <c r="F255" s="2" t="s">
        <v>8</v>
      </c>
    </row>
    <row r="256" spans="1:6">
      <c r="A256" s="1" t="s">
        <v>318</v>
      </c>
      <c r="B256" s="1" t="s">
        <v>364</v>
      </c>
      <c r="C256" s="1" t="s">
        <v>365</v>
      </c>
      <c r="D256" s="1">
        <v>3</v>
      </c>
      <c r="E256" t="str">
        <f>CONCATENATE(B256,C256)</f>
        <v>Material is OK not the best in this price rangeSorry guys I rechecked the product size but it doesn't fit well.i have a 5.10 height and medium fits me well but in this product case I had to return and buy a large one but the sleeves r still short.i guess my arms r too long or the product Dosent have a decent size chart</v>
      </c>
      <c r="F256" s="2" t="s">
        <v>11</v>
      </c>
    </row>
    <row r="257" spans="1:6">
      <c r="A257" s="1" t="s">
        <v>318</v>
      </c>
      <c r="B257" s="1" t="s">
        <v>66</v>
      </c>
      <c r="C257" s="1" t="s">
        <v>366</v>
      </c>
      <c r="D257" s="1">
        <v>4</v>
      </c>
      <c r="E257" t="str">
        <f>CONCATENATE(B257,C257)</f>
        <v>goodSame as i expected</v>
      </c>
      <c r="F257" s="2" t="s">
        <v>8</v>
      </c>
    </row>
    <row r="258" spans="1:6">
      <c r="A258" s="1" t="s">
        <v>318</v>
      </c>
      <c r="B258" s="1" t="s">
        <v>6</v>
      </c>
      <c r="C258" s="1" t="s">
        <v>367</v>
      </c>
      <c r="D258" s="1">
        <v>5</v>
      </c>
      <c r="E258" t="str">
        <f t="shared" ref="E258:E321" si="4">CONCATENATE(B258,C258)</f>
        <v>Five StarsGood fit</v>
      </c>
      <c r="F258" s="2" t="s">
        <v>8</v>
      </c>
    </row>
    <row r="259" spans="1:6">
      <c r="A259" s="1" t="s">
        <v>318</v>
      </c>
      <c r="B259" s="1" t="s">
        <v>368</v>
      </c>
      <c r="C259" s="1" t="s">
        <v>369</v>
      </c>
      <c r="D259" s="1">
        <v>4</v>
      </c>
      <c r="E259" t="str">
        <f>CONCATENATE(B259,C259)</f>
        <v>Little itchy4 star because th cloth material is itchy, rest all ok for this price</v>
      </c>
      <c r="F259" s="2" t="s">
        <v>8</v>
      </c>
    </row>
    <row r="260" spans="1:6">
      <c r="A260" s="1" t="s">
        <v>370</v>
      </c>
      <c r="B260" s="1" t="s">
        <v>371</v>
      </c>
      <c r="C260" s="1" t="s">
        <v>302</v>
      </c>
      <c r="D260" s="1">
        <v>5</v>
      </c>
      <c r="E260" t="str">
        <f>CONCATENATE(B260,C260)</f>
        <v>Nice one ,,Go for it....Good quality</v>
      </c>
      <c r="F260" s="2" t="s">
        <v>8</v>
      </c>
    </row>
    <row r="261" spans="1:6">
      <c r="A261" s="1" t="s">
        <v>370</v>
      </c>
      <c r="B261" s="1" t="s">
        <v>27</v>
      </c>
      <c r="C261" s="1" t="s">
        <v>372</v>
      </c>
      <c r="D261" s="1">
        <v>4</v>
      </c>
      <c r="E261" t="str">
        <f>CONCATENATE(B261,C261)</f>
        <v>Four StarsGreat material. Too large for XXL 44. Great product for its price</v>
      </c>
      <c r="F261" s="2" t="s">
        <v>8</v>
      </c>
    </row>
    <row r="262" spans="1:6">
      <c r="A262" s="1" t="s">
        <v>370</v>
      </c>
      <c r="B262" s="1" t="s">
        <v>373</v>
      </c>
      <c r="C262" s="1" t="s">
        <v>374</v>
      </c>
      <c r="D262" s="1">
        <v>4</v>
      </c>
      <c r="E262" t="str">
        <f>CONCATENATE(B262,C262)</f>
        <v>Good material and quality is also goodProduct is good and fits properly</v>
      </c>
      <c r="F262" s="2" t="s">
        <v>8</v>
      </c>
    </row>
    <row r="263" spans="1:6">
      <c r="A263" s="1" t="s">
        <v>370</v>
      </c>
      <c r="B263" s="1" t="s">
        <v>375</v>
      </c>
      <c r="C263" s="1" t="s">
        <v>376</v>
      </c>
      <c r="D263" s="1">
        <v>2</v>
      </c>
      <c r="E263" t="str">
        <f>CONCATENATE(B263,C263)</f>
        <v>Cheap QualityCheap quality, somewhat disappointed.</v>
      </c>
      <c r="F263" s="2" t="s">
        <v>16</v>
      </c>
    </row>
    <row r="264" spans="1:6">
      <c r="A264" s="1" t="s">
        <v>370</v>
      </c>
      <c r="B264" s="1" t="s">
        <v>193</v>
      </c>
      <c r="C264" s="1" t="s">
        <v>377</v>
      </c>
      <c r="D264" s="1">
        <v>5</v>
      </c>
      <c r="E264" t="str">
        <f>CONCATENATE(B264,C264)</f>
        <v>NiceFits as expected...</v>
      </c>
      <c r="F264" s="2" t="s">
        <v>8</v>
      </c>
    </row>
    <row r="265" spans="1:6">
      <c r="A265" s="1" t="s">
        <v>370</v>
      </c>
      <c r="B265" s="1" t="s">
        <v>27</v>
      </c>
      <c r="C265" s="1" t="s">
        <v>367</v>
      </c>
      <c r="D265" s="1">
        <v>4</v>
      </c>
      <c r="E265" t="str">
        <f>CONCATENATE(B265,C265)</f>
        <v>Four StarsGood fit</v>
      </c>
      <c r="F265" s="2" t="s">
        <v>8</v>
      </c>
    </row>
    <row r="266" spans="1:6">
      <c r="A266" s="1" t="s">
        <v>370</v>
      </c>
      <c r="B266" s="1" t="s">
        <v>378</v>
      </c>
      <c r="C266" s="1" t="s">
        <v>379</v>
      </c>
      <c r="D266" s="1">
        <v>1</v>
      </c>
      <c r="E266" t="str">
        <f>CONCATENATE(B266,C266)</f>
        <v>Waste of moneyPurchased it from paytm. Maha fuddu product.</v>
      </c>
      <c r="F266" s="2" t="s">
        <v>16</v>
      </c>
    </row>
    <row r="267" spans="1:6">
      <c r="A267" s="1" t="s">
        <v>370</v>
      </c>
      <c r="B267" s="1" t="s">
        <v>27</v>
      </c>
      <c r="C267" s="1" t="s">
        <v>81</v>
      </c>
      <c r="D267" s="1">
        <v>4</v>
      </c>
      <c r="E267" t="str">
        <f>CONCATENATE(B267,C267)</f>
        <v>Four StarsWorth the price</v>
      </c>
      <c r="F267" s="2" t="s">
        <v>8</v>
      </c>
    </row>
    <row r="268" spans="1:6">
      <c r="A268" s="1" t="s">
        <v>370</v>
      </c>
      <c r="B268" s="1" t="s">
        <v>380</v>
      </c>
      <c r="C268" s="1" t="s">
        <v>381</v>
      </c>
      <c r="D268" s="1">
        <v>5</v>
      </c>
      <c r="E268" t="str">
        <f>CONCATENATE(B268,C268)</f>
        <v>Nice and comfertable tshirtNice tshirt, i bought it for 200/- on paytm!</v>
      </c>
      <c r="F268" s="2" t="s">
        <v>8</v>
      </c>
    </row>
    <row r="269" spans="1:6">
      <c r="A269" s="1" t="s">
        <v>370</v>
      </c>
      <c r="B269" s="1" t="s">
        <v>382</v>
      </c>
      <c r="C269" s="1" t="s">
        <v>383</v>
      </c>
      <c r="D269" s="1">
        <v>5</v>
      </c>
      <c r="E269" t="str">
        <f>CONCATENATE(B269,C269)</f>
        <v>Worth it.Same as the description.</v>
      </c>
      <c r="F269" s="2" t="s">
        <v>8</v>
      </c>
    </row>
    <row r="270" spans="1:6">
      <c r="A270" s="1" t="s">
        <v>370</v>
      </c>
      <c r="B270" s="1" t="s">
        <v>384</v>
      </c>
      <c r="C270" s="1" t="s">
        <v>385</v>
      </c>
      <c r="D270" s="1">
        <v>4</v>
      </c>
      <c r="E270" t="str">
        <f>CONCATENATE(B270,C270)</f>
        <v>The fabric is good, but the radium color looks bad as if ...The fabric is good, but the radium color looks bad as if the paint is gone. rest of that t-shirt is good. it passed the soak test. Soaked it for 4 days and it is fine</v>
      </c>
      <c r="F270" s="2" t="s">
        <v>8</v>
      </c>
    </row>
    <row r="271" spans="1:6">
      <c r="A271" s="1" t="s">
        <v>370</v>
      </c>
      <c r="B271" s="1" t="s">
        <v>6</v>
      </c>
      <c r="C271" s="1" t="s">
        <v>386</v>
      </c>
      <c r="D271" s="1">
        <v>5</v>
      </c>
      <c r="E271" t="str">
        <f>CONCATENATE(B271,C271)</f>
        <v>Five StarsPerfect ..</v>
      </c>
      <c r="F271" s="2" t="s">
        <v>8</v>
      </c>
    </row>
    <row r="272" spans="1:6">
      <c r="A272" s="1" t="s">
        <v>370</v>
      </c>
      <c r="B272" s="1" t="s">
        <v>27</v>
      </c>
      <c r="C272" s="1" t="s">
        <v>387</v>
      </c>
      <c r="D272" s="1">
        <v>4</v>
      </c>
      <c r="E272" t="str">
        <f>CONCATENATE(B272,C272)</f>
        <v>Four Starsvery nice and comfortable product</v>
      </c>
      <c r="F272" s="2" t="s">
        <v>8</v>
      </c>
    </row>
    <row r="273" spans="1:6">
      <c r="A273" s="1" t="s">
        <v>370</v>
      </c>
      <c r="B273" s="1" t="s">
        <v>388</v>
      </c>
      <c r="C273" s="1" t="s">
        <v>389</v>
      </c>
      <c r="D273" s="1">
        <v>4</v>
      </c>
      <c r="E273" t="str">
        <f>CONCATENATE(B273,C273)</f>
        <v>Value for moneyI bought this t shirt in daily deals and I am using it for last 3 months. The fabric quality could have been better.</v>
      </c>
      <c r="F273" s="2" t="s">
        <v>8</v>
      </c>
    </row>
    <row r="274" spans="1:6">
      <c r="A274" s="1" t="s">
        <v>370</v>
      </c>
      <c r="B274" s="1" t="s">
        <v>133</v>
      </c>
      <c r="C274" s="1" t="s">
        <v>390</v>
      </c>
      <c r="D274" s="1">
        <v>2</v>
      </c>
      <c r="E274" t="str">
        <f>CONCATENATE(B274,C274)</f>
        <v>Two StarsTheir XL is L</v>
      </c>
      <c r="F274" s="2" t="s">
        <v>16</v>
      </c>
    </row>
    <row r="275" spans="1:6">
      <c r="A275" s="1" t="s">
        <v>370</v>
      </c>
      <c r="B275" s="1" t="s">
        <v>27</v>
      </c>
      <c r="C275" s="1" t="s">
        <v>391</v>
      </c>
      <c r="D275" s="1">
        <v>4</v>
      </c>
      <c r="E275" t="str">
        <f>CONCATENATE(B275,C275)</f>
        <v>Four StarsGood for the price!</v>
      </c>
      <c r="F275" s="2" t="s">
        <v>8</v>
      </c>
    </row>
    <row r="276" spans="1:6">
      <c r="A276" s="1" t="s">
        <v>370</v>
      </c>
      <c r="B276" s="1" t="s">
        <v>27</v>
      </c>
      <c r="C276" s="1" t="s">
        <v>392</v>
      </c>
      <c r="D276" s="1">
        <v>4</v>
      </c>
      <c r="E276" t="str">
        <f>CONCATENATE(B276,C276)</f>
        <v>Four StarsWorth you're paying.</v>
      </c>
      <c r="F276" s="2" t="s">
        <v>8</v>
      </c>
    </row>
    <row r="277" spans="1:6">
      <c r="A277" s="1" t="s">
        <v>370</v>
      </c>
      <c r="B277" s="1" t="s">
        <v>6</v>
      </c>
      <c r="C277" s="1" t="s">
        <v>393</v>
      </c>
      <c r="D277" s="1">
        <v>5</v>
      </c>
      <c r="E277" t="str">
        <f>CONCATENATE(B277,C277)</f>
        <v>Five StarsGood product..</v>
      </c>
      <c r="F277" s="2" t="s">
        <v>8</v>
      </c>
    </row>
    <row r="278" spans="1:6">
      <c r="A278" s="1" t="s">
        <v>370</v>
      </c>
      <c r="B278" s="1" t="s">
        <v>146</v>
      </c>
      <c r="C278" s="1" t="s">
        <v>394</v>
      </c>
      <c r="D278" s="1">
        <v>4</v>
      </c>
      <c r="E278" t="str">
        <f>CONCATENATE(B278,C278)</f>
        <v>Goodi love the black...... this tshirt looks good......</v>
      </c>
      <c r="F278" s="2" t="s">
        <v>8</v>
      </c>
    </row>
    <row r="279" spans="1:6">
      <c r="A279" s="1" t="s">
        <v>370</v>
      </c>
      <c r="B279" s="1" t="s">
        <v>6</v>
      </c>
      <c r="C279" s="1" t="s">
        <v>395</v>
      </c>
      <c r="D279" s="1">
        <v>5</v>
      </c>
      <c r="E279" t="str">
        <f>CONCATENATE(B279,C279)</f>
        <v>Five StarsExcellent product</v>
      </c>
      <c r="F279" s="2" t="s">
        <v>8</v>
      </c>
    </row>
    <row r="280" spans="1:6">
      <c r="A280" s="1" t="s">
        <v>370</v>
      </c>
      <c r="B280" s="1" t="s">
        <v>133</v>
      </c>
      <c r="C280" s="1" t="s">
        <v>396</v>
      </c>
      <c r="D280" s="1">
        <v>2</v>
      </c>
      <c r="E280" t="str">
        <f>CONCATENATE(B280,C280)</f>
        <v>Two StarsStreched and got loose after second wash.</v>
      </c>
      <c r="F280" s="2" t="s">
        <v>16</v>
      </c>
    </row>
    <row r="281" spans="1:6">
      <c r="A281" s="1" t="s">
        <v>370</v>
      </c>
      <c r="B281" s="1" t="s">
        <v>395</v>
      </c>
      <c r="C281" s="1" t="s">
        <v>397</v>
      </c>
      <c r="D281" s="1">
        <v>5</v>
      </c>
      <c r="E281" t="str">
        <f>CONCATENATE(B281,C281)</f>
        <v>Excellent productQuality of the cloth material is nice and fit as expected.</v>
      </c>
      <c r="F281" s="2" t="s">
        <v>8</v>
      </c>
    </row>
    <row r="282" spans="1:6">
      <c r="A282" s="1" t="s">
        <v>370</v>
      </c>
      <c r="B282" s="1" t="s">
        <v>193</v>
      </c>
      <c r="C282" s="1" t="s">
        <v>398</v>
      </c>
      <c r="D282" s="1">
        <v>4</v>
      </c>
      <c r="E282" t="str">
        <f>CONCATENATE(B282,C282)</f>
        <v>NiceGood..but after first wash t shirt became lil short. But its ok product..i will give 4 star</v>
      </c>
      <c r="F282" s="2" t="s">
        <v>8</v>
      </c>
    </row>
    <row r="283" spans="1:6">
      <c r="A283" s="1" t="s">
        <v>370</v>
      </c>
      <c r="B283" s="1" t="s">
        <v>399</v>
      </c>
      <c r="C283" s="1" t="s">
        <v>400</v>
      </c>
      <c r="D283" s="1">
        <v>3</v>
      </c>
      <c r="E283" t="str">
        <f>CONCATENATE(B283,C283)</f>
        <v>Not goodNot good a product, U better to buy another one</v>
      </c>
      <c r="F283" s="2" t="s">
        <v>11</v>
      </c>
    </row>
    <row r="284" spans="1:6">
      <c r="A284" s="1" t="s">
        <v>370</v>
      </c>
      <c r="B284" s="1" t="s">
        <v>27</v>
      </c>
      <c r="C284" s="1" t="s">
        <v>401</v>
      </c>
      <c r="D284" s="1">
        <v>4</v>
      </c>
      <c r="E284" t="str">
        <f>CONCATENATE(B284,C284)</f>
        <v>Four StarsNot best but good one to price.</v>
      </c>
      <c r="F284" s="2" t="s">
        <v>8</v>
      </c>
    </row>
    <row r="285" spans="1:6">
      <c r="A285" s="1" t="s">
        <v>370</v>
      </c>
      <c r="B285" s="1" t="s">
        <v>6</v>
      </c>
      <c r="C285" s="1" t="s">
        <v>402</v>
      </c>
      <c r="D285" s="1">
        <v>5</v>
      </c>
      <c r="E285" t="str">
        <f>CONCATENATE(B285,C285)</f>
        <v>Five StarsSatisfied.</v>
      </c>
      <c r="F285" s="2" t="s">
        <v>8</v>
      </c>
    </row>
    <row r="286" spans="1:6">
      <c r="A286" s="1" t="s">
        <v>370</v>
      </c>
      <c r="B286" s="1" t="s">
        <v>6</v>
      </c>
      <c r="C286" s="1" t="s">
        <v>146</v>
      </c>
      <c r="D286" s="1">
        <v>5</v>
      </c>
      <c r="E286" t="str">
        <f>CONCATENATE(B286,C286)</f>
        <v>Five StarsGood</v>
      </c>
      <c r="F286" s="2" t="s">
        <v>8</v>
      </c>
    </row>
    <row r="287" spans="1:6">
      <c r="A287" s="1" t="s">
        <v>370</v>
      </c>
      <c r="B287" s="1" t="s">
        <v>6</v>
      </c>
      <c r="C287" s="1" t="s">
        <v>403</v>
      </c>
      <c r="D287" s="1">
        <v>5</v>
      </c>
      <c r="E287" t="str">
        <f>CONCATENATE(B287,C287)</f>
        <v>Five StarsPerfect fit.</v>
      </c>
      <c r="F287" s="2" t="s">
        <v>8</v>
      </c>
    </row>
    <row r="288" spans="1:6">
      <c r="A288" s="1" t="s">
        <v>370</v>
      </c>
      <c r="B288" s="1" t="s">
        <v>27</v>
      </c>
      <c r="C288" s="1" t="s">
        <v>404</v>
      </c>
      <c r="D288" s="1">
        <v>4</v>
      </c>
      <c r="E288" t="str">
        <f>CONCATENATE(B288,C288)</f>
        <v>Four Starsgood to wear</v>
      </c>
      <c r="F288" s="2" t="s">
        <v>8</v>
      </c>
    </row>
    <row r="289" spans="1:6">
      <c r="A289" s="1" t="s">
        <v>370</v>
      </c>
      <c r="B289" s="1" t="s">
        <v>22</v>
      </c>
      <c r="C289" s="1" t="s">
        <v>405</v>
      </c>
      <c r="D289" s="1">
        <v>1</v>
      </c>
      <c r="E289" t="str">
        <f>CONCATENATE(B289,C289)</f>
        <v>One StarWorst I get better in Street buy for better price better quality than this.</v>
      </c>
      <c r="F289" s="2" t="s">
        <v>16</v>
      </c>
    </row>
    <row r="290" spans="1:6">
      <c r="A290" s="1" t="s">
        <v>370</v>
      </c>
      <c r="B290" s="1" t="s">
        <v>406</v>
      </c>
      <c r="C290" s="1" t="s">
        <v>407</v>
      </c>
      <c r="D290" s="1">
        <v>5</v>
      </c>
      <c r="E290" t="str">
        <f>CONCATENATE(B290,C290)</f>
        <v>Awesome and cool stuffWow.. awesome fittings. IF HEIGHT IS MORE THEN 5.8 GO FOR L perfect ??????</v>
      </c>
      <c r="F290" s="2" t="s">
        <v>8</v>
      </c>
    </row>
    <row r="291" spans="1:6">
      <c r="A291" s="1" t="s">
        <v>370</v>
      </c>
      <c r="B291" s="1" t="s">
        <v>408</v>
      </c>
      <c r="C291" s="1" t="s">
        <v>409</v>
      </c>
      <c r="D291" s="1">
        <v>5</v>
      </c>
      <c r="E291" t="str">
        <f>CONCATENATE(B291,C291)</f>
        <v>Worth for moneyAwesome product , worth it</v>
      </c>
      <c r="F291" s="2" t="s">
        <v>8</v>
      </c>
    </row>
    <row r="292" spans="1:6">
      <c r="A292" s="1" t="s">
        <v>370</v>
      </c>
      <c r="B292" s="1" t="s">
        <v>410</v>
      </c>
      <c r="C292" s="1" t="s">
        <v>411</v>
      </c>
      <c r="D292" s="1">
        <v>2</v>
      </c>
      <c r="E292" t="str">
        <f>CONCATENATE(B292,C292)</f>
        <v>average productFit is not good as expected...length is not good..! Quality wise okayish....!</v>
      </c>
      <c r="F292" s="2" t="s">
        <v>16</v>
      </c>
    </row>
    <row r="293" spans="1:6">
      <c r="A293" s="1" t="s">
        <v>370</v>
      </c>
      <c r="B293" s="1" t="s">
        <v>412</v>
      </c>
      <c r="C293" s="1" t="s">
        <v>413</v>
      </c>
      <c r="D293" s="1">
        <v>5</v>
      </c>
      <c r="E293" t="str">
        <f>CONCATENATE(B293,C293)</f>
        <v>AWESOME!!It's Awesome!! I love full sleeve printed t-shirts. So keep making more t-shirts like this.</v>
      </c>
      <c r="F293" s="2" t="s">
        <v>8</v>
      </c>
    </row>
    <row r="294" spans="1:6">
      <c r="A294" s="1" t="s">
        <v>370</v>
      </c>
      <c r="B294" s="1" t="s">
        <v>414</v>
      </c>
      <c r="C294" s="1" t="s">
        <v>415</v>
      </c>
      <c r="D294" s="1">
        <v>4</v>
      </c>
      <c r="E294" t="str">
        <f>CONCATENATE(B294,C294)</f>
        <v>Quality productProduct delivery is too good on Amazon Prime. It is delivered within 24 hours. Quality and size is good as expected. Go for it.</v>
      </c>
      <c r="F294" s="2" t="s">
        <v>8</v>
      </c>
    </row>
    <row r="295" spans="1:6">
      <c r="A295" s="1" t="s">
        <v>370</v>
      </c>
      <c r="B295" s="1" t="s">
        <v>416</v>
      </c>
      <c r="C295" s="1" t="s">
        <v>417</v>
      </c>
      <c r="D295" s="1">
        <v>5</v>
      </c>
      <c r="E295" t="str">
        <f>CONCATENATE(B295,C295)</f>
        <v>Perfect!Cool, perfect fit!</v>
      </c>
      <c r="F295" s="2" t="s">
        <v>8</v>
      </c>
    </row>
    <row r="296" spans="1:6">
      <c r="A296" s="1" t="s">
        <v>370</v>
      </c>
      <c r="B296" s="1" t="s">
        <v>64</v>
      </c>
      <c r="C296" s="1" t="s">
        <v>418</v>
      </c>
      <c r="D296" s="1">
        <v>3</v>
      </c>
      <c r="E296" t="str">
        <f>CONCATENATE(B296,C296)</f>
        <v>Three StarsQuality is little bit poor.. fitting and look is super</v>
      </c>
      <c r="F296" s="2" t="s">
        <v>11</v>
      </c>
    </row>
    <row r="297" spans="1:6">
      <c r="A297" s="1" t="s">
        <v>370</v>
      </c>
      <c r="B297" s="1" t="s">
        <v>419</v>
      </c>
      <c r="C297" s="1" t="s">
        <v>420</v>
      </c>
      <c r="D297" s="1">
        <v>5</v>
      </c>
      <c r="E297" t="str">
        <f>CONCATENATE(B297,C297)</f>
        <v>Dont think just buy itBest t shirt in price range</v>
      </c>
      <c r="F297" s="2" t="s">
        <v>8</v>
      </c>
    </row>
    <row r="298" spans="1:6">
      <c r="A298" s="1" t="s">
        <v>370</v>
      </c>
      <c r="B298" s="1" t="s">
        <v>421</v>
      </c>
      <c r="C298" s="1" t="s">
        <v>422</v>
      </c>
      <c r="D298" s="1">
        <v>5</v>
      </c>
      <c r="E298" t="str">
        <f>CONCATENATE(B298,C298)</f>
        <v>worth for priceNice t shirt cloth is good</v>
      </c>
      <c r="F298" s="2" t="s">
        <v>8</v>
      </c>
    </row>
    <row r="299" spans="1:6">
      <c r="A299" s="1" t="s">
        <v>370</v>
      </c>
      <c r="B299" s="1" t="s">
        <v>27</v>
      </c>
      <c r="C299" s="1" t="s">
        <v>423</v>
      </c>
      <c r="D299" s="1">
        <v>4</v>
      </c>
      <c r="E299" t="str">
        <f>CONCATENATE(B299,C299)</f>
        <v>Four StarsNice, as expected????</v>
      </c>
      <c r="F299" s="2" t="s">
        <v>8</v>
      </c>
    </row>
    <row r="300" spans="1:6">
      <c r="A300" s="1" t="s">
        <v>370</v>
      </c>
      <c r="B300" s="1" t="s">
        <v>424</v>
      </c>
      <c r="C300" s="1" t="s">
        <v>425</v>
      </c>
      <c r="D300" s="1">
        <v>4</v>
      </c>
      <c r="E300" t="str">
        <f>CONCATENATE(B300,C300)</f>
        <v>Satisfactory product.Looks good at first sight , size perfect as expected , quality of clothe looks good . Don't know what happens after some wash i will write it . Satisfactory product.</v>
      </c>
      <c r="F300" s="2" t="s">
        <v>8</v>
      </c>
    </row>
    <row r="301" spans="1:6">
      <c r="A301" s="1" t="s">
        <v>370</v>
      </c>
      <c r="B301" s="1" t="s">
        <v>426</v>
      </c>
      <c r="C301" s="1" t="s">
        <v>427</v>
      </c>
      <c r="D301" s="1">
        <v>5</v>
      </c>
      <c r="E301" t="str">
        <f>CONCATENATE(B301,C301)</f>
        <v>Just a "BANG" quality...!! I ...Just a "BANG" quality...!! I hope it's last long after washing too...!!!</v>
      </c>
      <c r="F301" s="2" t="s">
        <v>8</v>
      </c>
    </row>
    <row r="302" spans="1:6">
      <c r="A302" s="1" t="s">
        <v>370</v>
      </c>
      <c r="B302" s="1" t="s">
        <v>6</v>
      </c>
      <c r="C302" s="1" t="s">
        <v>428</v>
      </c>
      <c r="D302" s="1">
        <v>5</v>
      </c>
      <c r="E302" t="str">
        <f>CONCATENATE(B302,C302)</f>
        <v>Five StarsAwesome t-shirt.</v>
      </c>
      <c r="F302" s="2" t="s">
        <v>8</v>
      </c>
    </row>
    <row r="303" spans="1:6">
      <c r="A303" s="1" t="s">
        <v>370</v>
      </c>
      <c r="B303" s="1" t="s">
        <v>133</v>
      </c>
      <c r="C303" s="1" t="s">
        <v>429</v>
      </c>
      <c r="D303" s="1">
        <v>2</v>
      </c>
      <c r="E303" t="str">
        <f>CONCATENATE(B303,C303)</f>
        <v>Two StarsNot of good quality. Regretting my purchase.</v>
      </c>
      <c r="F303" s="2" t="s">
        <v>16</v>
      </c>
    </row>
    <row r="304" spans="1:6">
      <c r="A304" s="1" t="s">
        <v>370</v>
      </c>
      <c r="B304" s="1" t="s">
        <v>430</v>
      </c>
      <c r="C304" s="1" t="s">
        <v>431</v>
      </c>
      <c r="D304" s="1">
        <v>5</v>
      </c>
      <c r="E304" t="str">
        <f>CONCATENATE(B304,C304)</f>
        <v>??Love dis T-shirt. Genuine fabric. UNBREAKABLE ??</v>
      </c>
      <c r="F304" s="2" t="s">
        <v>8</v>
      </c>
    </row>
    <row r="305" spans="1:6">
      <c r="A305" s="1" t="s">
        <v>370</v>
      </c>
      <c r="B305" s="1" t="s">
        <v>235</v>
      </c>
      <c r="C305" s="1" t="s">
        <v>432</v>
      </c>
      <c r="D305" s="1">
        <v>5</v>
      </c>
      <c r="E305" t="str">
        <f>CONCATENATE(B305,C305)</f>
        <v>SuperbAccording to price very nice product.. I recommend to my friends..</v>
      </c>
      <c r="F305" s="2" t="s">
        <v>8</v>
      </c>
    </row>
    <row r="306" spans="1:6">
      <c r="A306" s="1" t="s">
        <v>370</v>
      </c>
      <c r="B306" s="1" t="s">
        <v>27</v>
      </c>
      <c r="C306" s="1" t="s">
        <v>433</v>
      </c>
      <c r="D306" s="1">
        <v>4</v>
      </c>
      <c r="E306" t="str">
        <f>CONCATENATE(B306,C306)</f>
        <v>Four StarsGood u can go for it as for regular use no disappointments and quality was also good</v>
      </c>
      <c r="F306" s="2" t="s">
        <v>8</v>
      </c>
    </row>
    <row r="307" spans="1:6">
      <c r="A307" s="1" t="s">
        <v>434</v>
      </c>
      <c r="B307" s="1" t="s">
        <v>193</v>
      </c>
      <c r="C307" s="1" t="s">
        <v>435</v>
      </c>
      <c r="D307" s="1">
        <v>5</v>
      </c>
      <c r="E307" t="str">
        <f>CONCATENATE(B307,C307)</f>
        <v>NiceGood one</v>
      </c>
      <c r="F307" s="2" t="s">
        <v>8</v>
      </c>
    </row>
    <row r="308" spans="1:6">
      <c r="A308" s="1" t="s">
        <v>434</v>
      </c>
      <c r="B308" s="1" t="s">
        <v>27</v>
      </c>
      <c r="C308" s="1" t="s">
        <v>436</v>
      </c>
      <c r="D308" s="1">
        <v>4</v>
      </c>
      <c r="E308" t="str">
        <f>CONCATENATE(B308,C308)</f>
        <v>Four StarsPerfect buy.</v>
      </c>
      <c r="F308" s="2" t="s">
        <v>8</v>
      </c>
    </row>
    <row r="309" spans="1:6">
      <c r="A309" s="1" t="s">
        <v>434</v>
      </c>
      <c r="B309" s="1" t="s">
        <v>437</v>
      </c>
      <c r="C309" s="1" t="s">
        <v>438</v>
      </c>
      <c r="D309" s="1">
        <v>5</v>
      </c>
      <c r="E309" t="str">
        <f>CONCATENATE(B309,C309)</f>
        <v>SuperExclent</v>
      </c>
      <c r="F309" s="2" t="s">
        <v>8</v>
      </c>
    </row>
    <row r="310" spans="1:6">
      <c r="A310" s="1" t="s">
        <v>434</v>
      </c>
      <c r="B310" s="1" t="s">
        <v>27</v>
      </c>
      <c r="C310" s="1" t="s">
        <v>439</v>
      </c>
      <c r="D310" s="1">
        <v>4</v>
      </c>
      <c r="E310" t="str">
        <f>CONCATENATE(B310,C310)</f>
        <v>Four StarsAmazing, &amp; very comfirt</v>
      </c>
      <c r="F310" s="2" t="s">
        <v>8</v>
      </c>
    </row>
    <row r="311" spans="1:6">
      <c r="A311" s="1" t="s">
        <v>434</v>
      </c>
      <c r="B311" s="1" t="s">
        <v>27</v>
      </c>
      <c r="C311" s="1" t="s">
        <v>66</v>
      </c>
      <c r="D311" s="1">
        <v>4</v>
      </c>
      <c r="E311" t="str">
        <f>CONCATENATE(B311,C311)</f>
        <v>Four Starsgood</v>
      </c>
      <c r="F311" s="2" t="s">
        <v>8</v>
      </c>
    </row>
    <row r="312" spans="1:6">
      <c r="A312" s="1" t="s">
        <v>434</v>
      </c>
      <c r="B312" s="1" t="s">
        <v>440</v>
      </c>
      <c r="C312" s="1" t="s">
        <v>441</v>
      </c>
      <c r="D312" s="1">
        <v>4</v>
      </c>
      <c r="E312" t="str">
        <f>CONCATENATE(B312,C312)</f>
        <v>Good material used in thisthe material is good but the t shirt was smaller its a tight fit t shirt and i would have liked it a little loose fitting</v>
      </c>
      <c r="F312" s="2" t="s">
        <v>8</v>
      </c>
    </row>
    <row r="313" spans="1:6">
      <c r="A313" s="1" t="s">
        <v>434</v>
      </c>
      <c r="B313" s="1" t="s">
        <v>64</v>
      </c>
      <c r="C313" s="1" t="s">
        <v>442</v>
      </c>
      <c r="D313" s="1">
        <v>3</v>
      </c>
      <c r="E313" t="str">
        <f>CONCATENATE(B313,C313)</f>
        <v>Three StarsStitches are coming out after 3 use</v>
      </c>
      <c r="F313" s="2" t="s">
        <v>11</v>
      </c>
    </row>
    <row r="314" spans="1:6">
      <c r="A314" s="1" t="s">
        <v>434</v>
      </c>
      <c r="B314" s="1" t="s">
        <v>160</v>
      </c>
      <c r="C314" s="1" t="s">
        <v>443</v>
      </c>
      <c r="D314" s="1">
        <v>1</v>
      </c>
      <c r="E314" t="str">
        <f>CONCATENATE(B314,C314)</f>
        <v>BadMoney loss</v>
      </c>
      <c r="F314" s="2" t="s">
        <v>16</v>
      </c>
    </row>
    <row r="315" spans="1:6">
      <c r="A315" s="1" t="s">
        <v>434</v>
      </c>
      <c r="B315" s="1" t="s">
        <v>444</v>
      </c>
      <c r="C315" s="1" t="s">
        <v>445</v>
      </c>
      <c r="D315" s="1">
        <v>4</v>
      </c>
      <c r="E315" t="str">
        <f>CONCATENATE(B315,C315)</f>
        <v>The cloth quality is good. Colour is not that bright as shown in ...Order 1 size larger. My usual size L didn't fit properly had to exchange it with XL. The cloth quality is good. Colour is not that bright as shown in picture.</v>
      </c>
      <c r="F315" s="2" t="s">
        <v>8</v>
      </c>
    </row>
    <row r="316" spans="1:6">
      <c r="A316" s="1" t="s">
        <v>434</v>
      </c>
      <c r="B316" s="1" t="s">
        <v>6</v>
      </c>
      <c r="C316" s="1" t="s">
        <v>446</v>
      </c>
      <c r="D316" s="1">
        <v>5</v>
      </c>
      <c r="E316" t="str">
        <f>CONCATENATE(B316,C316)</f>
        <v>Five StarsAwesome product</v>
      </c>
      <c r="F316" s="2" t="s">
        <v>8</v>
      </c>
    </row>
    <row r="317" spans="1:6">
      <c r="A317" s="1" t="s">
        <v>434</v>
      </c>
      <c r="B317" s="1" t="s">
        <v>447</v>
      </c>
      <c r="C317" s="1" t="s">
        <v>448</v>
      </c>
      <c r="D317" s="1">
        <v>5</v>
      </c>
      <c r="E317" t="str">
        <f>CONCATENATE(B317,C317)</f>
        <v>THANKS AMAZON...Awesome..... Fully satisfied.....</v>
      </c>
      <c r="F317" s="2" t="s">
        <v>8</v>
      </c>
    </row>
    <row r="318" spans="1:6">
      <c r="A318" s="1" t="s">
        <v>434</v>
      </c>
      <c r="B318" s="1" t="s">
        <v>6</v>
      </c>
      <c r="C318" s="1" t="s">
        <v>449</v>
      </c>
      <c r="D318" s="1">
        <v>5</v>
      </c>
      <c r="E318" t="str">
        <f>CONCATENATE(B318,C318)</f>
        <v>Five StarsIt fits very well. It is made of cotton and is having a marvelous quality</v>
      </c>
      <c r="F318" s="2" t="s">
        <v>8</v>
      </c>
    </row>
    <row r="319" spans="1:6">
      <c r="A319" s="1" t="s">
        <v>434</v>
      </c>
      <c r="B319" s="1" t="s">
        <v>6</v>
      </c>
      <c r="C319" s="1" t="s">
        <v>450</v>
      </c>
      <c r="D319" s="1">
        <v>5</v>
      </c>
      <c r="E319" t="str">
        <f>CONCATENATE(B319,C319)</f>
        <v>Five Starsso nice</v>
      </c>
      <c r="F319" s="2" t="s">
        <v>8</v>
      </c>
    </row>
    <row r="320" spans="1:6">
      <c r="A320" s="1" t="s">
        <v>434</v>
      </c>
      <c r="B320" s="1" t="s">
        <v>451</v>
      </c>
      <c r="C320" s="1" t="s">
        <v>452</v>
      </c>
      <c r="D320" s="1">
        <v>4</v>
      </c>
      <c r="E320" t="str">
        <f>CONCATENATE(B320,C320)</f>
        <v>The colour is a little bit dull. Otherwise the quality is good and fitting is ...The colour is a little bit dull . Otherwise the quality is good and fitting is perfect.</v>
      </c>
      <c r="F320" s="2" t="s">
        <v>8</v>
      </c>
    </row>
    <row r="321" spans="1:6">
      <c r="A321" s="1" t="s">
        <v>434</v>
      </c>
      <c r="B321" s="1" t="s">
        <v>27</v>
      </c>
      <c r="C321" s="1" t="s">
        <v>453</v>
      </c>
      <c r="D321" s="1">
        <v>4</v>
      </c>
      <c r="E321" t="str">
        <f>CONCATENATE(B321,C321)</f>
        <v>Four StarsGood Quality!!</v>
      </c>
      <c r="F321" s="2" t="s">
        <v>8</v>
      </c>
    </row>
    <row r="322" spans="1:6">
      <c r="A322" s="1" t="s">
        <v>434</v>
      </c>
      <c r="B322" s="1" t="s">
        <v>27</v>
      </c>
      <c r="C322" s="1" t="s">
        <v>454</v>
      </c>
      <c r="D322" s="1">
        <v>4</v>
      </c>
      <c r="E322" t="str">
        <f t="shared" ref="E322:E385" si="5">CONCATENATE(B322,C322)</f>
        <v>Four StarsAswm T shirt</v>
      </c>
      <c r="F322" s="2" t="s">
        <v>8</v>
      </c>
    </row>
    <row r="323" spans="1:6">
      <c r="A323" s="1" t="s">
        <v>434</v>
      </c>
      <c r="B323" s="1" t="s">
        <v>455</v>
      </c>
      <c r="C323" s="1" t="s">
        <v>456</v>
      </c>
      <c r="D323" s="1">
        <v>5</v>
      </c>
      <c r="E323" t="str">
        <f>CONCATENATE(B323,C323)</f>
        <v>Buy 1 size largerGood product for slim men's,get 1 size larger for perfect fit..I got L size</v>
      </c>
      <c r="F323" s="2" t="s">
        <v>8</v>
      </c>
    </row>
    <row r="324" spans="1:6">
      <c r="A324" s="1" t="s">
        <v>434</v>
      </c>
      <c r="B324" s="1" t="s">
        <v>64</v>
      </c>
      <c r="C324" s="1" t="s">
        <v>457</v>
      </c>
      <c r="D324" s="1">
        <v>3</v>
      </c>
      <c r="E324" t="str">
        <f>CONCATENATE(B324,C324)</f>
        <v>Three StarsNice as expected....fitting is also satisfactory.But cost should be relatively less.</v>
      </c>
      <c r="F324" s="2" t="s">
        <v>11</v>
      </c>
    </row>
    <row r="325" spans="1:6">
      <c r="A325" s="1" t="s">
        <v>434</v>
      </c>
      <c r="B325" s="1" t="s">
        <v>6</v>
      </c>
      <c r="C325" s="1" t="s">
        <v>458</v>
      </c>
      <c r="D325" s="1">
        <v>5</v>
      </c>
      <c r="E325" t="str">
        <f>CONCATENATE(B325,C325)</f>
        <v>Five StarsFitting is too good..</v>
      </c>
      <c r="F325" s="2" t="s">
        <v>8</v>
      </c>
    </row>
    <row r="326" spans="1:6">
      <c r="A326" s="1" t="s">
        <v>434</v>
      </c>
      <c r="B326" s="1" t="s">
        <v>459</v>
      </c>
      <c r="C326" s="1" t="s">
        <v>460</v>
      </c>
      <c r="D326" s="1">
        <v>3</v>
      </c>
      <c r="E326" t="str">
        <f>CONCATENATE(B326,C326)</f>
        <v>ok not badordered xxl but still is not a perfect fit, where as other brands with size xl fit perfrctly.</v>
      </c>
      <c r="F326" s="2" t="s">
        <v>11</v>
      </c>
    </row>
    <row r="327" spans="1:6">
      <c r="A327" s="1" t="s">
        <v>434</v>
      </c>
      <c r="B327" s="1" t="s">
        <v>22</v>
      </c>
      <c r="C327" s="1" t="s">
        <v>461</v>
      </c>
      <c r="D327" s="1">
        <v>1</v>
      </c>
      <c r="E327" t="str">
        <f>CONCATENATE(B327,C327)</f>
        <v>One StarQuality is very low according price.</v>
      </c>
      <c r="F327" s="2" t="s">
        <v>16</v>
      </c>
    </row>
    <row r="328" spans="1:6">
      <c r="A328" s="1" t="s">
        <v>434</v>
      </c>
      <c r="B328" s="1" t="s">
        <v>462</v>
      </c>
      <c r="C328" s="1" t="s">
        <v>463</v>
      </c>
      <c r="D328" s="1">
        <v>4</v>
      </c>
      <c r="E328" t="str">
        <f>CONCATENATE(B328,C328)</f>
        <v>You can buy it..!Superb... I loved it. It's feel like you are unique in the crowd when you wear it, because it gives you good look.</v>
      </c>
      <c r="F328" s="2" t="s">
        <v>8</v>
      </c>
    </row>
    <row r="329" spans="1:6">
      <c r="A329" s="1" t="s">
        <v>464</v>
      </c>
      <c r="B329" s="1" t="s">
        <v>6</v>
      </c>
      <c r="C329" s="1" t="s">
        <v>435</v>
      </c>
      <c r="D329" s="1">
        <v>5</v>
      </c>
      <c r="E329" t="str">
        <f>CONCATENATE(B329,C329)</f>
        <v>Five StarsGood one</v>
      </c>
      <c r="F329" s="2" t="s">
        <v>8</v>
      </c>
    </row>
    <row r="330" spans="1:6">
      <c r="A330" s="1" t="s">
        <v>464</v>
      </c>
      <c r="B330" s="1" t="s">
        <v>465</v>
      </c>
      <c r="C330" s="1" t="s">
        <v>466</v>
      </c>
      <c r="D330" s="1">
        <v>5</v>
      </c>
      <c r="E330" t="str">
        <f>CONCATENATE(B330,C330)</f>
        <v>trustfull .... product...Best product quality ... Only little bit size issue ... But over all best...</v>
      </c>
      <c r="F330" s="2" t="s">
        <v>8</v>
      </c>
    </row>
    <row r="331" spans="1:6">
      <c r="A331" s="1" t="s">
        <v>464</v>
      </c>
      <c r="B331" s="1" t="s">
        <v>6</v>
      </c>
      <c r="C331" s="1" t="s">
        <v>467</v>
      </c>
      <c r="D331" s="1">
        <v>5</v>
      </c>
      <c r="E331" t="str">
        <f>CONCATENATE(B331,C331)</f>
        <v>Five StarsGreat product</v>
      </c>
      <c r="F331" s="2" t="s">
        <v>8</v>
      </c>
    </row>
    <row r="332" spans="1:6">
      <c r="A332" s="1" t="s">
        <v>464</v>
      </c>
      <c r="B332" s="1" t="s">
        <v>6</v>
      </c>
      <c r="C332" s="1" t="s">
        <v>468</v>
      </c>
      <c r="D332" s="1">
        <v>5</v>
      </c>
      <c r="E332" t="str">
        <f>CONCATENATE(B332,C332)</f>
        <v>Five StarsTrippy</v>
      </c>
      <c r="F332" s="2" t="s">
        <v>8</v>
      </c>
    </row>
    <row r="333" spans="1:6">
      <c r="A333" s="1" t="s">
        <v>464</v>
      </c>
      <c r="B333" s="1" t="s">
        <v>193</v>
      </c>
      <c r="C333" s="1" t="s">
        <v>430</v>
      </c>
      <c r="D333" s="1">
        <v>5</v>
      </c>
      <c r="E333" t="str">
        <f>CONCATENATE(B333,C333)</f>
        <v>Nice??</v>
      </c>
      <c r="F333" s="2" t="s">
        <v>8</v>
      </c>
    </row>
    <row r="334" spans="1:6">
      <c r="A334" s="1" t="s">
        <v>464</v>
      </c>
      <c r="B334" s="1" t="s">
        <v>6</v>
      </c>
      <c r="C334" s="1" t="s">
        <v>469</v>
      </c>
      <c r="D334" s="1">
        <v>5</v>
      </c>
      <c r="E334" t="str">
        <f>CONCATENATE(B334,C334)</f>
        <v>Five Starsnice yaar....</v>
      </c>
      <c r="F334" s="2" t="s">
        <v>8</v>
      </c>
    </row>
    <row r="335" spans="1:6">
      <c r="A335" s="1" t="s">
        <v>464</v>
      </c>
      <c r="B335" s="1" t="s">
        <v>470</v>
      </c>
      <c r="C335" s="1" t="s">
        <v>471</v>
      </c>
      <c r="D335" s="1">
        <v>2</v>
      </c>
      <c r="E335" t="str">
        <f>CONCATENATE(B335,C335)</f>
        <v>Low quality product and size not fitI returned the product as the quality is not as expected</v>
      </c>
      <c r="F335" s="2" t="s">
        <v>16</v>
      </c>
    </row>
    <row r="336" spans="1:6">
      <c r="A336" s="1" t="s">
        <v>464</v>
      </c>
      <c r="B336" s="1" t="s">
        <v>27</v>
      </c>
      <c r="C336" s="1" t="s">
        <v>472</v>
      </c>
      <c r="D336" s="1">
        <v>4</v>
      </c>
      <c r="E336" t="str">
        <f>CONCATENATE(B336,C336)</f>
        <v>Four StarsProduct quality is nice but size not as per mentioned size. Too tight.</v>
      </c>
      <c r="F336" s="2" t="s">
        <v>8</v>
      </c>
    </row>
    <row r="337" spans="1:6">
      <c r="A337" s="1" t="s">
        <v>464</v>
      </c>
      <c r="B337" s="1" t="s">
        <v>473</v>
      </c>
      <c r="C337" s="1" t="s">
        <v>474</v>
      </c>
      <c r="D337" s="1">
        <v>3</v>
      </c>
      <c r="E337" t="str">
        <f>CONCATENATE(B337,C337)</f>
        <v>SatisfactoryCloth quality is good at this price(bought for 399), recommended to buy for daily use or gym wear</v>
      </c>
      <c r="F337" s="2" t="s">
        <v>11</v>
      </c>
    </row>
    <row r="338" spans="1:6">
      <c r="A338" s="1" t="s">
        <v>464</v>
      </c>
      <c r="B338" s="1" t="s">
        <v>475</v>
      </c>
      <c r="C338" s="1" t="s">
        <v>476</v>
      </c>
      <c r="D338" s="1">
        <v>4</v>
      </c>
      <c r="E338" t="str">
        <f>CONCATENATE(B338,C338)</f>
        <v>Read the reviewThank you Alan Jones for a Bruce Lee T shirt. The delivery guy was a good man, he came 1km more to reach me. Coming to product , it's worth the money, fine quality. I would have given 5 stars if the inner stitching was perfect.</v>
      </c>
      <c r="F338" s="2" t="s">
        <v>8</v>
      </c>
    </row>
    <row r="339" spans="1:6">
      <c r="A339" s="1" t="s">
        <v>464</v>
      </c>
      <c r="B339" s="1" t="s">
        <v>477</v>
      </c>
      <c r="C339" s="1" t="s">
        <v>478</v>
      </c>
      <c r="D339" s="1">
        <v>4</v>
      </c>
      <c r="E339" t="str">
        <f>CONCATENATE(B339,C339)</f>
        <v>It's good..Yeah... It's good.........</v>
      </c>
      <c r="F339" s="2" t="s">
        <v>8</v>
      </c>
    </row>
    <row r="340" spans="1:6">
      <c r="A340" s="1" t="s">
        <v>464</v>
      </c>
      <c r="B340" s="1" t="s">
        <v>479</v>
      </c>
      <c r="C340" s="1" t="s">
        <v>480</v>
      </c>
      <c r="D340" s="1">
        <v>4</v>
      </c>
      <c r="E340" t="str">
        <f>CONCATENATE(B340,C340)</f>
        <v>Buy itCloth was great, love the fitting.</v>
      </c>
      <c r="F340" s="2" t="s">
        <v>8</v>
      </c>
    </row>
    <row r="341" spans="1:6">
      <c r="A341" s="1" t="s">
        <v>464</v>
      </c>
      <c r="B341" s="1" t="s">
        <v>22</v>
      </c>
      <c r="C341" s="1" t="s">
        <v>481</v>
      </c>
      <c r="D341" s="1">
        <v>1</v>
      </c>
      <c r="E341" t="str">
        <f>CONCATENATE(B341,C341)</f>
        <v>One Starvery bad</v>
      </c>
      <c r="F341" s="2" t="s">
        <v>16</v>
      </c>
    </row>
    <row r="342" spans="1:6">
      <c r="A342" s="1" t="s">
        <v>464</v>
      </c>
      <c r="B342" s="1" t="s">
        <v>482</v>
      </c>
      <c r="C342" s="1" t="s">
        <v>483</v>
      </c>
      <c r="D342" s="1">
        <v>5</v>
      </c>
      <c r="E342" t="str">
        <f>CONCATENATE(B342,C342)</f>
        <v>Lelo sab logMast Hai bhai</v>
      </c>
      <c r="F342" s="2" t="s">
        <v>8</v>
      </c>
    </row>
    <row r="343" spans="1:6">
      <c r="A343" s="1" t="s">
        <v>464</v>
      </c>
      <c r="B343" s="1" t="s">
        <v>22</v>
      </c>
      <c r="C343" s="1" t="s">
        <v>484</v>
      </c>
      <c r="D343" s="1">
        <v>1</v>
      </c>
      <c r="E343" t="str">
        <f>CONCATENATE(B343,C343)</f>
        <v>One StarFitting is not perfect,</v>
      </c>
      <c r="F343" s="2" t="s">
        <v>16</v>
      </c>
    </row>
    <row r="344" spans="1:6">
      <c r="A344" s="1" t="s">
        <v>464</v>
      </c>
      <c r="B344" s="1" t="s">
        <v>6</v>
      </c>
      <c r="C344" s="1" t="s">
        <v>66</v>
      </c>
      <c r="D344" s="1">
        <v>5</v>
      </c>
      <c r="E344" t="str">
        <f>CONCATENATE(B344,C344)</f>
        <v>Five Starsgood</v>
      </c>
      <c r="F344" s="2" t="s">
        <v>8</v>
      </c>
    </row>
    <row r="345" spans="1:6">
      <c r="A345" s="1" t="s">
        <v>464</v>
      </c>
      <c r="B345" s="1" t="s">
        <v>485</v>
      </c>
      <c r="C345" s="1" t="s">
        <v>486</v>
      </c>
      <c r="D345" s="1">
        <v>5</v>
      </c>
      <c r="E345" t="str">
        <f>CONCATENATE(B345,C345)</f>
        <v>simply nice and soft on the skin toolovely tee...simply nice and soft on the skin too.</v>
      </c>
      <c r="F345" s="2" t="s">
        <v>8</v>
      </c>
    </row>
    <row r="346" spans="1:6">
      <c r="A346" s="1" t="s">
        <v>464</v>
      </c>
      <c r="B346" s="1" t="s">
        <v>27</v>
      </c>
      <c r="C346" s="1" t="s">
        <v>146</v>
      </c>
      <c r="D346" s="1">
        <v>4</v>
      </c>
      <c r="E346" t="str">
        <f>CONCATENATE(B346,C346)</f>
        <v>Four StarsGood</v>
      </c>
      <c r="F346" s="2" t="s">
        <v>8</v>
      </c>
    </row>
    <row r="347" spans="1:6">
      <c r="A347" s="1" t="s">
        <v>464</v>
      </c>
      <c r="B347" s="1" t="s">
        <v>22</v>
      </c>
      <c r="C347" s="1" t="s">
        <v>487</v>
      </c>
      <c r="D347" s="1">
        <v>1</v>
      </c>
      <c r="E347" t="str">
        <f>CONCATENATE(B347,C347)</f>
        <v>One StarToo shot medium size Not pure cotton</v>
      </c>
      <c r="F347" s="2" t="s">
        <v>16</v>
      </c>
    </row>
    <row r="348" spans="1:6">
      <c r="A348" s="1" t="s">
        <v>464</v>
      </c>
      <c r="B348" s="1" t="s">
        <v>488</v>
      </c>
      <c r="C348" s="1" t="s">
        <v>489</v>
      </c>
      <c r="D348" s="1">
        <v>1</v>
      </c>
      <c r="E348" t="str">
        <f>CONCATENATE(B348,C348)</f>
        <v>Size diffrenceIts shwd as medium size bt it wasnt dat size.</v>
      </c>
      <c r="F348" s="2" t="s">
        <v>16</v>
      </c>
    </row>
    <row r="349" spans="1:6">
      <c r="A349" s="1" t="s">
        <v>464</v>
      </c>
      <c r="B349" s="1" t="s">
        <v>357</v>
      </c>
      <c r="C349" s="1" t="s">
        <v>490</v>
      </c>
      <c r="D349" s="1">
        <v>1</v>
      </c>
      <c r="E349" t="str">
        <f>CONCATENATE(B349,C349)</f>
        <v>disappointedThe cloth is not nice and not at all cotton we get better quality on street disappointed</v>
      </c>
      <c r="F349" s="2" t="s">
        <v>16</v>
      </c>
    </row>
    <row r="350" spans="1:6">
      <c r="A350" s="1" t="s">
        <v>464</v>
      </c>
      <c r="B350" s="1" t="s">
        <v>27</v>
      </c>
      <c r="C350" s="1" t="s">
        <v>491</v>
      </c>
      <c r="D350" s="1">
        <v>4</v>
      </c>
      <c r="E350" t="str">
        <f>CONCATENATE(B350,C350)</f>
        <v>Four StarsNice T shirt...</v>
      </c>
      <c r="F350" s="2" t="s">
        <v>8</v>
      </c>
    </row>
    <row r="351" spans="1:6">
      <c r="A351" s="1" t="s">
        <v>464</v>
      </c>
      <c r="B351" s="1" t="s">
        <v>64</v>
      </c>
      <c r="C351" s="1" t="s">
        <v>39</v>
      </c>
      <c r="D351" s="1">
        <v>3</v>
      </c>
      <c r="E351" t="str">
        <f>CONCATENATE(B351,C351)</f>
        <v>Three StarsGood product</v>
      </c>
      <c r="F351" s="2" t="s">
        <v>11</v>
      </c>
    </row>
    <row r="352" spans="1:6">
      <c r="A352" s="1" t="s">
        <v>464</v>
      </c>
      <c r="B352" s="1" t="s">
        <v>27</v>
      </c>
      <c r="C352" s="1" t="s">
        <v>492</v>
      </c>
      <c r="D352" s="1">
        <v>4</v>
      </c>
      <c r="E352" t="str">
        <f>CONCATENATE(B352,C352)</f>
        <v>Four StarsProduct is good but try ordering a size more than yours.</v>
      </c>
      <c r="F352" s="2" t="s">
        <v>8</v>
      </c>
    </row>
    <row r="353" spans="1:6">
      <c r="A353" s="1" t="s">
        <v>464</v>
      </c>
      <c r="B353" s="1" t="s">
        <v>6</v>
      </c>
      <c r="C353" s="1" t="s">
        <v>141</v>
      </c>
      <c r="D353" s="1">
        <v>5</v>
      </c>
      <c r="E353" t="str">
        <f>CONCATENATE(B353,C353)</f>
        <v>Five StarsAwesome</v>
      </c>
      <c r="F353" s="2" t="s">
        <v>8</v>
      </c>
    </row>
    <row r="354" spans="1:6">
      <c r="A354" s="1" t="s">
        <v>464</v>
      </c>
      <c r="B354" s="1" t="s">
        <v>493</v>
      </c>
      <c r="C354" s="1" t="s">
        <v>494</v>
      </c>
      <c r="D354" s="1">
        <v>5</v>
      </c>
      <c r="E354" t="str">
        <f>CONCATENATE(B354,C354)</f>
        <v>Die Hard Fan of Brue Lee Buy it BlindlyBest Quality</v>
      </c>
      <c r="F354" s="2" t="s">
        <v>8</v>
      </c>
    </row>
    <row r="355" spans="1:6">
      <c r="A355" s="1" t="s">
        <v>464</v>
      </c>
      <c r="B355" s="1" t="s">
        <v>27</v>
      </c>
      <c r="C355" s="1" t="s">
        <v>495</v>
      </c>
      <c r="D355" s="1">
        <v>4</v>
      </c>
      <c r="E355" t="str">
        <f>CONCATENATE(B355,C355)</f>
        <v>Four StarsQuality is good</v>
      </c>
      <c r="F355" s="2" t="s">
        <v>8</v>
      </c>
    </row>
    <row r="356" spans="1:6">
      <c r="A356" s="1" t="s">
        <v>464</v>
      </c>
      <c r="B356" s="1" t="s">
        <v>496</v>
      </c>
      <c r="C356" s="1" t="s">
        <v>497</v>
      </c>
      <c r="D356" s="1">
        <v>5</v>
      </c>
      <c r="E356" t="str">
        <f>CONCATENATE(B356,C356)</f>
        <v>My idol Bruce lee. ?Good quality.. Ordered XxL. Im 6 feet 3 inch tall. And it fits fine. Now you have an idea what size should u choose. Good luck.</v>
      </c>
      <c r="F356" s="2" t="s">
        <v>8</v>
      </c>
    </row>
    <row r="357" spans="1:6">
      <c r="A357" s="1" t="s">
        <v>464</v>
      </c>
      <c r="B357" s="1" t="s">
        <v>498</v>
      </c>
      <c r="C357" s="1" t="s">
        <v>499</v>
      </c>
      <c r="D357" s="1">
        <v>2</v>
      </c>
      <c r="E357" t="str">
        <f>CONCATENATE(B357,C357)</f>
        <v>Look for something betterNot that well the print is not that good</v>
      </c>
      <c r="F357" s="2" t="s">
        <v>16</v>
      </c>
    </row>
    <row r="358" spans="1:6">
      <c r="A358" s="1" t="s">
        <v>464</v>
      </c>
      <c r="B358" s="1" t="s">
        <v>6</v>
      </c>
      <c r="C358" s="1" t="s">
        <v>500</v>
      </c>
      <c r="D358" s="1">
        <v>5</v>
      </c>
      <c r="E358" t="str">
        <f>CONCATENATE(B358,C358)</f>
        <v>Five StarsSuperb qaulity.</v>
      </c>
      <c r="F358" s="2" t="s">
        <v>8</v>
      </c>
    </row>
    <row r="359" spans="1:6">
      <c r="A359" s="1" t="s">
        <v>464</v>
      </c>
      <c r="B359" s="1" t="s">
        <v>501</v>
      </c>
      <c r="C359" s="1" t="s">
        <v>502</v>
      </c>
      <c r="D359" s="1">
        <v>5</v>
      </c>
      <c r="E359" t="str">
        <f>CONCATENATE(B359,C359)</f>
        <v>Nice pickGot for bro, he loved it.</v>
      </c>
      <c r="F359" s="2" t="s">
        <v>8</v>
      </c>
    </row>
    <row r="360" spans="1:6">
      <c r="A360" s="1" t="s">
        <v>464</v>
      </c>
      <c r="B360" s="1" t="s">
        <v>503</v>
      </c>
      <c r="C360" s="1" t="s">
        <v>504</v>
      </c>
      <c r="D360" s="1">
        <v>5</v>
      </c>
      <c r="E360" t="str">
        <f>CONCATENATE(B360,C360)</f>
        <v>Excellent material. Very nice products guys i had Brought ...Excellent material. Very nice products guys i had Brought this t shirt it so soft and fited . Well. Value for money. Thanks Amazon. You had fullfill my dream i am a diehard fan of bruce lee.</v>
      </c>
      <c r="F360" s="2" t="s">
        <v>8</v>
      </c>
    </row>
    <row r="361" spans="1:6">
      <c r="A361" s="1" t="s">
        <v>464</v>
      </c>
      <c r="B361" s="1" t="s">
        <v>505</v>
      </c>
      <c r="C361" s="1" t="s">
        <v>506</v>
      </c>
      <c r="D361" s="1">
        <v>5</v>
      </c>
      <c r="E361" t="str">
        <f>CONCATENATE(B361,C361)</f>
        <v>LovingGood material, cheap price</v>
      </c>
      <c r="F361" s="2" t="s">
        <v>8</v>
      </c>
    </row>
    <row r="362" spans="1:6">
      <c r="A362" s="1" t="s">
        <v>507</v>
      </c>
      <c r="B362" s="1" t="s">
        <v>508</v>
      </c>
      <c r="C362" s="1" t="s">
        <v>509</v>
      </c>
      <c r="D362" s="1">
        <v>1</v>
      </c>
      <c r="E362" t="str">
        <f>CONCATENATE(B362,C362)</f>
        <v>Dont buy this productDon't buy this product.Worst quality duplicate one</v>
      </c>
      <c r="F362" s="2" t="s">
        <v>16</v>
      </c>
    </row>
    <row r="363" spans="1:6">
      <c r="A363" s="1" t="s">
        <v>507</v>
      </c>
      <c r="B363" s="1" t="s">
        <v>27</v>
      </c>
      <c r="C363" s="1" t="s">
        <v>510</v>
      </c>
      <c r="D363" s="1">
        <v>4</v>
      </c>
      <c r="E363" t="str">
        <f>CONCATENATE(B363,C363)</f>
        <v>Four StarsOk but after 1 month it automatically loose in size</v>
      </c>
      <c r="F363" s="2" t="s">
        <v>8</v>
      </c>
    </row>
    <row r="364" spans="1:6">
      <c r="A364" s="1" t="s">
        <v>507</v>
      </c>
      <c r="B364" s="1" t="s">
        <v>64</v>
      </c>
      <c r="C364" s="1" t="s">
        <v>511</v>
      </c>
      <c r="D364" s="1">
        <v>3</v>
      </c>
      <c r="E364" t="str">
        <f>CONCATENATE(B364,C364)</f>
        <v>Three Starsstill look good after several wash</v>
      </c>
      <c r="F364" s="2" t="s">
        <v>11</v>
      </c>
    </row>
    <row r="365" spans="1:6">
      <c r="A365" s="1" t="s">
        <v>507</v>
      </c>
      <c r="B365" s="1" t="s">
        <v>6</v>
      </c>
      <c r="C365" s="1" t="s">
        <v>512</v>
      </c>
      <c r="D365" s="1">
        <v>5</v>
      </c>
      <c r="E365" t="str">
        <f>CONCATENATE(B365,C365)</f>
        <v>Five StarsGood t shirt</v>
      </c>
      <c r="F365" s="2" t="s">
        <v>8</v>
      </c>
    </row>
    <row r="366" spans="1:6">
      <c r="A366" s="1" t="s">
        <v>507</v>
      </c>
      <c r="B366" s="1" t="s">
        <v>6</v>
      </c>
      <c r="C366" s="1" t="s">
        <v>513</v>
      </c>
      <c r="D366" s="1">
        <v>5</v>
      </c>
      <c r="E366" t="str">
        <f>CONCATENATE(B366,C366)</f>
        <v>Five StarsCloth quality is good.</v>
      </c>
      <c r="F366" s="2" t="s">
        <v>8</v>
      </c>
    </row>
    <row r="367" spans="1:6">
      <c r="A367" s="1" t="s">
        <v>507</v>
      </c>
      <c r="B367" s="1" t="s">
        <v>133</v>
      </c>
      <c r="C367" s="1" t="s">
        <v>514</v>
      </c>
      <c r="D367" s="1">
        <v>2</v>
      </c>
      <c r="E367" t="str">
        <f>CONCATENATE(B367,C367)</f>
        <v>Two StarsFitting not good</v>
      </c>
      <c r="F367" s="2" t="s">
        <v>16</v>
      </c>
    </row>
    <row r="368" spans="1:6">
      <c r="A368" s="1" t="s">
        <v>507</v>
      </c>
      <c r="B368" s="1" t="s">
        <v>515</v>
      </c>
      <c r="C368" s="1" t="s">
        <v>516</v>
      </c>
      <c r="D368" s="1">
        <v>3</v>
      </c>
      <c r="E368" t="str">
        <f>CONCATENATE(B368,C368)</f>
        <v>Nice one....T-shirt is good but quality is average........but looking nic....</v>
      </c>
      <c r="F368" s="2" t="s">
        <v>11</v>
      </c>
    </row>
    <row r="369" spans="1:6">
      <c r="A369" s="1" t="s">
        <v>507</v>
      </c>
      <c r="B369" s="1" t="s">
        <v>517</v>
      </c>
      <c r="C369" s="1" t="s">
        <v>518</v>
      </c>
      <c r="D369" s="1">
        <v>5</v>
      </c>
      <c r="E369" t="str">
        <f>CONCATENATE(B369,C369)</f>
        <v>totally happy ??.As per my expectations..totally happy ??..Again u showed why u r the best..Thnx for the same.!</v>
      </c>
      <c r="F369" s="2" t="s">
        <v>8</v>
      </c>
    </row>
    <row r="370" spans="1:6">
      <c r="A370" s="1" t="s">
        <v>507</v>
      </c>
      <c r="B370" s="1" t="s">
        <v>519</v>
      </c>
      <c r="C370" s="1" t="s">
        <v>520</v>
      </c>
      <c r="D370" s="1">
        <v>4</v>
      </c>
      <c r="E370" t="str">
        <f>CONCATENATE(B370,C370)</f>
        <v>Osm productNot bad</v>
      </c>
      <c r="F370" s="2" t="s">
        <v>8</v>
      </c>
    </row>
    <row r="371" spans="1:6">
      <c r="A371" s="1" t="s">
        <v>507</v>
      </c>
      <c r="B371" s="1" t="s">
        <v>521</v>
      </c>
      <c r="C371" s="1" t="s">
        <v>520</v>
      </c>
      <c r="D371" s="1">
        <v>3</v>
      </c>
      <c r="E371" t="str">
        <f>CONCATENATE(B371,C371)</f>
        <v>This is not pure cottenNot bad</v>
      </c>
      <c r="F371" s="2" t="s">
        <v>11</v>
      </c>
    </row>
    <row r="372" spans="1:6">
      <c r="A372" s="1" t="s">
        <v>507</v>
      </c>
      <c r="B372" s="1" t="s">
        <v>522</v>
      </c>
      <c r="C372" s="1" t="s">
        <v>523</v>
      </c>
      <c r="D372" s="1">
        <v>4</v>
      </c>
      <c r="E372" t="str">
        <f>CONCATENATE(B372,C372)</f>
        <v>... as I expected but the over all t-shirt wad good lovedCloth was just not as I expected but the over all t-shirt wad good loved it</v>
      </c>
      <c r="F372" s="2" t="s">
        <v>8</v>
      </c>
    </row>
    <row r="373" spans="1:6">
      <c r="A373" s="1" t="s">
        <v>507</v>
      </c>
      <c r="B373" s="1" t="s">
        <v>22</v>
      </c>
      <c r="C373" s="1" t="s">
        <v>524</v>
      </c>
      <c r="D373" s="1">
        <v>1</v>
      </c>
      <c r="E373" t="str">
        <f>CONCATENATE(B373,C373)</f>
        <v>One StarBad product</v>
      </c>
      <c r="F373" s="2" t="s">
        <v>16</v>
      </c>
    </row>
    <row r="374" spans="1:6">
      <c r="A374" s="1" t="s">
        <v>507</v>
      </c>
      <c r="B374" s="1" t="s">
        <v>22</v>
      </c>
      <c r="C374" s="1" t="s">
        <v>525</v>
      </c>
      <c r="D374" s="1">
        <v>1</v>
      </c>
      <c r="E374" t="str">
        <f>CONCATENATE(B374,C374)</f>
        <v>One StarThe shirt was of non alan jones.</v>
      </c>
      <c r="F374" s="2" t="s">
        <v>16</v>
      </c>
    </row>
    <row r="375" spans="1:6">
      <c r="A375" s="1" t="s">
        <v>507</v>
      </c>
      <c r="B375" s="1" t="s">
        <v>526</v>
      </c>
      <c r="C375" s="1" t="s">
        <v>527</v>
      </c>
      <c r="D375" s="1">
        <v>4</v>
      </c>
      <c r="E375" t="str">
        <f>CONCATENATE(B375,C375)</f>
        <v>Product Is good but size is small opt for one size larger ...Product Is good but size is small opt for one size larger if you wear M opt for L</v>
      </c>
      <c r="F375" s="2" t="s">
        <v>8</v>
      </c>
    </row>
    <row r="376" spans="1:6">
      <c r="A376" s="1" t="s">
        <v>507</v>
      </c>
      <c r="B376" s="1" t="s">
        <v>27</v>
      </c>
      <c r="C376" s="1" t="s">
        <v>528</v>
      </c>
      <c r="D376" s="1">
        <v>4</v>
      </c>
      <c r="E376" t="str">
        <f>CONCATENATE(B376,C376)</f>
        <v>Four StarsNice cloth and colour</v>
      </c>
      <c r="F376" s="2" t="s">
        <v>8</v>
      </c>
    </row>
    <row r="377" spans="1:6">
      <c r="A377" s="1" t="s">
        <v>507</v>
      </c>
      <c r="B377" s="1" t="s">
        <v>133</v>
      </c>
      <c r="C377" s="1" t="s">
        <v>529</v>
      </c>
      <c r="D377" s="1">
        <v>2</v>
      </c>
      <c r="E377" t="str">
        <f>CONCATENATE(B377,C377)</f>
        <v>Two StarsLooks good but the material is very cheap</v>
      </c>
      <c r="F377" s="2" t="s">
        <v>16</v>
      </c>
    </row>
    <row r="378" spans="1:6">
      <c r="A378" s="1" t="s">
        <v>507</v>
      </c>
      <c r="B378" s="1" t="s">
        <v>6</v>
      </c>
      <c r="C378" s="1" t="s">
        <v>530</v>
      </c>
      <c r="D378" s="1">
        <v>5</v>
      </c>
      <c r="E378" t="str">
        <f>CONCATENATE(B378,C378)</f>
        <v>Five StarsIt was great. I mean the quality, colour, style, everything was great. Really a good product.</v>
      </c>
      <c r="F378" s="2" t="s">
        <v>8</v>
      </c>
    </row>
    <row r="379" spans="1:6">
      <c r="A379" s="1" t="s">
        <v>507</v>
      </c>
      <c r="B379" s="1" t="s">
        <v>133</v>
      </c>
      <c r="C379" s="1" t="s">
        <v>531</v>
      </c>
      <c r="D379" s="1">
        <v>2</v>
      </c>
      <c r="E379" t="str">
        <f>CONCATENATE(B379,C379)</f>
        <v>Two Starsquality nt good</v>
      </c>
      <c r="F379" s="2" t="s">
        <v>16</v>
      </c>
    </row>
    <row r="380" spans="1:6">
      <c r="A380" s="1" t="s">
        <v>507</v>
      </c>
      <c r="B380" s="1" t="s">
        <v>6</v>
      </c>
      <c r="C380" s="1" t="s">
        <v>532</v>
      </c>
      <c r="D380" s="1">
        <v>5</v>
      </c>
      <c r="E380" t="str">
        <f>CONCATENATE(B380,C380)</f>
        <v>Five StarsGood quality in the range 400..</v>
      </c>
      <c r="F380" s="2" t="s">
        <v>8</v>
      </c>
    </row>
    <row r="381" spans="1:6">
      <c r="A381" s="1" t="s">
        <v>507</v>
      </c>
      <c r="B381" s="1" t="s">
        <v>533</v>
      </c>
      <c r="C381" s="1" t="s">
        <v>534</v>
      </c>
      <c r="D381" s="1">
        <v>1</v>
      </c>
      <c r="E381" t="str">
        <f>CONCATENATE(B381,C381)</f>
        <v>The quality of the fabric is very poor. If you would like to throw after one ...The quality of the fabric is very poor. If you would like to throw after one use, please go ahead and buy.</v>
      </c>
      <c r="F381" s="2" t="s">
        <v>16</v>
      </c>
    </row>
    <row r="382" spans="1:6">
      <c r="A382" s="1" t="s">
        <v>507</v>
      </c>
      <c r="B382" s="1" t="s">
        <v>27</v>
      </c>
      <c r="C382" s="1" t="s">
        <v>146</v>
      </c>
      <c r="D382" s="1">
        <v>4</v>
      </c>
      <c r="E382" t="str">
        <f>CONCATENATE(B382,C382)</f>
        <v>Four StarsGood</v>
      </c>
      <c r="F382" s="2" t="s">
        <v>8</v>
      </c>
    </row>
    <row r="383" spans="1:6">
      <c r="A383" s="1" t="s">
        <v>507</v>
      </c>
      <c r="B383" s="1" t="s">
        <v>64</v>
      </c>
      <c r="C383" s="1" t="s">
        <v>146</v>
      </c>
      <c r="D383" s="1">
        <v>3</v>
      </c>
      <c r="E383" t="str">
        <f>CONCATENATE(B383,C383)</f>
        <v>Three StarsGood</v>
      </c>
      <c r="F383" s="2" t="s">
        <v>11</v>
      </c>
    </row>
    <row r="384" spans="1:6">
      <c r="A384" s="1" t="s">
        <v>507</v>
      </c>
      <c r="B384" s="1" t="s">
        <v>6</v>
      </c>
      <c r="C384" s="1" t="s">
        <v>535</v>
      </c>
      <c r="D384" s="1">
        <v>5</v>
      </c>
      <c r="E384" t="str">
        <f>CONCATENATE(B384,C384)</f>
        <v>Five StarsNice Product</v>
      </c>
      <c r="F384" s="2" t="s">
        <v>8</v>
      </c>
    </row>
    <row r="385" spans="1:6">
      <c r="A385" s="1" t="s">
        <v>507</v>
      </c>
      <c r="B385" s="1" t="s">
        <v>536</v>
      </c>
      <c r="C385" s="1" t="s">
        <v>537</v>
      </c>
      <c r="D385" s="1">
        <v>2</v>
      </c>
      <c r="E385" t="str">
        <f>CONCATENATE(B385,C385)</f>
        <v>SizeSmall size not in any t shirts please update small size in Alan Jones</v>
      </c>
      <c r="F385" s="2" t="s">
        <v>16</v>
      </c>
    </row>
    <row r="386" spans="1:6">
      <c r="A386" s="1" t="s">
        <v>507</v>
      </c>
      <c r="B386" s="1" t="s">
        <v>538</v>
      </c>
      <c r="C386" s="1" t="s">
        <v>539</v>
      </c>
      <c r="D386" s="1">
        <v>3</v>
      </c>
      <c r="E386" t="str">
        <f t="shared" ref="E386:E449" si="6">CONCATENATE(B386,C386)</f>
        <v>good productT-shirt is good but not luxuries cotton &amp; overall t-shirt is good and comfortable</v>
      </c>
      <c r="F386" s="2" t="s">
        <v>11</v>
      </c>
    </row>
    <row r="387" spans="1:6">
      <c r="A387" s="1" t="s">
        <v>507</v>
      </c>
      <c r="B387" s="1" t="s">
        <v>540</v>
      </c>
      <c r="C387" s="1" t="s">
        <v>541</v>
      </c>
      <c r="D387" s="1">
        <v>5</v>
      </c>
      <c r="E387" t="str">
        <f>CONCATENATE(B387,C387)</f>
        <v>Good fabric quality and is exactly similar to the product imageAs stated in the headline, the fabric quality is pretty good for the price. Also the print and design of the shirt is similar to the product image. Just order one size larger than the one you wear because it is a bit too slim fit. I have received it today itself so not sure about how the fabric will be after a wash. Hope it doesn't shrink a lot or gets faded. Peace</v>
      </c>
      <c r="F387" s="2" t="s">
        <v>8</v>
      </c>
    </row>
    <row r="388" spans="1:6">
      <c r="A388" s="1" t="s">
        <v>542</v>
      </c>
      <c r="B388" s="1" t="s">
        <v>27</v>
      </c>
      <c r="C388" s="1" t="s">
        <v>543</v>
      </c>
      <c r="D388" s="1">
        <v>4</v>
      </c>
      <c r="E388" t="str">
        <f>CONCATENATE(B388,C388)</f>
        <v>Four StarsSlightly fit</v>
      </c>
      <c r="F388" s="2" t="s">
        <v>8</v>
      </c>
    </row>
    <row r="389" spans="1:6">
      <c r="A389" s="1" t="s">
        <v>542</v>
      </c>
      <c r="B389" s="1" t="s">
        <v>544</v>
      </c>
      <c r="C389" s="1" t="s">
        <v>545</v>
      </c>
      <c r="D389" s="1">
        <v>2</v>
      </c>
      <c r="E389" t="str">
        <f>CONCATENATE(B389,C389)</f>
        <v>Poor quality printThe material and shirt is good, but the print is of poor quality and doesn't look great.</v>
      </c>
      <c r="F389" s="2" t="s">
        <v>16</v>
      </c>
    </row>
    <row r="390" spans="1:6">
      <c r="A390" s="1" t="s">
        <v>542</v>
      </c>
      <c r="B390" s="1" t="s">
        <v>6</v>
      </c>
      <c r="C390" s="1" t="s">
        <v>546</v>
      </c>
      <c r="D390" s="1">
        <v>5</v>
      </c>
      <c r="E390" t="str">
        <f>CONCATENATE(B390,C390)</f>
        <v>Five StarsIt just oosssmmm....</v>
      </c>
      <c r="F390" s="2" t="s">
        <v>8</v>
      </c>
    </row>
    <row r="391" spans="1:6">
      <c r="A391" s="1" t="s">
        <v>542</v>
      </c>
      <c r="B391" s="1" t="s">
        <v>27</v>
      </c>
      <c r="C391" s="1" t="s">
        <v>146</v>
      </c>
      <c r="D391" s="1">
        <v>4</v>
      </c>
      <c r="E391" t="str">
        <f>CONCATENATE(B391,C391)</f>
        <v>Four StarsGood</v>
      </c>
      <c r="F391" s="2" t="s">
        <v>8</v>
      </c>
    </row>
    <row r="392" spans="1:6">
      <c r="A392" s="1" t="s">
        <v>542</v>
      </c>
      <c r="B392" s="1" t="s">
        <v>547</v>
      </c>
      <c r="C392" s="1" t="s">
        <v>548</v>
      </c>
      <c r="D392" s="1">
        <v>5</v>
      </c>
      <c r="E392" t="str">
        <f>CONCATENATE(B392,C392)</f>
        <v>perfect fit same color and design as shown in picture ...perfect fit same color and design as shown in picture despite it being black it doesn't get heat up as the fabric is good, very light value for money..can say</v>
      </c>
      <c r="F392" s="2" t="s">
        <v>8</v>
      </c>
    </row>
    <row r="393" spans="1:6">
      <c r="A393" s="1" t="s">
        <v>542</v>
      </c>
      <c r="B393" s="1" t="s">
        <v>549</v>
      </c>
      <c r="C393" s="1" t="s">
        <v>550</v>
      </c>
      <c r="D393" s="1">
        <v>3</v>
      </c>
      <c r="E393" t="str">
        <f>CONCATENATE(B393,C393)</f>
        <v>A budget fan's reliefIt's incredibly well packed! However the print seems to be of low quality. If you're an iron man fan like me then you'd probably like the graphic ! The picture shows the actual delivered shirt's artwork .</v>
      </c>
      <c r="F393" s="2" t="s">
        <v>11</v>
      </c>
    </row>
    <row r="394" spans="1:6">
      <c r="A394" s="1" t="s">
        <v>542</v>
      </c>
      <c r="B394" s="1" t="s">
        <v>551</v>
      </c>
      <c r="C394" s="1" t="s">
        <v>302</v>
      </c>
      <c r="D394" s="1">
        <v>5</v>
      </c>
      <c r="E394" t="str">
        <f>CONCATENATE(B394,C394)</f>
        <v>RecommendedGood quality</v>
      </c>
      <c r="F394" s="2" t="s">
        <v>8</v>
      </c>
    </row>
    <row r="395" spans="1:6">
      <c r="A395" s="1" t="s">
        <v>542</v>
      </c>
      <c r="B395" s="1" t="s">
        <v>64</v>
      </c>
      <c r="C395" s="1" t="s">
        <v>552</v>
      </c>
      <c r="D395" s="1">
        <v>3</v>
      </c>
      <c r="E395" t="str">
        <f>CONCATENATE(B395,C395)</f>
        <v>Three StarsFabric quality is average. Not to be mistaken for a winter wear</v>
      </c>
      <c r="F395" s="2" t="s">
        <v>11</v>
      </c>
    </row>
    <row r="396" spans="1:6">
      <c r="A396" s="1" t="s">
        <v>542</v>
      </c>
      <c r="B396" s="1" t="s">
        <v>553</v>
      </c>
      <c r="C396" s="1" t="s">
        <v>554</v>
      </c>
      <c r="D396" s="1">
        <v>5</v>
      </c>
      <c r="E396" t="str">
        <f>CONCATENATE(B396,C396)</f>
        <v>Best material at a reasonable priceAwesome quality a must buy product with a reasonable price</v>
      </c>
      <c r="F396" s="2" t="s">
        <v>8</v>
      </c>
    </row>
    <row r="397" spans="1:6">
      <c r="A397" s="1" t="s">
        <v>542</v>
      </c>
      <c r="B397" s="1" t="s">
        <v>27</v>
      </c>
      <c r="C397" s="1" t="s">
        <v>555</v>
      </c>
      <c r="D397" s="1">
        <v>4</v>
      </c>
      <c r="E397" t="str">
        <f>CONCATENATE(B397,C397)</f>
        <v>Four Starsgood..light..nice fitting...but bad parcel..the parcel wrapper was very old..juggled...but tshirt was nice</v>
      </c>
      <c r="F397" s="2" t="s">
        <v>8</v>
      </c>
    </row>
    <row r="398" spans="1:6">
      <c r="A398" s="1" t="s">
        <v>542</v>
      </c>
      <c r="B398" s="1" t="s">
        <v>6</v>
      </c>
      <c r="C398" s="1" t="s">
        <v>556</v>
      </c>
      <c r="D398" s="1">
        <v>5</v>
      </c>
      <c r="E398" t="str">
        <f>CONCATENATE(B398,C398)</f>
        <v>Five StarsPerfect quality s great.. loved it</v>
      </c>
      <c r="F398" s="2" t="s">
        <v>8</v>
      </c>
    </row>
    <row r="399" spans="1:6">
      <c r="A399" s="1" t="s">
        <v>542</v>
      </c>
      <c r="B399" s="1" t="s">
        <v>6</v>
      </c>
      <c r="C399" s="1" t="s">
        <v>39</v>
      </c>
      <c r="D399" s="1">
        <v>5</v>
      </c>
      <c r="E399" t="str">
        <f>CONCATENATE(B399,C399)</f>
        <v>Five StarsGood product</v>
      </c>
      <c r="F399" s="2" t="s">
        <v>8</v>
      </c>
    </row>
    <row r="400" spans="1:6">
      <c r="A400" s="1" t="s">
        <v>542</v>
      </c>
      <c r="B400" s="1" t="s">
        <v>6</v>
      </c>
      <c r="C400" s="1" t="s">
        <v>557</v>
      </c>
      <c r="D400" s="1">
        <v>5</v>
      </c>
      <c r="E400" t="str">
        <f>CONCATENATE(B400,C400)</f>
        <v>Five StarsIt's a good product. very comfortable and it is worth buying.</v>
      </c>
      <c r="F400" s="2" t="s">
        <v>8</v>
      </c>
    </row>
    <row r="401" spans="1:6">
      <c r="A401" s="1" t="s">
        <v>542</v>
      </c>
      <c r="B401" s="1" t="s">
        <v>558</v>
      </c>
      <c r="C401" s="1" t="s">
        <v>559</v>
      </c>
      <c r="D401" s="1">
        <v>4</v>
      </c>
      <c r="E401" t="str">
        <f>CONCATENATE(B401,C401)</f>
        <v>Buy it if you want to wear a hoodie tshirtI searched a lot in the offline market for a hoodie tshirt but was not able to find one. Reluctantly,I ordered this as i know Amazon has a good return policy, so even if i dont like it, i can return it hassle free. I choose the medium size and it fit me perfectly. Normally i go for small. So you better order one size higher. The quality of the tshirt is good. It is a tshirt so dont expect it to keep u warm. You can wear it anytime of the year even in mild winter with another cloth underneath. The print is of decent quality. I am yet to wash it, will edit the review once i do it. Overall buy it if you want to wear a hoodie tshirt.</v>
      </c>
      <c r="F401" s="2" t="s">
        <v>8</v>
      </c>
    </row>
    <row r="402" spans="1:6">
      <c r="A402" s="1" t="s">
        <v>542</v>
      </c>
      <c r="B402" s="1" t="s">
        <v>6</v>
      </c>
      <c r="C402" s="1" t="s">
        <v>560</v>
      </c>
      <c r="D402" s="1">
        <v>5</v>
      </c>
      <c r="E402" t="str">
        <f>CONCATENATE(B402,C402)</f>
        <v>Five StarsLoved it!!!!!!</v>
      </c>
      <c r="F402" s="2" t="s">
        <v>8</v>
      </c>
    </row>
    <row r="403" spans="1:6">
      <c r="A403" s="1" t="s">
        <v>542</v>
      </c>
      <c r="B403" s="1" t="s">
        <v>6</v>
      </c>
      <c r="C403" s="1" t="s">
        <v>561</v>
      </c>
      <c r="D403" s="1">
        <v>5</v>
      </c>
      <c r="E403" t="str">
        <f>CONCATENATE(B403,C403)</f>
        <v>Five StarsAmazing shirt fits perfectly and looks very good</v>
      </c>
      <c r="F403" s="2" t="s">
        <v>8</v>
      </c>
    </row>
    <row r="404" spans="1:6">
      <c r="A404" s="1" t="s">
        <v>542</v>
      </c>
      <c r="B404" s="1" t="s">
        <v>562</v>
      </c>
      <c r="C404" s="1" t="s">
        <v>563</v>
      </c>
      <c r="D404" s="1">
        <v>3</v>
      </c>
      <c r="E404" t="str">
        <f>CONCATENATE(B404,C404)</f>
        <v>Good for the money, artwork and color could be better.The color isn't that good. I have the "Punisher" version of this and the artwork is much better on that. The t-shirt is good enough for it's price.</v>
      </c>
      <c r="F404" s="2" t="s">
        <v>11</v>
      </c>
    </row>
    <row r="405" spans="1:6">
      <c r="A405" s="1" t="s">
        <v>542</v>
      </c>
      <c r="B405" s="1" t="s">
        <v>6</v>
      </c>
      <c r="C405" s="1" t="s">
        <v>564</v>
      </c>
      <c r="D405" s="1">
        <v>5</v>
      </c>
      <c r="E405" t="str">
        <f>CONCATENATE(B405,C405)</f>
        <v>Five StarsLove this.. But little small.. But okay</v>
      </c>
      <c r="F405" s="2" t="s">
        <v>8</v>
      </c>
    </row>
    <row r="406" spans="1:6">
      <c r="A406" s="1" t="s">
        <v>542</v>
      </c>
      <c r="B406" s="1" t="s">
        <v>565</v>
      </c>
      <c r="C406" s="1" t="s">
        <v>566</v>
      </c>
      <c r="D406" s="1">
        <v>3</v>
      </c>
      <c r="E406" t="str">
        <f>CONCATENATE(B406,C406)</f>
        <v>100% cotton liked the quality but not sure about the print that ...100% cotton liked the quality but not sure about the print that how many washes it can handle. Print quality of the product was not expected.</v>
      </c>
      <c r="F406" s="2" t="s">
        <v>11</v>
      </c>
    </row>
    <row r="407" spans="1:6">
      <c r="A407" s="1" t="s">
        <v>542</v>
      </c>
      <c r="B407" s="1" t="s">
        <v>22</v>
      </c>
      <c r="C407" s="1" t="s">
        <v>567</v>
      </c>
      <c r="D407" s="1">
        <v>1</v>
      </c>
      <c r="E407" t="str">
        <f>CONCATENATE(B407,C407)</f>
        <v>One StarVery bad quality</v>
      </c>
      <c r="F407" s="2" t="s">
        <v>16</v>
      </c>
    </row>
    <row r="408" spans="1:6">
      <c r="A408" s="1" t="s">
        <v>542</v>
      </c>
      <c r="B408" s="1" t="s">
        <v>27</v>
      </c>
      <c r="C408" s="1" t="s">
        <v>568</v>
      </c>
      <c r="D408" s="1">
        <v>4</v>
      </c>
      <c r="E408" t="str">
        <f>CONCATENATE(B408,C408)</f>
        <v>Four StarsGood .....but it is thin..but soft....if i u will ask me...then I will say that go for it.....</v>
      </c>
      <c r="F408" s="2" t="s">
        <v>8</v>
      </c>
    </row>
    <row r="409" spans="1:6">
      <c r="A409" s="1" t="s">
        <v>542</v>
      </c>
      <c r="B409" s="1" t="s">
        <v>6</v>
      </c>
      <c r="C409" s="1" t="s">
        <v>345</v>
      </c>
      <c r="D409" s="1">
        <v>5</v>
      </c>
      <c r="E409" t="str">
        <f>CONCATENATE(B409,C409)</f>
        <v>Five Starsnice product</v>
      </c>
      <c r="F409" s="2" t="s">
        <v>8</v>
      </c>
    </row>
    <row r="410" spans="1:6">
      <c r="A410" s="1" t="s">
        <v>542</v>
      </c>
      <c r="B410" s="1" t="s">
        <v>569</v>
      </c>
      <c r="C410" s="1" t="s">
        <v>570</v>
      </c>
      <c r="D410" s="1">
        <v>4</v>
      </c>
      <c r="E410" t="str">
        <f>CONCATENATE(B410,C410)</f>
        <v>Perfect not just for wintersSoft light cotton. Perfect not just for winters. Print is a little poor quality though and looks broken in places. Justified price.</v>
      </c>
      <c r="F410" s="2" t="s">
        <v>8</v>
      </c>
    </row>
    <row r="411" spans="1:6">
      <c r="A411" s="1" t="s">
        <v>542</v>
      </c>
      <c r="B411" s="1" t="s">
        <v>6</v>
      </c>
      <c r="C411" s="1" t="s">
        <v>277</v>
      </c>
      <c r="D411" s="1">
        <v>5</v>
      </c>
      <c r="E411" t="str">
        <f>CONCATENATE(B411,C411)</f>
        <v>Five StarsGrtt</v>
      </c>
      <c r="F411" s="2" t="s">
        <v>8</v>
      </c>
    </row>
    <row r="412" spans="1:6">
      <c r="A412" s="1" t="s">
        <v>542</v>
      </c>
      <c r="B412" s="1" t="s">
        <v>571</v>
      </c>
      <c r="C412" s="1" t="s">
        <v>572</v>
      </c>
      <c r="D412" s="1">
        <v>5</v>
      </c>
      <c r="E412" t="str">
        <f>CONCATENATE(B412,C412)</f>
        <v>Surprisingly satisfiedBest product it's quality excells it's price a must buy for iron man fans</v>
      </c>
      <c r="F412" s="2" t="s">
        <v>8</v>
      </c>
    </row>
    <row r="413" spans="1:6">
      <c r="A413" s="1" t="s">
        <v>542</v>
      </c>
      <c r="B413" s="1" t="s">
        <v>573</v>
      </c>
      <c r="C413" s="1" t="s">
        <v>574</v>
      </c>
      <c r="D413" s="1">
        <v>3</v>
      </c>
      <c r="E413" t="str">
        <f>CONCATENATE(B413,C413)</f>
        <v>Print is not so good but if you are an Iron Man fan then ...The hoodie is not layered.Print is not so good but if you are an Iron Man fan then just go for it.</v>
      </c>
      <c r="F413" s="2" t="s">
        <v>11</v>
      </c>
    </row>
    <row r="414" spans="1:6">
      <c r="A414" s="1" t="s">
        <v>542</v>
      </c>
      <c r="B414" s="1" t="s">
        <v>133</v>
      </c>
      <c r="C414" s="1" t="s">
        <v>575</v>
      </c>
      <c r="D414" s="1">
        <v>2</v>
      </c>
      <c r="E414" t="str">
        <f>CONCATENATE(B414,C414)</f>
        <v>Two StarsOkok....not fit to wear outside</v>
      </c>
      <c r="F414" s="2" t="s">
        <v>16</v>
      </c>
    </row>
    <row r="415" spans="1:6">
      <c r="A415" s="1" t="s">
        <v>542</v>
      </c>
      <c r="B415" s="1" t="s">
        <v>6</v>
      </c>
      <c r="C415" s="1" t="s">
        <v>576</v>
      </c>
      <c r="D415" s="1">
        <v>5</v>
      </c>
      <c r="E415" t="str">
        <f>CONCATENATE(B415,C415)</f>
        <v>Five StarsGood quality but the stiches are comming off</v>
      </c>
      <c r="F415" s="2" t="s">
        <v>8</v>
      </c>
    </row>
    <row r="416" spans="1:6">
      <c r="A416" s="1" t="s">
        <v>542</v>
      </c>
      <c r="B416" s="1" t="s">
        <v>577</v>
      </c>
      <c r="C416" s="1" t="s">
        <v>578</v>
      </c>
      <c r="D416" s="1">
        <v>3</v>
      </c>
      <c r="E416" t="str">
        <f>CONCATENATE(B416,C416)</f>
        <v>nice but very poor qualityvery thin cloth used</v>
      </c>
      <c r="F416" s="2" t="s">
        <v>11</v>
      </c>
    </row>
    <row r="417" spans="1:6">
      <c r="A417" s="1" t="s">
        <v>542</v>
      </c>
      <c r="B417" s="1" t="s">
        <v>579</v>
      </c>
      <c r="C417" s="1" t="s">
        <v>580</v>
      </c>
      <c r="D417" s="1">
        <v>5</v>
      </c>
      <c r="E417" t="str">
        <f>CONCATENATE(B417,C417)</f>
        <v>Very nice T-shirt But the delivery should be someVery nice T-shirt But the delivery should be some early</v>
      </c>
      <c r="F417" s="2" t="s">
        <v>8</v>
      </c>
    </row>
    <row r="418" spans="1:6">
      <c r="A418" s="1" t="s">
        <v>542</v>
      </c>
      <c r="B418" s="1" t="s">
        <v>146</v>
      </c>
      <c r="C418" s="1" t="s">
        <v>581</v>
      </c>
      <c r="D418" s="1">
        <v>4</v>
      </c>
      <c r="E418" t="str">
        <f>CONCATENATE(B418,C418)</f>
        <v>GoodAlan Jones Men's Cotton Printed T-Shirt Exactly as in the picture. Satisfied by the quality and liked it.</v>
      </c>
      <c r="F418" s="2" t="s">
        <v>8</v>
      </c>
    </row>
    <row r="419" spans="1:6">
      <c r="A419" s="1" t="s">
        <v>542</v>
      </c>
      <c r="B419" s="1" t="s">
        <v>64</v>
      </c>
      <c r="C419" s="1" t="s">
        <v>582</v>
      </c>
      <c r="D419" s="1">
        <v>3</v>
      </c>
      <c r="E419" t="str">
        <f>CONCATENATE(B419,C419)</f>
        <v>Three StarsNice graphic on t-shirt but quality of t shirt is so so.</v>
      </c>
      <c r="F419" s="2" t="s">
        <v>11</v>
      </c>
    </row>
    <row r="420" spans="1:6">
      <c r="A420" s="1" t="s">
        <v>542</v>
      </c>
      <c r="B420" s="1" t="s">
        <v>6</v>
      </c>
      <c r="C420" s="1" t="s">
        <v>583</v>
      </c>
      <c r="D420" s="1">
        <v>5</v>
      </c>
      <c r="E420" t="str">
        <f>CONCATENATE(B420,C420)</f>
        <v>Five StarsThe quality of the cloth is very good. The product i got is the same as depicted in Pic.</v>
      </c>
      <c r="F420" s="2" t="s">
        <v>8</v>
      </c>
    </row>
    <row r="421" spans="1:6">
      <c r="A421" s="1" t="s">
        <v>542</v>
      </c>
      <c r="B421" s="1" t="s">
        <v>27</v>
      </c>
      <c r="C421" s="1" t="s">
        <v>584</v>
      </c>
      <c r="D421" s="1">
        <v>4</v>
      </c>
      <c r="E421" t="str">
        <f>CONCATENATE(B421,C421)</f>
        <v>Four StarsIts good product .</v>
      </c>
      <c r="F421" s="2" t="s">
        <v>8</v>
      </c>
    </row>
    <row r="422" spans="1:6">
      <c r="A422" s="1" t="s">
        <v>542</v>
      </c>
      <c r="B422" s="1" t="s">
        <v>146</v>
      </c>
      <c r="C422" s="1" t="s">
        <v>585</v>
      </c>
      <c r="D422" s="1">
        <v>5</v>
      </c>
      <c r="E422" t="str">
        <f>CONCATENATE(B422,C422)</f>
        <v>GoodNice fabric..best design...</v>
      </c>
      <c r="F422" s="2" t="s">
        <v>8</v>
      </c>
    </row>
    <row r="423" spans="1:6">
      <c r="A423" s="1" t="s">
        <v>542</v>
      </c>
      <c r="B423" s="1" t="s">
        <v>586</v>
      </c>
      <c r="C423" s="1" t="s">
        <v>587</v>
      </c>
      <c r="D423" s="1">
        <v>4</v>
      </c>
      <c r="E423" t="str">
        <f>CONCATENATE(B423,C423)</f>
        <v>worth itVery good material</v>
      </c>
      <c r="F423" s="2" t="s">
        <v>8</v>
      </c>
    </row>
    <row r="424" spans="1:6">
      <c r="A424" s="1" t="s">
        <v>542</v>
      </c>
      <c r="B424" s="1" t="s">
        <v>27</v>
      </c>
      <c r="C424" s="1" t="s">
        <v>228</v>
      </c>
      <c r="D424" s="1">
        <v>4</v>
      </c>
      <c r="E424" t="str">
        <f>CONCATENATE(B424,C424)</f>
        <v>Four Starsgood... as expected fit for size..... printed text on t-shirt is not that good.......but overall product is 4/5</v>
      </c>
      <c r="F424" s="2" t="s">
        <v>8</v>
      </c>
    </row>
    <row r="425" spans="1:6">
      <c r="A425" s="1" t="s">
        <v>542</v>
      </c>
      <c r="B425" s="1" t="s">
        <v>39</v>
      </c>
      <c r="C425" s="1" t="s">
        <v>588</v>
      </c>
      <c r="D425" s="1">
        <v>4</v>
      </c>
      <c r="E425" t="str">
        <f>CONCATENATE(B425,C425)</f>
        <v>Good productIt's a quality product for that amount.</v>
      </c>
      <c r="F425" s="2" t="s">
        <v>8</v>
      </c>
    </row>
    <row r="426" spans="1:6">
      <c r="A426" s="1" t="s">
        <v>542</v>
      </c>
      <c r="B426" s="1" t="s">
        <v>64</v>
      </c>
      <c r="C426" s="1" t="s">
        <v>589</v>
      </c>
      <c r="D426" s="1">
        <v>3</v>
      </c>
      <c r="E426" t="str">
        <f>CONCATENATE(B426,C426)</f>
        <v>Three StarsGood quality...thoda patla h cloth but bst at this price</v>
      </c>
      <c r="F426" s="2" t="s">
        <v>11</v>
      </c>
    </row>
    <row r="427" spans="1:6">
      <c r="A427" s="1" t="s">
        <v>542</v>
      </c>
      <c r="B427" s="1" t="s">
        <v>590</v>
      </c>
      <c r="C427" s="1" t="s">
        <v>591</v>
      </c>
      <c r="D427" s="1">
        <v>5</v>
      </c>
      <c r="E427" t="str">
        <f>CONCATENATE(B427,C427)</f>
        <v>Great worth the money, even less price than flipkart!!Excellent, bought L size and fits perfectly and as acurate color as shown in the picture!!! Thank u #Amazon.</v>
      </c>
      <c r="F427" s="2" t="s">
        <v>8</v>
      </c>
    </row>
    <row r="428" spans="1:6">
      <c r="A428" s="1" t="s">
        <v>542</v>
      </c>
      <c r="B428" s="1" t="s">
        <v>592</v>
      </c>
      <c r="C428" s="1" t="s">
        <v>593</v>
      </c>
      <c r="D428" s="1">
        <v>4</v>
      </c>
      <c r="E428" t="str">
        <f>CONCATENATE(B428,C428)</f>
        <v>Fabulous !!Great material....Worth the money !!</v>
      </c>
      <c r="F428" s="2" t="s">
        <v>8</v>
      </c>
    </row>
    <row r="429" spans="1:6">
      <c r="A429" s="1" t="s">
        <v>594</v>
      </c>
      <c r="B429" s="1" t="s">
        <v>595</v>
      </c>
      <c r="C429" s="1" t="s">
        <v>596</v>
      </c>
      <c r="D429" s="1">
        <v>1</v>
      </c>
      <c r="E429" t="str">
        <f>CONCATENATE(B429,C429)</f>
        <v>Bad Quality.Bad quality. Never think of buying the product made by this company in future.</v>
      </c>
      <c r="F429" s="2" t="s">
        <v>16</v>
      </c>
    </row>
    <row r="430" spans="1:6">
      <c r="A430" s="1" t="s">
        <v>594</v>
      </c>
      <c r="B430" s="1" t="s">
        <v>597</v>
      </c>
      <c r="C430" s="1" t="s">
        <v>597</v>
      </c>
      <c r="D430" s="1">
        <v>1</v>
      </c>
      <c r="E430" t="str">
        <f>CONCATENATE(B430,C430)</f>
        <v>The colour of the print in the front part almost faded away . It's looking like. Cheap roadside t.shirtThe colour of the print in the front part almost faded away . It's looking like. Cheap roadside t.shirt</v>
      </c>
      <c r="F430" s="2" t="s">
        <v>16</v>
      </c>
    </row>
    <row r="431" spans="1:6">
      <c r="A431" s="1" t="s">
        <v>594</v>
      </c>
      <c r="B431" s="1" t="s">
        <v>6</v>
      </c>
      <c r="C431" s="1" t="s">
        <v>193</v>
      </c>
      <c r="D431" s="1">
        <v>5</v>
      </c>
      <c r="E431" t="str">
        <f>CONCATENATE(B431,C431)</f>
        <v>Five StarsNice</v>
      </c>
      <c r="F431" s="2" t="s">
        <v>8</v>
      </c>
    </row>
    <row r="432" spans="1:6">
      <c r="A432" s="1" t="s">
        <v>594</v>
      </c>
      <c r="B432" s="1" t="s">
        <v>598</v>
      </c>
      <c r="C432" s="1" t="s">
        <v>599</v>
      </c>
      <c r="D432" s="1">
        <v>5</v>
      </c>
      <c r="E432" t="str">
        <f>CONCATENATE(B432,C432)</f>
        <v>Worth itNo complaints , value for money</v>
      </c>
      <c r="F432" s="2" t="s">
        <v>8</v>
      </c>
    </row>
    <row r="433" spans="1:6">
      <c r="A433" s="1" t="s">
        <v>594</v>
      </c>
      <c r="B433" s="1" t="s">
        <v>27</v>
      </c>
      <c r="C433" s="1" t="s">
        <v>600</v>
      </c>
      <c r="D433" s="1">
        <v>4</v>
      </c>
      <c r="E433" t="str">
        <f>CONCATENATE(B433,C433)</f>
        <v>Four StarsAlan Jones is best in terms of price and even style</v>
      </c>
      <c r="F433" s="2" t="s">
        <v>8</v>
      </c>
    </row>
    <row r="434" spans="1:6">
      <c r="A434" s="1" t="s">
        <v>594</v>
      </c>
      <c r="B434" s="1" t="s">
        <v>601</v>
      </c>
      <c r="C434" s="1" t="s">
        <v>602</v>
      </c>
      <c r="D434" s="1">
        <v>1</v>
      </c>
      <c r="E434" t="str">
        <f>CONCATENATE(B434,C434)</f>
        <v>FraudFraud brand</v>
      </c>
      <c r="F434" s="2" t="s">
        <v>16</v>
      </c>
    </row>
    <row r="435" spans="1:6">
      <c r="A435" s="1" t="s">
        <v>594</v>
      </c>
      <c r="B435" s="1" t="s">
        <v>27</v>
      </c>
      <c r="C435" s="1" t="s">
        <v>603</v>
      </c>
      <c r="D435" s="1">
        <v>4</v>
      </c>
      <c r="E435" t="str">
        <f>CONCATENATE(B435,C435)</f>
        <v>Four StarsNice Good..</v>
      </c>
      <c r="F435" s="2" t="s">
        <v>8</v>
      </c>
    </row>
    <row r="436" spans="1:6">
      <c r="A436" s="1" t="s">
        <v>594</v>
      </c>
      <c r="B436" s="1" t="s">
        <v>604</v>
      </c>
      <c r="C436" s="1" t="s">
        <v>605</v>
      </c>
      <c r="D436" s="1">
        <v>1</v>
      </c>
      <c r="E436" t="str">
        <f>CONCATENATE(B436,C436)</f>
        <v>Cheap productVery poor quality and colour is totally different...</v>
      </c>
      <c r="F436" s="2" t="s">
        <v>16</v>
      </c>
    </row>
    <row r="437" spans="1:6">
      <c r="A437" s="1" t="s">
        <v>594</v>
      </c>
      <c r="B437" s="1" t="s">
        <v>606</v>
      </c>
      <c r="C437" s="1" t="s">
        <v>377</v>
      </c>
      <c r="D437" s="1">
        <v>4</v>
      </c>
      <c r="E437" t="str">
        <f>CONCATENATE(B437,C437)</f>
        <v>Fits as expectedFits as expected...</v>
      </c>
      <c r="F437" s="2" t="s">
        <v>8</v>
      </c>
    </row>
    <row r="438" spans="1:6">
      <c r="A438" s="1" t="s">
        <v>594</v>
      </c>
      <c r="B438" s="1" t="s">
        <v>27</v>
      </c>
      <c r="C438" s="1" t="s">
        <v>146</v>
      </c>
      <c r="D438" s="1">
        <v>4</v>
      </c>
      <c r="E438" t="str">
        <f>CONCATENATE(B438,C438)</f>
        <v>Four StarsGood</v>
      </c>
      <c r="F438" s="2" t="s">
        <v>8</v>
      </c>
    </row>
    <row r="439" spans="1:6">
      <c r="A439" s="1" t="s">
        <v>594</v>
      </c>
      <c r="B439" s="1" t="s">
        <v>64</v>
      </c>
      <c r="C439" s="1" t="s">
        <v>607</v>
      </c>
      <c r="D439" s="1">
        <v>3</v>
      </c>
      <c r="E439" t="str">
        <f>CONCATENATE(B439,C439)</f>
        <v>Three StarsQuality is not there as shown in the photos</v>
      </c>
      <c r="F439" s="2" t="s">
        <v>11</v>
      </c>
    </row>
    <row r="440" spans="1:6">
      <c r="A440" s="1" t="s">
        <v>594</v>
      </c>
      <c r="B440" s="1" t="s">
        <v>294</v>
      </c>
      <c r="C440" s="1" t="s">
        <v>608</v>
      </c>
      <c r="D440" s="1">
        <v>2</v>
      </c>
      <c r="E440" t="str">
        <f>CONCATENATE(B440,C440)</f>
        <v>Poor qualityProduct received on time but it is Very low quality product(t shirt). Don't don't don't don't purchase it.west of money.</v>
      </c>
      <c r="F440" s="2" t="s">
        <v>16</v>
      </c>
    </row>
    <row r="441" spans="1:6">
      <c r="A441" s="1" t="s">
        <v>594</v>
      </c>
      <c r="B441" s="1" t="s">
        <v>6</v>
      </c>
      <c r="C441" s="1" t="s">
        <v>146</v>
      </c>
      <c r="D441" s="1">
        <v>5</v>
      </c>
      <c r="E441" t="str">
        <f>CONCATENATE(B441,C441)</f>
        <v>Five StarsGood</v>
      </c>
      <c r="F441" s="2" t="s">
        <v>8</v>
      </c>
    </row>
    <row r="442" spans="1:6">
      <c r="A442" s="1" t="s">
        <v>594</v>
      </c>
      <c r="B442" s="1" t="s">
        <v>609</v>
      </c>
      <c r="C442" s="1" t="s">
        <v>610</v>
      </c>
      <c r="D442" s="1">
        <v>4</v>
      </c>
      <c r="E442" t="str">
        <f>CONCATENATE(B442,C442)</f>
        <v>Cheap and niceVery good for the price paid.</v>
      </c>
      <c r="F442" s="2" t="s">
        <v>8</v>
      </c>
    </row>
    <row r="443" spans="1:6">
      <c r="A443" s="1" t="s">
        <v>594</v>
      </c>
      <c r="B443" s="1" t="s">
        <v>611</v>
      </c>
      <c r="C443" s="1" t="s">
        <v>612</v>
      </c>
      <c r="D443" s="1">
        <v>4</v>
      </c>
      <c r="E443" t="str">
        <f>CONCATENATE(B443,C443)</f>
        <v>Good for the priceGood for the price, just that you wud need to get a size larger than the usual one you wear for the short sleeves; this one fits perfect and the fabric good. could'nt complain as it is I'm an ardent fan of the round neck full hands - been searching the place over finally zeroed in on Amazon</v>
      </c>
      <c r="F443" s="2" t="s">
        <v>8</v>
      </c>
    </row>
    <row r="444" spans="1:6">
      <c r="A444" s="1" t="s">
        <v>594</v>
      </c>
      <c r="B444" s="1" t="s">
        <v>613</v>
      </c>
      <c r="C444" s="1" t="s">
        <v>597</v>
      </c>
      <c r="D444" s="1">
        <v>1</v>
      </c>
      <c r="E444" t="str">
        <f>CONCATENATE(B444,C444)</f>
        <v>It's looking like. Cheap roadside tThe colour of the print in the front part almost faded away . It's looking like. Cheap roadside t.shirt</v>
      </c>
      <c r="F444" s="2" t="s">
        <v>16</v>
      </c>
    </row>
    <row r="445" spans="1:6">
      <c r="A445" s="1" t="s">
        <v>594</v>
      </c>
      <c r="B445" s="1" t="s">
        <v>614</v>
      </c>
      <c r="C445" s="1" t="s">
        <v>615</v>
      </c>
      <c r="D445" s="1">
        <v>1</v>
      </c>
      <c r="E445" t="str">
        <f>CONCATENATE(B445,C445)</f>
        <v>u have to book XL size Quality is not good Overall it's worth less to buyNever believe on the size If u want to buy L size,u have to book XL size Quality is not good Overall it's worth less to buy</v>
      </c>
      <c r="F445" s="2" t="s">
        <v>16</v>
      </c>
    </row>
    <row r="446" spans="1:6">
      <c r="A446" s="1" t="s">
        <v>594</v>
      </c>
      <c r="B446" s="1" t="s">
        <v>64</v>
      </c>
      <c r="C446" s="1" t="s">
        <v>616</v>
      </c>
      <c r="D446" s="1">
        <v>3</v>
      </c>
      <c r="E446" t="str">
        <f>CONCATENATE(B446,C446)</f>
        <v>Three StarsSizing is very much accurate</v>
      </c>
      <c r="F446" s="2" t="s">
        <v>11</v>
      </c>
    </row>
    <row r="447" spans="1:6">
      <c r="A447" s="1" t="s">
        <v>594</v>
      </c>
      <c r="B447" s="1" t="s">
        <v>617</v>
      </c>
      <c r="C447" s="1" t="s">
        <v>618</v>
      </c>
      <c r="D447" s="1">
        <v>1</v>
      </c>
      <c r="E447" t="str">
        <f>CONCATENATE(B447,C447)</f>
        <v>Bad ProductVery very bad Product</v>
      </c>
      <c r="F447" s="2" t="s">
        <v>16</v>
      </c>
    </row>
    <row r="448" spans="1:6">
      <c r="A448" s="1" t="s">
        <v>594</v>
      </c>
      <c r="B448" s="1" t="s">
        <v>619</v>
      </c>
      <c r="C448" s="1" t="s">
        <v>620</v>
      </c>
      <c r="D448" s="1">
        <v>2</v>
      </c>
      <c r="E448" t="str">
        <f>CONCATENATE(B448,C448)</f>
        <v>Cheap quality...print aslo cheapCheap quality of printing, cloth aslo cheap Balling starts within a week..print also become light in week.. vary disappointed</v>
      </c>
      <c r="F448" s="2" t="s">
        <v>16</v>
      </c>
    </row>
    <row r="449" spans="1:6">
      <c r="A449" s="1" t="s">
        <v>594</v>
      </c>
      <c r="B449" s="1" t="s">
        <v>133</v>
      </c>
      <c r="C449" s="1" t="s">
        <v>621</v>
      </c>
      <c r="D449" s="1">
        <v>2</v>
      </c>
      <c r="E449" t="str">
        <f>CONCATENATE(B449,C449)</f>
        <v>Two StarsQuality was not as expected</v>
      </c>
      <c r="F449" s="2" t="s">
        <v>16</v>
      </c>
    </row>
    <row r="450" spans="1:6">
      <c r="A450" s="1" t="s">
        <v>594</v>
      </c>
      <c r="B450" s="1" t="s">
        <v>622</v>
      </c>
      <c r="C450" s="1" t="s">
        <v>623</v>
      </c>
      <c r="D450" s="1">
        <v>3</v>
      </c>
      <c r="E450" t="str">
        <f t="shared" ref="E450:E513" si="7">CONCATENATE(B450,C450)</f>
        <v>Overall ok for this price and delivery too good. The material is nt so goodOverall ok for this price and delivery too good. The material is nt so good ... very thin material.</v>
      </c>
      <c r="F450" s="2" t="s">
        <v>11</v>
      </c>
    </row>
    <row r="451" spans="1:6">
      <c r="A451" s="1" t="s">
        <v>624</v>
      </c>
      <c r="B451" s="1" t="s">
        <v>625</v>
      </c>
      <c r="C451" s="1" t="s">
        <v>626</v>
      </c>
      <c r="D451" s="1">
        <v>3</v>
      </c>
      <c r="E451" t="str">
        <f>CONCATENATE(B451,C451)</f>
        <v>Cloth quality is little inferior.Good for this price.</v>
      </c>
      <c r="F451" s="2" t="s">
        <v>11</v>
      </c>
    </row>
    <row r="452" spans="1:6">
      <c r="A452" s="1" t="s">
        <v>624</v>
      </c>
      <c r="B452" s="1" t="s">
        <v>627</v>
      </c>
      <c r="C452" s="1" t="s">
        <v>628</v>
      </c>
      <c r="D452" s="1">
        <v>4</v>
      </c>
      <c r="E452" t="str">
        <f>CONCATENATE(B452,C452)</f>
        <v>Surely Go For It!!!Nice product!!! Quality is also good!!! ??????</v>
      </c>
      <c r="F452" s="2" t="s">
        <v>8</v>
      </c>
    </row>
    <row r="453" spans="1:6">
      <c r="A453" s="1" t="s">
        <v>624</v>
      </c>
      <c r="B453" s="1" t="s">
        <v>227</v>
      </c>
      <c r="C453" s="1" t="s">
        <v>629</v>
      </c>
      <c r="D453" s="1">
        <v>5</v>
      </c>
      <c r="E453" t="str">
        <f>CONCATENATE(B453,C453)</f>
        <v>Good one..Nice t-shirt and print. I believe it won't fade off. It's neither too light nor thick. Not bad for 399.</v>
      </c>
      <c r="F453" s="2" t="s">
        <v>8</v>
      </c>
    </row>
    <row r="454" spans="1:6">
      <c r="A454" s="1" t="s">
        <v>624</v>
      </c>
      <c r="B454" s="1" t="s">
        <v>64</v>
      </c>
      <c r="C454" s="1" t="s">
        <v>630</v>
      </c>
      <c r="D454" s="1">
        <v>3</v>
      </c>
      <c r="E454" t="str">
        <f>CONCATENATE(B454,C454)</f>
        <v>Three StarsFabric is not so good and large in chest area</v>
      </c>
      <c r="F454" s="2" t="s">
        <v>11</v>
      </c>
    </row>
    <row r="455" spans="1:6">
      <c r="A455" s="1" t="s">
        <v>624</v>
      </c>
      <c r="B455" s="1" t="s">
        <v>27</v>
      </c>
      <c r="C455" s="1" t="s">
        <v>631</v>
      </c>
      <c r="D455" s="1">
        <v>4</v>
      </c>
      <c r="E455" t="str">
        <f>CONCATENATE(B455,C455)</f>
        <v>Four StarsJust like i thoughts</v>
      </c>
      <c r="F455" s="2" t="s">
        <v>8</v>
      </c>
    </row>
    <row r="456" spans="1:6">
      <c r="A456" s="1" t="s">
        <v>624</v>
      </c>
      <c r="B456" s="1" t="s">
        <v>632</v>
      </c>
      <c r="C456" s="1" t="s">
        <v>633</v>
      </c>
      <c r="D456" s="1">
        <v>5</v>
      </c>
      <c r="E456" t="str">
        <f>CONCATENATE(B456,C456)</f>
        <v>Loved it.Good tshirt. Without a doubt.</v>
      </c>
      <c r="F456" s="2" t="s">
        <v>8</v>
      </c>
    </row>
    <row r="457" spans="1:6">
      <c r="A457" s="1" t="s">
        <v>624</v>
      </c>
      <c r="B457" s="1" t="s">
        <v>634</v>
      </c>
      <c r="C457" s="1" t="s">
        <v>635</v>
      </c>
      <c r="D457" s="1">
        <v>1</v>
      </c>
      <c r="E457" t="str">
        <f>CONCATENATE(B457,C457)</f>
        <v>Sizes are not properMaterial is ok. But really disappointed with the size. Normally I wear dresses of M size, but here L is too tight to me and XL is too big for me.</v>
      </c>
      <c r="F457" s="2" t="s">
        <v>16</v>
      </c>
    </row>
    <row r="458" spans="1:6">
      <c r="A458" s="1" t="s">
        <v>624</v>
      </c>
      <c r="B458" s="1" t="s">
        <v>636</v>
      </c>
      <c r="C458" s="1" t="s">
        <v>637</v>
      </c>
      <c r="D458" s="1">
        <v>5</v>
      </c>
      <c r="E458" t="str">
        <f>CONCATENATE(B458,C458)</f>
        <v>#jokerIt's awesome. ...it fits correctly</v>
      </c>
      <c r="F458" s="2" t="s">
        <v>8</v>
      </c>
    </row>
    <row r="459" spans="1:6">
      <c r="A459" s="1" t="s">
        <v>624</v>
      </c>
      <c r="B459" s="1" t="s">
        <v>638</v>
      </c>
      <c r="C459" s="1" t="s">
        <v>639</v>
      </c>
      <c r="D459" s="1">
        <v>4</v>
      </c>
      <c r="E459" t="str">
        <f>CONCATENATE(B459,C459)</f>
        <v>Product is damm good superb fittingProduct is damm good superb fitting. quality is also not bad. And dont worry of getting the print fade away</v>
      </c>
      <c r="F459" s="2" t="s">
        <v>8</v>
      </c>
    </row>
    <row r="460" spans="1:6">
      <c r="A460" s="1" t="s">
        <v>624</v>
      </c>
      <c r="B460" s="1" t="s">
        <v>27</v>
      </c>
      <c r="C460" s="1" t="s">
        <v>640</v>
      </c>
      <c r="D460" s="1">
        <v>4</v>
      </c>
      <c r="E460" t="str">
        <f>CONCATENATE(B460,C460)</f>
        <v>Four StarsProduct good</v>
      </c>
      <c r="F460" s="2" t="s">
        <v>8</v>
      </c>
    </row>
    <row r="461" spans="1:6">
      <c r="A461" s="1" t="s">
        <v>624</v>
      </c>
      <c r="B461" s="1" t="s">
        <v>641</v>
      </c>
      <c r="C461" s="1" t="s">
        <v>641</v>
      </c>
      <c r="D461" s="1">
        <v>5</v>
      </c>
      <c r="E461" t="str">
        <f>CONCATENATE(B461,C461)</f>
        <v>Fantastic looking ? nice lookingFantastic looking ? nice looking</v>
      </c>
      <c r="F461" s="2" t="s">
        <v>8</v>
      </c>
    </row>
    <row r="462" spans="1:6">
      <c r="A462" s="1" t="s">
        <v>624</v>
      </c>
      <c r="B462" s="1" t="s">
        <v>642</v>
      </c>
      <c r="C462" s="1" t="s">
        <v>643</v>
      </c>
      <c r="D462" s="1">
        <v>5</v>
      </c>
      <c r="E462" t="str">
        <f>CONCATENATE(B462,C462)</f>
        <v>Very good quality materialSuperb Delivery. Very good quality material.. Very good comfort.</v>
      </c>
      <c r="F462" s="2" t="s">
        <v>8</v>
      </c>
    </row>
    <row r="463" spans="1:6">
      <c r="A463" s="1" t="s">
        <v>624</v>
      </c>
      <c r="B463" s="1" t="s">
        <v>644</v>
      </c>
      <c r="C463" s="1" t="s">
        <v>645</v>
      </c>
      <c r="D463" s="1">
        <v>4</v>
      </c>
      <c r="E463" t="str">
        <f>CONCATENATE(B463,C463)</f>
        <v>Go for it if you get it a cheap price.For the price, worth it.</v>
      </c>
      <c r="F463" s="2" t="s">
        <v>8</v>
      </c>
    </row>
    <row r="464" spans="1:6">
      <c r="A464" s="1" t="s">
        <v>624</v>
      </c>
      <c r="B464" s="1" t="s">
        <v>235</v>
      </c>
      <c r="C464" s="1" t="s">
        <v>646</v>
      </c>
      <c r="D464" s="1">
        <v>5</v>
      </c>
      <c r="E464" t="str">
        <f>CONCATENATE(B464,C464)</f>
        <v>SuperbExcellent cloth and very fit size as im expected</v>
      </c>
      <c r="F464" s="2" t="s">
        <v>8</v>
      </c>
    </row>
    <row r="465" spans="1:6">
      <c r="A465" s="1" t="s">
        <v>624</v>
      </c>
      <c r="B465" s="1" t="s">
        <v>647</v>
      </c>
      <c r="C465" s="1" t="s">
        <v>648</v>
      </c>
      <c r="D465" s="1">
        <v>3</v>
      </c>
      <c r="E465" t="str">
        <f>CONCATENATE(B465,C465)</f>
        <v>It's okay.Best for 2-3 months.</v>
      </c>
      <c r="F465" s="2" t="s">
        <v>11</v>
      </c>
    </row>
    <row r="466" spans="1:6">
      <c r="A466" s="1" t="s">
        <v>624</v>
      </c>
      <c r="B466" s="1" t="s">
        <v>649</v>
      </c>
      <c r="C466" s="1" t="s">
        <v>127</v>
      </c>
      <c r="D466" s="1">
        <v>1</v>
      </c>
      <c r="E466" t="str">
        <f>CONCATENATE(B466,C466)</f>
        <v>Poor quality and decent print.. Was expecting moreI was expecting a good quality product for the price which I paid. It was not matching my expectation.. So I had to return this product.</v>
      </c>
      <c r="F466" s="2" t="s">
        <v>16</v>
      </c>
    </row>
    <row r="467" spans="1:6">
      <c r="A467" s="1" t="s">
        <v>624</v>
      </c>
      <c r="B467" s="1" t="s">
        <v>650</v>
      </c>
      <c r="C467" s="1" t="s">
        <v>651</v>
      </c>
      <c r="D467" s="1">
        <v>5</v>
      </c>
      <c r="E467" t="str">
        <f>CONCATENATE(B467,C467)</f>
        <v>Amazon is amazingWell fit and good quality.. excellent product..</v>
      </c>
      <c r="F467" s="2" t="s">
        <v>8</v>
      </c>
    </row>
    <row r="468" spans="1:6">
      <c r="A468" s="1" t="s">
        <v>624</v>
      </c>
      <c r="B468" s="1" t="s">
        <v>27</v>
      </c>
      <c r="C468" s="1" t="s">
        <v>652</v>
      </c>
      <c r="D468" s="1">
        <v>4</v>
      </c>
      <c r="E468" t="str">
        <f>CONCATENATE(B468,C468)</f>
        <v>Four Starsgreat for the price</v>
      </c>
      <c r="F468" s="2" t="s">
        <v>8</v>
      </c>
    </row>
    <row r="469" spans="1:6">
      <c r="A469" s="1" t="s">
        <v>624</v>
      </c>
      <c r="B469" s="1" t="s">
        <v>27</v>
      </c>
      <c r="C469" s="1" t="s">
        <v>653</v>
      </c>
      <c r="D469" s="1">
        <v>4</v>
      </c>
      <c r="E469" t="str">
        <f>CONCATENATE(B469,C469)</f>
        <v>Four StarsGreat design. Fades after wash.</v>
      </c>
      <c r="F469" s="2" t="s">
        <v>8</v>
      </c>
    </row>
    <row r="470" spans="1:6">
      <c r="A470" s="1" t="s">
        <v>624</v>
      </c>
      <c r="B470" s="1" t="s">
        <v>27</v>
      </c>
      <c r="C470" s="1" t="s">
        <v>146</v>
      </c>
      <c r="D470" s="1">
        <v>4</v>
      </c>
      <c r="E470" t="str">
        <f>CONCATENATE(B470,C470)</f>
        <v>Four StarsGood</v>
      </c>
      <c r="F470" s="2" t="s">
        <v>8</v>
      </c>
    </row>
    <row r="471" spans="1:6">
      <c r="A471" s="1" t="s">
        <v>624</v>
      </c>
      <c r="B471" s="1" t="s">
        <v>654</v>
      </c>
      <c r="C471" s="1" t="s">
        <v>655</v>
      </c>
      <c r="D471" s="1">
        <v>3</v>
      </c>
      <c r="E471" t="str">
        <f>CONCATENATE(B471,C471)</f>
        <v>Didn't expect...!I don't know why I can't choose xl or l size there's only xxl available ...which is very large for me other than that shirt quality is litt and the joker is the best part</v>
      </c>
      <c r="F471" s="2" t="s">
        <v>11</v>
      </c>
    </row>
    <row r="472" spans="1:6">
      <c r="A472" s="1" t="s">
        <v>624</v>
      </c>
      <c r="B472" s="1" t="s">
        <v>6</v>
      </c>
      <c r="C472" s="1" t="s">
        <v>235</v>
      </c>
      <c r="D472" s="1">
        <v>5</v>
      </c>
      <c r="E472" t="str">
        <f>CONCATENATE(B472,C472)</f>
        <v>Five StarsSuperb</v>
      </c>
      <c r="F472" s="2" t="s">
        <v>8</v>
      </c>
    </row>
    <row r="473" spans="1:6">
      <c r="A473" s="1" t="s">
        <v>624</v>
      </c>
      <c r="B473" s="1" t="s">
        <v>656</v>
      </c>
      <c r="C473" s="1" t="s">
        <v>657</v>
      </c>
      <c r="D473" s="1">
        <v>5</v>
      </c>
      <c r="E473" t="str">
        <f>CONCATENATE(B473,C473)</f>
        <v>Worth to buyBest 1 in best cost. Love to have it.</v>
      </c>
      <c r="F473" s="2" t="s">
        <v>8</v>
      </c>
    </row>
    <row r="474" spans="1:6">
      <c r="A474" s="1" t="s">
        <v>624</v>
      </c>
      <c r="B474" s="1" t="s">
        <v>64</v>
      </c>
      <c r="C474" s="1" t="s">
        <v>658</v>
      </c>
      <c r="D474" s="1">
        <v>3</v>
      </c>
      <c r="E474" t="str">
        <f>CONCATENATE(B474,C474)</f>
        <v>Three Starsok</v>
      </c>
      <c r="F474" s="2" t="s">
        <v>11</v>
      </c>
    </row>
    <row r="475" spans="1:6">
      <c r="A475" s="1" t="s">
        <v>624</v>
      </c>
      <c r="B475" s="1" t="s">
        <v>659</v>
      </c>
      <c r="C475" s="1" t="s">
        <v>660</v>
      </c>
      <c r="D475" s="1">
        <v>4</v>
      </c>
      <c r="E475" t="str">
        <f>CONCATENATE(B475,C475)</f>
        <v>i like itnice quality</v>
      </c>
      <c r="F475" s="2" t="s">
        <v>8</v>
      </c>
    </row>
    <row r="476" spans="1:6">
      <c r="A476" s="1" t="s">
        <v>624</v>
      </c>
      <c r="B476" s="1" t="s">
        <v>661</v>
      </c>
      <c r="C476" s="1" t="s">
        <v>662</v>
      </c>
      <c r="D476" s="1">
        <v>5</v>
      </c>
      <c r="E476" t="str">
        <f>CONCATENATE(B476,C476)</f>
        <v>Best qualityFirst of all I really luv the packing of amazon.in and everytime its arrival is on time.....Now the best part about this shirt is its quality, which is far better than expectations.....</v>
      </c>
      <c r="F476" s="2" t="s">
        <v>8</v>
      </c>
    </row>
    <row r="477" spans="1:6">
      <c r="A477" s="1" t="s">
        <v>624</v>
      </c>
      <c r="B477" s="1" t="s">
        <v>6</v>
      </c>
      <c r="C477" s="1" t="s">
        <v>663</v>
      </c>
      <c r="D477" s="1">
        <v>5</v>
      </c>
      <c r="E477" t="str">
        <f>CONCATENATE(B477,C477)</f>
        <v>Five Starsbest delivery provided by amazon.The product was really good and nice.Dont think just buy it.</v>
      </c>
      <c r="F477" s="2" t="s">
        <v>8</v>
      </c>
    </row>
    <row r="478" spans="1:6">
      <c r="A478" s="1" t="s">
        <v>624</v>
      </c>
      <c r="B478" s="1" t="s">
        <v>6</v>
      </c>
      <c r="C478" s="1" t="s">
        <v>324</v>
      </c>
      <c r="D478" s="1">
        <v>5</v>
      </c>
      <c r="E478" t="str">
        <f>CONCATENATE(B478,C478)</f>
        <v>Five Starsnice</v>
      </c>
      <c r="F478" s="2" t="s">
        <v>8</v>
      </c>
    </row>
    <row r="479" spans="1:6">
      <c r="A479" s="1" t="s">
        <v>624</v>
      </c>
      <c r="B479" s="1" t="s">
        <v>296</v>
      </c>
      <c r="C479" s="1" t="s">
        <v>664</v>
      </c>
      <c r="D479" s="1">
        <v>4</v>
      </c>
      <c r="E479" t="str">
        <f>CONCATENATE(B479,C479)</f>
        <v>Nice productGood quality material</v>
      </c>
      <c r="F479" s="2" t="s">
        <v>8</v>
      </c>
    </row>
    <row r="480" spans="1:6">
      <c r="A480" s="1" t="s">
        <v>624</v>
      </c>
      <c r="B480" s="1" t="s">
        <v>27</v>
      </c>
      <c r="C480" s="1" t="s">
        <v>665</v>
      </c>
      <c r="D480" s="1">
        <v>4</v>
      </c>
      <c r="E480" t="str">
        <f>CONCATENATE(B480,C480)</f>
        <v>Four Starsloved the joker!!</v>
      </c>
      <c r="F480" s="2" t="s">
        <v>8</v>
      </c>
    </row>
    <row r="481" spans="1:6">
      <c r="A481" s="1" t="s">
        <v>624</v>
      </c>
      <c r="B481" s="1" t="s">
        <v>666</v>
      </c>
      <c r="C481" s="1" t="s">
        <v>667</v>
      </c>
      <c r="D481" s="1">
        <v>5</v>
      </c>
      <c r="E481" t="str">
        <f>CONCATENATE(B481,C481)</f>
        <v>Good for a day with your buddiesGood and comfortable. Good print and no worries about washing it.</v>
      </c>
      <c r="F481" s="2" t="s">
        <v>8</v>
      </c>
    </row>
    <row r="482" spans="1:6">
      <c r="A482" s="1" t="s">
        <v>624</v>
      </c>
      <c r="B482" s="1" t="s">
        <v>668</v>
      </c>
      <c r="C482" s="1" t="s">
        <v>669</v>
      </c>
      <c r="D482" s="1">
        <v>5</v>
      </c>
      <c r="E482" t="str">
        <f>CONCATENATE(B482,C482)</f>
        <v>Must buy product ???????????????????? happy diwaliNice fabric, color , design, print, comfortable. Overall 10/10 in this price range .</v>
      </c>
      <c r="F482" s="2" t="s">
        <v>8</v>
      </c>
    </row>
    <row r="483" spans="1:6">
      <c r="A483" s="1" t="s">
        <v>624</v>
      </c>
      <c r="B483" s="1" t="s">
        <v>27</v>
      </c>
      <c r="C483" s="1" t="s">
        <v>193</v>
      </c>
      <c r="D483" s="1">
        <v>4</v>
      </c>
      <c r="E483" t="str">
        <f>CONCATENATE(B483,C483)</f>
        <v>Four StarsNice</v>
      </c>
      <c r="F483" s="2" t="s">
        <v>8</v>
      </c>
    </row>
    <row r="484" spans="1:6">
      <c r="A484" s="1" t="s">
        <v>624</v>
      </c>
      <c r="B484" s="1" t="s">
        <v>6</v>
      </c>
      <c r="C484" s="1" t="s">
        <v>670</v>
      </c>
      <c r="D484" s="1">
        <v>5</v>
      </c>
      <c r="E484" t="str">
        <f>CONCATENATE(B484,C484)</f>
        <v>Five StarsPerfect t shirt</v>
      </c>
      <c r="F484" s="2" t="s">
        <v>8</v>
      </c>
    </row>
    <row r="485" spans="1:6">
      <c r="A485" s="1" t="s">
        <v>624</v>
      </c>
      <c r="B485" s="1" t="s">
        <v>6</v>
      </c>
      <c r="C485" s="1" t="s">
        <v>671</v>
      </c>
      <c r="D485" s="1">
        <v>5</v>
      </c>
      <c r="E485" t="str">
        <f>CONCATENATE(B485,C485)</f>
        <v>Five Starsperfect feting and super cool</v>
      </c>
      <c r="F485" s="2" t="s">
        <v>8</v>
      </c>
    </row>
    <row r="486" spans="1:6">
      <c r="A486" s="1" t="s">
        <v>624</v>
      </c>
      <c r="B486" s="1" t="s">
        <v>64</v>
      </c>
      <c r="C486" s="1" t="s">
        <v>672</v>
      </c>
      <c r="D486" s="1">
        <v>3</v>
      </c>
      <c r="E486" t="str">
        <f>CONCATENATE(B486,C486)</f>
        <v>Three StarsNice t-shirt I love it</v>
      </c>
      <c r="F486" s="2" t="s">
        <v>11</v>
      </c>
    </row>
    <row r="487" spans="1:6">
      <c r="A487" s="1" t="s">
        <v>624</v>
      </c>
      <c r="B487" s="1" t="s">
        <v>6</v>
      </c>
      <c r="C487" s="1" t="s">
        <v>673</v>
      </c>
      <c r="D487" s="1">
        <v>5</v>
      </c>
      <c r="E487" t="str">
        <f>CONCATENATE(B487,C487)</f>
        <v>Five StarsNic tshrt</v>
      </c>
      <c r="F487" s="2" t="s">
        <v>8</v>
      </c>
    </row>
    <row r="488" spans="1:6">
      <c r="A488" s="1" t="s">
        <v>624</v>
      </c>
      <c r="B488" s="1" t="s">
        <v>6</v>
      </c>
      <c r="C488" s="1" t="s">
        <v>674</v>
      </c>
      <c r="D488" s="1">
        <v>5</v>
      </c>
      <c r="E488" t="str">
        <f>CONCATENATE(B488,C488)</f>
        <v>Five StarsAmazing quality. Excellent product</v>
      </c>
      <c r="F488" s="2" t="s">
        <v>8</v>
      </c>
    </row>
    <row r="489" spans="1:6">
      <c r="A489" s="1" t="s">
        <v>624</v>
      </c>
      <c r="B489" s="1" t="s">
        <v>675</v>
      </c>
      <c r="C489" s="1" t="s">
        <v>676</v>
      </c>
      <c r="D489" s="1">
        <v>5</v>
      </c>
      <c r="E489" t="str">
        <f>CONCATENATE(B489,C489)</f>
        <v>FantasticFantastic product</v>
      </c>
      <c r="F489" s="2" t="s">
        <v>8</v>
      </c>
    </row>
    <row r="490" spans="1:6">
      <c r="A490" s="1" t="s">
        <v>624</v>
      </c>
      <c r="B490" s="1" t="s">
        <v>677</v>
      </c>
      <c r="C490" s="1" t="s">
        <v>678</v>
      </c>
      <c r="D490" s="1">
        <v>5</v>
      </c>
      <c r="E490" t="str">
        <f>CONCATENATE(B490,C490)</f>
        <v>Awesome qualityI must say you guys should go ahead and purchase this item. Its seriously awesome. Best item at a convenienet price.</v>
      </c>
      <c r="F490" s="2" t="s">
        <v>8</v>
      </c>
    </row>
    <row r="491" spans="1:6">
      <c r="A491" s="1" t="s">
        <v>624</v>
      </c>
      <c r="B491" s="1" t="s">
        <v>679</v>
      </c>
      <c r="C491" s="1" t="s">
        <v>680</v>
      </c>
      <c r="D491" s="1">
        <v>5</v>
      </c>
      <c r="E491" t="str">
        <f>CONCATENATE(B491,C491)</f>
        <v>thumbs upgood t-shirt. recommended</v>
      </c>
      <c r="F491" s="2" t="s">
        <v>8</v>
      </c>
    </row>
    <row r="492" spans="1:6">
      <c r="A492" s="1" t="s">
        <v>624</v>
      </c>
      <c r="B492" s="1" t="s">
        <v>681</v>
      </c>
      <c r="C492" s="1" t="s">
        <v>682</v>
      </c>
      <c r="D492" s="1">
        <v>5</v>
      </c>
      <c r="E492" t="str">
        <f>CONCATENATE(B492,C492)</f>
        <v>Good quality productExcellent fitting with superb joker design good quality product</v>
      </c>
      <c r="F492" s="2" t="s">
        <v>8</v>
      </c>
    </row>
    <row r="493" spans="1:6">
      <c r="A493" s="1" t="s">
        <v>624</v>
      </c>
      <c r="B493" s="1" t="s">
        <v>6</v>
      </c>
      <c r="C493" s="1" t="s">
        <v>683</v>
      </c>
      <c r="D493" s="1">
        <v>5</v>
      </c>
      <c r="E493" t="str">
        <f>CONCATENATE(B493,C493)</f>
        <v>Five StarsGood Fitting</v>
      </c>
      <c r="F493" s="2" t="s">
        <v>8</v>
      </c>
    </row>
    <row r="494" spans="1:6">
      <c r="A494" s="1" t="s">
        <v>624</v>
      </c>
      <c r="B494" s="1" t="s">
        <v>39</v>
      </c>
      <c r="C494" s="1" t="s">
        <v>684</v>
      </c>
      <c r="D494" s="1">
        <v>4</v>
      </c>
      <c r="E494" t="str">
        <f>CONCATENATE(B494,C494)</f>
        <v>Good productGood fit and material is worth the price.</v>
      </c>
      <c r="F494" s="2" t="s">
        <v>8</v>
      </c>
    </row>
    <row r="495" spans="1:6">
      <c r="A495" s="1" t="s">
        <v>624</v>
      </c>
      <c r="B495" s="1" t="s">
        <v>27</v>
      </c>
      <c r="C495" s="1" t="s">
        <v>685</v>
      </c>
      <c r="D495" s="1">
        <v>4</v>
      </c>
      <c r="E495" t="str">
        <f>CONCATENATE(B495,C495)</f>
        <v>Four StarsGood.....</v>
      </c>
      <c r="F495" s="2" t="s">
        <v>8</v>
      </c>
    </row>
    <row r="496" spans="1:6">
      <c r="A496" s="1" t="s">
        <v>686</v>
      </c>
      <c r="B496" s="1" t="s">
        <v>6</v>
      </c>
      <c r="C496" s="1" t="s">
        <v>687</v>
      </c>
      <c r="D496" s="1">
        <v>5</v>
      </c>
      <c r="E496" t="str">
        <f>CONCATENATE(B496,C496)</f>
        <v>Five Starsbest fit</v>
      </c>
      <c r="F496" s="2" t="s">
        <v>8</v>
      </c>
    </row>
    <row r="497" spans="1:6">
      <c r="A497" s="1" t="s">
        <v>686</v>
      </c>
      <c r="B497" s="1" t="s">
        <v>6</v>
      </c>
      <c r="C497" s="1" t="s">
        <v>688</v>
      </c>
      <c r="D497" s="1">
        <v>5</v>
      </c>
      <c r="E497" t="str">
        <f>CONCATENATE(B497,C497)</f>
        <v>Five StarsGood quality product. Worth buying. Go for it guys</v>
      </c>
      <c r="F497" s="2" t="s">
        <v>8</v>
      </c>
    </row>
    <row r="498" spans="1:6">
      <c r="A498" s="1" t="s">
        <v>686</v>
      </c>
      <c r="B498" s="1" t="s">
        <v>6</v>
      </c>
      <c r="C498" s="1" t="s">
        <v>689</v>
      </c>
      <c r="D498" s="1">
        <v>5</v>
      </c>
      <c r="E498" t="str">
        <f>CONCATENATE(B498,C498)</f>
        <v>Five StarsFine product</v>
      </c>
      <c r="F498" s="2" t="s">
        <v>8</v>
      </c>
    </row>
    <row r="499" spans="1:6">
      <c r="A499" s="1" t="s">
        <v>686</v>
      </c>
      <c r="B499" s="1" t="s">
        <v>6</v>
      </c>
      <c r="C499" s="1" t="s">
        <v>690</v>
      </c>
      <c r="D499" s="1">
        <v>5</v>
      </c>
      <c r="E499" t="str">
        <f>CONCATENATE(B499,C499)</f>
        <v>Five StarsGood quality :)</v>
      </c>
      <c r="F499" s="2" t="s">
        <v>8</v>
      </c>
    </row>
    <row r="500" spans="1:6">
      <c r="A500" s="1" t="s">
        <v>686</v>
      </c>
      <c r="B500" s="1" t="s">
        <v>64</v>
      </c>
      <c r="C500" s="1" t="s">
        <v>691</v>
      </c>
      <c r="D500" s="1">
        <v>3</v>
      </c>
      <c r="E500" t="str">
        <f>CONCATENATE(B500,C500)</f>
        <v>Three Starsgood qty</v>
      </c>
      <c r="F500" s="2" t="s">
        <v>11</v>
      </c>
    </row>
    <row r="501" spans="1:6">
      <c r="A501" s="1" t="s">
        <v>686</v>
      </c>
      <c r="B501" s="1" t="s">
        <v>22</v>
      </c>
      <c r="C501" s="1" t="s">
        <v>692</v>
      </c>
      <c r="D501" s="1">
        <v>1</v>
      </c>
      <c r="E501" t="str">
        <f>CONCATENATE(B501,C501)</f>
        <v>One StarThis t-shirt is very bad</v>
      </c>
      <c r="F501" s="2" t="s">
        <v>16</v>
      </c>
    </row>
    <row r="502" spans="1:6">
      <c r="A502" s="1" t="s">
        <v>686</v>
      </c>
      <c r="B502" s="1" t="s">
        <v>693</v>
      </c>
      <c r="C502" s="1" t="s">
        <v>694</v>
      </c>
      <c r="D502" s="1">
        <v>5</v>
      </c>
      <c r="E502" t="str">
        <f>CONCATENATE(B502,C502)</f>
        <v>Guys perfect T-shirt you can buy blindlyGuys perfect T-shirt you can buy blindly. It is to good quality awesome print color is good. Very good product</v>
      </c>
      <c r="F502" s="2" t="s">
        <v>8</v>
      </c>
    </row>
    <row r="503" spans="1:6">
      <c r="A503" s="1" t="s">
        <v>686</v>
      </c>
      <c r="B503" s="1" t="s">
        <v>27</v>
      </c>
      <c r="C503" s="1" t="s">
        <v>435</v>
      </c>
      <c r="D503" s="1">
        <v>4</v>
      </c>
      <c r="E503" t="str">
        <f>CONCATENATE(B503,C503)</f>
        <v>Four StarsGood one</v>
      </c>
      <c r="F503" s="2" t="s">
        <v>8</v>
      </c>
    </row>
    <row r="504" spans="1:6">
      <c r="A504" s="1" t="s">
        <v>686</v>
      </c>
      <c r="B504" s="1" t="s">
        <v>695</v>
      </c>
      <c r="C504" s="1" t="s">
        <v>696</v>
      </c>
      <c r="D504" s="1">
        <v>2</v>
      </c>
      <c r="E504" t="str">
        <f>CONCATENATE(B504,C504)</f>
        <v>The fitting was good though.It's ok. The material is not suited, If it's humid or hot outside, you feel very uncomfortable in this t-shirt. The fitting was good though.</v>
      </c>
      <c r="F504" s="2" t="s">
        <v>16</v>
      </c>
    </row>
    <row r="505" spans="1:6">
      <c r="A505" s="1" t="s">
        <v>686</v>
      </c>
      <c r="B505" s="1" t="s">
        <v>27</v>
      </c>
      <c r="C505" s="1" t="s">
        <v>697</v>
      </c>
      <c r="D505" s="1">
        <v>4</v>
      </c>
      <c r="E505" t="str">
        <f>CONCATENATE(B505,C505)</f>
        <v>Four StarsLove to quality so far.</v>
      </c>
      <c r="F505" s="2" t="s">
        <v>8</v>
      </c>
    </row>
    <row r="506" spans="1:6">
      <c r="A506" s="1" t="s">
        <v>686</v>
      </c>
      <c r="B506" s="1" t="s">
        <v>22</v>
      </c>
      <c r="C506" s="1" t="s">
        <v>698</v>
      </c>
      <c r="D506" s="1">
        <v>1</v>
      </c>
      <c r="E506" t="str">
        <f>CONCATENATE(B506,C506)</f>
        <v>One StarSleeves length is short</v>
      </c>
      <c r="F506" s="2" t="s">
        <v>16</v>
      </c>
    </row>
    <row r="507" spans="1:6">
      <c r="A507" s="1" t="s">
        <v>686</v>
      </c>
      <c r="B507" s="1" t="s">
        <v>39</v>
      </c>
      <c r="C507" s="1" t="s">
        <v>699</v>
      </c>
      <c r="D507" s="1">
        <v>4</v>
      </c>
      <c r="E507" t="str">
        <f>CONCATENATE(B507,C507)</f>
        <v>Good productReceived product on time. Packaging good. Product looks good. Fit as expected. Bought L size for a person who wears 39 size shirt. Short quality after few washes is yet to be verified.</v>
      </c>
      <c r="F507" s="2" t="s">
        <v>8</v>
      </c>
    </row>
    <row r="508" spans="1:6">
      <c r="A508" s="1" t="s">
        <v>686</v>
      </c>
      <c r="B508" s="1" t="s">
        <v>700</v>
      </c>
      <c r="C508" s="1" t="s">
        <v>701</v>
      </c>
      <c r="D508" s="1">
        <v>5</v>
      </c>
      <c r="E508" t="str">
        <f>CONCATENATE(B508,C508)</f>
        <v>It's worthGot as expected...Size also fits...Colour and fabric is good...Worthy ....</v>
      </c>
      <c r="F508" s="2" t="s">
        <v>8</v>
      </c>
    </row>
    <row r="509" spans="1:6">
      <c r="A509" s="1" t="s">
        <v>686</v>
      </c>
      <c r="B509" s="1" t="s">
        <v>27</v>
      </c>
      <c r="C509" s="1" t="s">
        <v>702</v>
      </c>
      <c r="D509" s="1">
        <v>4</v>
      </c>
      <c r="E509" t="str">
        <f>CONCATENATE(B509,C509)</f>
        <v>Four StarsProduct is very good...</v>
      </c>
      <c r="F509" s="2" t="s">
        <v>8</v>
      </c>
    </row>
    <row r="510" spans="1:6">
      <c r="A510" s="1" t="s">
        <v>686</v>
      </c>
      <c r="B510" s="1" t="s">
        <v>703</v>
      </c>
      <c r="C510" s="1" t="s">
        <v>704</v>
      </c>
      <c r="D510" s="1">
        <v>4</v>
      </c>
      <c r="E510" t="str">
        <f>CONCATENATE(B510,C510)</f>
        <v>Good quality for the moneyNice one XL-42 size</v>
      </c>
      <c r="F510" s="2" t="s">
        <v>8</v>
      </c>
    </row>
    <row r="511" spans="1:6">
      <c r="A511" s="1" t="s">
        <v>686</v>
      </c>
      <c r="B511" s="1" t="s">
        <v>64</v>
      </c>
      <c r="C511" s="1" t="s">
        <v>705</v>
      </c>
      <c r="D511" s="1">
        <v>3</v>
      </c>
      <c r="E511" t="str">
        <f>CONCATENATE(B511,C511)</f>
        <v>Three StarsIt's quite good</v>
      </c>
      <c r="F511" s="2" t="s">
        <v>11</v>
      </c>
    </row>
    <row r="512" spans="1:6">
      <c r="A512" s="1" t="s">
        <v>686</v>
      </c>
      <c r="B512" s="1" t="s">
        <v>706</v>
      </c>
      <c r="C512" s="1" t="s">
        <v>707</v>
      </c>
      <c r="D512" s="1">
        <v>5</v>
      </c>
      <c r="E512" t="str">
        <f>CONCATENATE(B512,C512)</f>
        <v>Perfect fittingsBest items in this price range.</v>
      </c>
      <c r="F512" s="2" t="s">
        <v>8</v>
      </c>
    </row>
    <row r="513" spans="1:6">
      <c r="A513" s="1" t="s">
        <v>686</v>
      </c>
      <c r="B513" s="1" t="s">
        <v>27</v>
      </c>
      <c r="C513" s="1" t="s">
        <v>708</v>
      </c>
      <c r="D513" s="1">
        <v>4</v>
      </c>
      <c r="E513" t="str">
        <f>CONCATENATE(B513,C513)</f>
        <v>Four Starsgood quality of cloth</v>
      </c>
      <c r="F513" s="2" t="s">
        <v>8</v>
      </c>
    </row>
    <row r="514" spans="1:6">
      <c r="A514" s="1" t="s">
        <v>686</v>
      </c>
      <c r="B514" s="1" t="s">
        <v>709</v>
      </c>
      <c r="C514" s="1" t="s">
        <v>710</v>
      </c>
      <c r="D514" s="1">
        <v>5</v>
      </c>
      <c r="E514" t="str">
        <f t="shared" ref="E514:E577" si="8">CONCATENATE(B514,C514)</f>
        <v>Complete my need Print s original Size feel me full ...Complete my need Print s original Size feel me full comfortability Cloth is relaxable</v>
      </c>
      <c r="F514" s="2" t="s">
        <v>8</v>
      </c>
    </row>
    <row r="515" spans="1:6">
      <c r="A515" s="1" t="s">
        <v>686</v>
      </c>
      <c r="B515" s="1" t="s">
        <v>133</v>
      </c>
      <c r="C515" s="1" t="s">
        <v>711</v>
      </c>
      <c r="D515" s="1">
        <v>2</v>
      </c>
      <c r="E515" t="str">
        <f>CONCATENATE(B515,C515)</f>
        <v>Two StarsLess quality</v>
      </c>
      <c r="F515" s="2" t="s">
        <v>16</v>
      </c>
    </row>
    <row r="516" spans="1:6">
      <c r="A516" s="1" t="s">
        <v>686</v>
      </c>
      <c r="B516" s="1" t="s">
        <v>712</v>
      </c>
      <c r="C516" s="1" t="s">
        <v>713</v>
      </c>
      <c r="D516" s="1">
        <v>2</v>
      </c>
      <c r="E516" t="str">
        <f>CONCATENATE(B516,C516)</f>
        <v>Loose Tshirt ..Don't buy. u will get betterDon't buy. Loose sleeves ..Quality is not as expected. .</v>
      </c>
      <c r="F516" s="2" t="s">
        <v>16</v>
      </c>
    </row>
    <row r="517" spans="1:6">
      <c r="A517" s="1" t="s">
        <v>686</v>
      </c>
      <c r="B517" s="1" t="s">
        <v>714</v>
      </c>
      <c r="C517" s="1" t="s">
        <v>715</v>
      </c>
      <c r="D517" s="1">
        <v>5</v>
      </c>
      <c r="E517" t="str">
        <f>CONCATENATE(B517,C517)</f>
        <v>Pretty goodA tiny bit roomy around the hips but pretty good otherwise... However the line at the back of the neck hole looks a bit lame</v>
      </c>
      <c r="F517" s="2" t="s">
        <v>8</v>
      </c>
    </row>
    <row r="518" spans="1:6">
      <c r="A518" s="1" t="s">
        <v>686</v>
      </c>
      <c r="B518" s="1" t="s">
        <v>716</v>
      </c>
      <c r="C518" s="1" t="s">
        <v>717</v>
      </c>
      <c r="D518" s="1">
        <v>4</v>
      </c>
      <c r="E518" t="str">
        <f>CONCATENATE(B518,C518)</f>
        <v>Thumbs upMoney worth product.....</v>
      </c>
      <c r="F518" s="2" t="s">
        <v>8</v>
      </c>
    </row>
    <row r="519" spans="1:6">
      <c r="A519" s="1" t="s">
        <v>686</v>
      </c>
      <c r="B519" s="1" t="s">
        <v>718</v>
      </c>
      <c r="C519" s="1" t="s">
        <v>49</v>
      </c>
      <c r="D519" s="1">
        <v>5</v>
      </c>
      <c r="E519" t="str">
        <f>CONCATENATE(B519,C519)</f>
        <v>Best ProductPerfect fit, pure cotton, perfect size. Very good product.. worth.</v>
      </c>
      <c r="F519" s="2" t="s">
        <v>8</v>
      </c>
    </row>
    <row r="520" spans="1:6">
      <c r="A520" s="1" t="s">
        <v>686</v>
      </c>
      <c r="B520" s="1" t="s">
        <v>6</v>
      </c>
      <c r="C520" s="1" t="s">
        <v>719</v>
      </c>
      <c r="D520" s="1">
        <v>5</v>
      </c>
      <c r="E520" t="str">
        <f>CONCATENATE(B520,C520)</f>
        <v>Five StarsPerfect fit and good quality for a reasonable price</v>
      </c>
      <c r="F520" s="2" t="s">
        <v>8</v>
      </c>
    </row>
    <row r="521" spans="1:6">
      <c r="A521" s="1" t="s">
        <v>686</v>
      </c>
      <c r="B521" s="1" t="s">
        <v>6</v>
      </c>
      <c r="C521" s="1" t="s">
        <v>720</v>
      </c>
      <c r="D521" s="1">
        <v>5</v>
      </c>
      <c r="E521" t="str">
        <f>CONCATENATE(B521,C521)</f>
        <v>Five StarsThis is a good product</v>
      </c>
      <c r="F521" s="2" t="s">
        <v>8</v>
      </c>
    </row>
    <row r="522" spans="1:6">
      <c r="A522" s="1" t="s">
        <v>686</v>
      </c>
      <c r="B522" s="1" t="s">
        <v>6</v>
      </c>
      <c r="C522" s="1" t="s">
        <v>721</v>
      </c>
      <c r="D522" s="1">
        <v>5</v>
      </c>
      <c r="E522" t="str">
        <f>CONCATENATE(B522,C522)</f>
        <v>Five Starsreally cool tee. Size is good.</v>
      </c>
      <c r="F522" s="2" t="s">
        <v>8</v>
      </c>
    </row>
    <row r="523" spans="1:6">
      <c r="A523" s="1" t="s">
        <v>686</v>
      </c>
      <c r="B523" s="1" t="s">
        <v>6</v>
      </c>
      <c r="C523" s="1" t="s">
        <v>722</v>
      </c>
      <c r="D523" s="1">
        <v>5</v>
      </c>
      <c r="E523" t="str">
        <f>CONCATENATE(B523,C523)</f>
        <v>Five StarsVery good material... soft and fine... Good print quality.... good price</v>
      </c>
      <c r="F523" s="2" t="s">
        <v>8</v>
      </c>
    </row>
    <row r="524" spans="1:6">
      <c r="A524" s="1" t="s">
        <v>686</v>
      </c>
      <c r="B524" s="1" t="s">
        <v>22</v>
      </c>
      <c r="C524" s="1" t="s">
        <v>723</v>
      </c>
      <c r="D524" s="1">
        <v>1</v>
      </c>
      <c r="E524" t="str">
        <f>CONCATENATE(B524,C524)</f>
        <v>One Starnot good</v>
      </c>
      <c r="F524" s="2" t="s">
        <v>16</v>
      </c>
    </row>
    <row r="525" spans="1:6">
      <c r="A525" s="1" t="s">
        <v>686</v>
      </c>
      <c r="B525" s="1" t="s">
        <v>27</v>
      </c>
      <c r="C525" s="1" t="s">
        <v>724</v>
      </c>
      <c r="D525" s="1">
        <v>4</v>
      </c>
      <c r="E525" t="str">
        <f>CONCATENATE(B525,C525)</f>
        <v>Four StarsGood Product. Worth money.</v>
      </c>
      <c r="F525" s="2" t="s">
        <v>8</v>
      </c>
    </row>
    <row r="526" spans="1:6">
      <c r="A526" s="1" t="s">
        <v>686</v>
      </c>
      <c r="B526" s="1" t="s">
        <v>27</v>
      </c>
      <c r="C526" s="1" t="s">
        <v>725</v>
      </c>
      <c r="D526" s="1">
        <v>4</v>
      </c>
      <c r="E526" t="str">
        <f>CONCATENATE(B526,C526)</f>
        <v>Four Starscomfortable and reliable</v>
      </c>
      <c r="F526" s="2" t="s">
        <v>8</v>
      </c>
    </row>
    <row r="527" spans="1:6">
      <c r="A527" s="1" t="s">
        <v>686</v>
      </c>
      <c r="B527" s="1" t="s">
        <v>64</v>
      </c>
      <c r="C527" s="1" t="s">
        <v>146</v>
      </c>
      <c r="D527" s="1">
        <v>3</v>
      </c>
      <c r="E527" t="str">
        <f>CONCATENATE(B527,C527)</f>
        <v>Three StarsGood</v>
      </c>
      <c r="F527" s="2" t="s">
        <v>11</v>
      </c>
    </row>
    <row r="528" spans="1:6">
      <c r="A528" s="1" t="s">
        <v>686</v>
      </c>
      <c r="B528" s="1" t="s">
        <v>22</v>
      </c>
      <c r="C528" s="1" t="s">
        <v>726</v>
      </c>
      <c r="D528" s="1">
        <v>1</v>
      </c>
      <c r="E528" t="str">
        <f>CONCATENATE(B528,C528)</f>
        <v>One StarLooks old and duplicated product....??????</v>
      </c>
      <c r="F528" s="2" t="s">
        <v>16</v>
      </c>
    </row>
    <row r="529" spans="1:6">
      <c r="A529" s="1" t="s">
        <v>686</v>
      </c>
      <c r="B529" s="1" t="s">
        <v>6</v>
      </c>
      <c r="C529" s="1" t="s">
        <v>727</v>
      </c>
      <c r="D529" s="1">
        <v>5</v>
      </c>
      <c r="E529" t="str">
        <f>CONCATENATE(B529,C529)</f>
        <v>Five Starsvalue for money</v>
      </c>
      <c r="F529" s="2" t="s">
        <v>8</v>
      </c>
    </row>
    <row r="530" spans="1:6">
      <c r="A530" s="1" t="s">
        <v>686</v>
      </c>
      <c r="B530" s="1" t="s">
        <v>728</v>
      </c>
      <c r="C530" s="1" t="s">
        <v>729</v>
      </c>
      <c r="D530" s="1">
        <v>4</v>
      </c>
      <c r="E530" t="str">
        <f>CONCATENATE(B530,C530)</f>
        <v>Choose your size wiselyProduct is very Good but its size is too Big</v>
      </c>
      <c r="F530" s="2" t="s">
        <v>8</v>
      </c>
    </row>
    <row r="531" spans="1:6">
      <c r="A531" s="1" t="s">
        <v>686</v>
      </c>
      <c r="B531" s="1" t="s">
        <v>730</v>
      </c>
      <c r="C531" s="1" t="s">
        <v>731</v>
      </c>
      <c r="D531" s="1">
        <v>1</v>
      </c>
      <c r="E531" t="str">
        <f>CONCATENATE(B531,C531)</f>
        <v>Please don't buy this productSimply waisting of money . The price is to high of such a cheap product</v>
      </c>
      <c r="F531" s="2" t="s">
        <v>16</v>
      </c>
    </row>
    <row r="532" spans="1:6">
      <c r="A532" s="1" t="s">
        <v>686</v>
      </c>
      <c r="B532" s="1" t="s">
        <v>22</v>
      </c>
      <c r="C532" s="1" t="s">
        <v>732</v>
      </c>
      <c r="D532" s="1">
        <v>1</v>
      </c>
      <c r="E532" t="str">
        <f>CONCATENATE(B532,C532)</f>
        <v>One Starless quality</v>
      </c>
      <c r="F532" s="2" t="s">
        <v>16</v>
      </c>
    </row>
    <row r="533" spans="1:6">
      <c r="A533" s="1" t="s">
        <v>686</v>
      </c>
      <c r="B533" s="1" t="s">
        <v>6</v>
      </c>
      <c r="C533" s="1" t="s">
        <v>733</v>
      </c>
      <c r="D533" s="1">
        <v>5</v>
      </c>
      <c r="E533" t="str">
        <f>CONCATENATE(B533,C533)</f>
        <v>Five StarsVery Stylish...</v>
      </c>
      <c r="F533" s="2" t="s">
        <v>8</v>
      </c>
    </row>
    <row r="534" spans="1:6">
      <c r="A534" s="1" t="s">
        <v>686</v>
      </c>
      <c r="B534" s="1" t="s">
        <v>734</v>
      </c>
      <c r="C534" s="1" t="s">
        <v>735</v>
      </c>
      <c r="D534" s="1">
        <v>5</v>
      </c>
      <c r="E534" t="str">
        <f>CONCATENATE(B534,C534)</f>
        <v>Very good buy.This one fits me great... Everything about it is almost perfect..Looks great, fabric is smooth and nice to touch.</v>
      </c>
      <c r="F534" s="2" t="s">
        <v>8</v>
      </c>
    </row>
    <row r="535" spans="1:6">
      <c r="A535" s="1" t="s">
        <v>686</v>
      </c>
      <c r="B535" s="1" t="s">
        <v>64</v>
      </c>
      <c r="C535" s="1" t="s">
        <v>736</v>
      </c>
      <c r="D535" s="1">
        <v>3</v>
      </c>
      <c r="E535" t="str">
        <f>CONCATENATE(B535,C535)</f>
        <v>Three StarsAlan jones product is good. will try next time also.</v>
      </c>
      <c r="F535" s="2" t="s">
        <v>11</v>
      </c>
    </row>
    <row r="536" spans="1:6">
      <c r="A536" s="1" t="s">
        <v>686</v>
      </c>
      <c r="B536" s="1" t="s">
        <v>27</v>
      </c>
      <c r="C536" s="1" t="s">
        <v>520</v>
      </c>
      <c r="D536" s="1">
        <v>4</v>
      </c>
      <c r="E536" t="str">
        <f>CONCATENATE(B536,C536)</f>
        <v>Four StarsNot bad</v>
      </c>
      <c r="F536" s="2" t="s">
        <v>8</v>
      </c>
    </row>
    <row r="537" spans="1:6">
      <c r="A537" s="1" t="s">
        <v>686</v>
      </c>
      <c r="B537" s="1" t="s">
        <v>737</v>
      </c>
      <c r="C537" s="1" t="s">
        <v>738</v>
      </c>
      <c r="D537" s="1">
        <v>1</v>
      </c>
      <c r="E537" t="str">
        <f>CONCATENATE(B537,C537)</f>
        <v>Cost is too high Material is not as good as priceCost is too high Material is not as good as price. Don't buy it</v>
      </c>
      <c r="F537" s="2" t="s">
        <v>16</v>
      </c>
    </row>
    <row r="538" spans="1:6">
      <c r="A538" s="1" t="s">
        <v>686</v>
      </c>
      <c r="B538" s="1" t="s">
        <v>739</v>
      </c>
      <c r="C538" s="1" t="s">
        <v>740</v>
      </c>
      <c r="D538" s="1">
        <v>3</v>
      </c>
      <c r="E538" t="str">
        <f>CONCATENATE(B538,C538)</f>
        <v>Color ErrorThere's a slight difference in the 'Color Displayed' to 'Color Received'.</v>
      </c>
      <c r="F538" s="2" t="s">
        <v>11</v>
      </c>
    </row>
    <row r="539" spans="1:6">
      <c r="A539" s="1" t="s">
        <v>686</v>
      </c>
      <c r="B539" s="1" t="s">
        <v>27</v>
      </c>
      <c r="C539" s="1" t="s">
        <v>741</v>
      </c>
      <c r="D539" s="1">
        <v>4</v>
      </c>
      <c r="E539" t="str">
        <f>CONCATENATE(B539,C539)</f>
        <v>Four StarsNice product....</v>
      </c>
      <c r="F539" s="2" t="s">
        <v>8</v>
      </c>
    </row>
    <row r="540" spans="1:6">
      <c r="A540" s="1" t="s">
        <v>686</v>
      </c>
      <c r="B540" s="1" t="s">
        <v>742</v>
      </c>
      <c r="C540" s="1" t="s">
        <v>742</v>
      </c>
      <c r="D540" s="1">
        <v>5</v>
      </c>
      <c r="E540" t="str">
        <f>CONCATENATE(B540,C540)</f>
        <v>Nice oneNice one</v>
      </c>
      <c r="F540" s="2" t="s">
        <v>8</v>
      </c>
    </row>
    <row r="541" spans="1:6">
      <c r="A541" s="1" t="s">
        <v>686</v>
      </c>
      <c r="B541" s="1" t="s">
        <v>6</v>
      </c>
      <c r="C541" s="1" t="s">
        <v>435</v>
      </c>
      <c r="D541" s="1">
        <v>5</v>
      </c>
      <c r="E541" t="str">
        <f>CONCATENATE(B541,C541)</f>
        <v>Five StarsGood one</v>
      </c>
      <c r="F541" s="2" t="s">
        <v>8</v>
      </c>
    </row>
    <row r="542" spans="1:6">
      <c r="A542" s="1" t="s">
        <v>686</v>
      </c>
      <c r="B542" s="1" t="s">
        <v>435</v>
      </c>
      <c r="C542" s="1" t="s">
        <v>743</v>
      </c>
      <c r="D542" s="1">
        <v>4</v>
      </c>
      <c r="E542" t="str">
        <f>CONCATENATE(B542,C542)</f>
        <v>Good oneNice product.....in this rate</v>
      </c>
      <c r="F542" s="2" t="s">
        <v>8</v>
      </c>
    </row>
    <row r="543" spans="1:6">
      <c r="A543" s="1" t="s">
        <v>686</v>
      </c>
      <c r="B543" s="1" t="s">
        <v>744</v>
      </c>
      <c r="C543" s="1" t="s">
        <v>745</v>
      </c>
      <c r="D543" s="1">
        <v>4</v>
      </c>
      <c r="E543" t="str">
        <f>CONCATENATE(B543,C543)</f>
        <v>More than worthNice product from aj</v>
      </c>
      <c r="F543" s="2" t="s">
        <v>8</v>
      </c>
    </row>
    <row r="544" spans="1:6">
      <c r="A544" s="1" t="s">
        <v>686</v>
      </c>
      <c r="B544" s="1" t="s">
        <v>27</v>
      </c>
      <c r="C544" s="1" t="s">
        <v>746</v>
      </c>
      <c r="D544" s="1">
        <v>4</v>
      </c>
      <c r="E544" t="str">
        <f>CONCATENATE(B544,C544)</f>
        <v>Four Starsgood stuff for casual daily wear</v>
      </c>
      <c r="F544" s="2" t="s">
        <v>8</v>
      </c>
    </row>
    <row r="545" spans="1:6">
      <c r="A545" s="1" t="s">
        <v>686</v>
      </c>
      <c r="B545" s="1" t="s">
        <v>22</v>
      </c>
      <c r="C545" s="1" t="s">
        <v>747</v>
      </c>
      <c r="D545" s="1">
        <v>1</v>
      </c>
      <c r="E545" t="str">
        <f>CONCATENATE(B545,C545)</f>
        <v>One Starverry bad experience.poor quality product.</v>
      </c>
      <c r="F545" s="2" t="s">
        <v>16</v>
      </c>
    </row>
    <row r="546" spans="1:6">
      <c r="A546" s="1" t="s">
        <v>686</v>
      </c>
      <c r="B546" s="1" t="s">
        <v>748</v>
      </c>
      <c r="C546" s="1" t="s">
        <v>749</v>
      </c>
      <c r="D546" s="1">
        <v>5</v>
      </c>
      <c r="E546" t="str">
        <f>CONCATENATE(B546,C546)</f>
        <v>NICE T SHIRTnice t shirt</v>
      </c>
      <c r="F546" s="2" t="s">
        <v>8</v>
      </c>
    </row>
    <row r="547" spans="1:6">
      <c r="A547" s="1" t="s">
        <v>686</v>
      </c>
      <c r="B547" s="1" t="s">
        <v>750</v>
      </c>
      <c r="C547" s="1" t="s">
        <v>751</v>
      </c>
      <c r="D547" s="1">
        <v>5</v>
      </c>
      <c r="E547" t="str">
        <f>CONCATENATE(B547,C547)</f>
        <v>Alan's Jones clothingI must say that after using Alan's Jones clothing, it boosted me to have a go at this brand.. It's just fabulous and outstanding.. It not only gives you comfort but also give you a thing to try... I would recommend this product to everyone.. Because it's just outstanding</v>
      </c>
      <c r="F547" s="2" t="s">
        <v>8</v>
      </c>
    </row>
    <row r="548" spans="1:6">
      <c r="A548" s="1" t="s">
        <v>686</v>
      </c>
      <c r="B548" s="1" t="s">
        <v>752</v>
      </c>
      <c r="C548" s="1" t="s">
        <v>753</v>
      </c>
      <c r="D548" s="1">
        <v>1</v>
      </c>
      <c r="E548" t="str">
        <f>CONCATENATE(B548,C548)</f>
        <v>Bad product. Very dull colourBad product. Very dull colour. Disappointed for the first time by Amazon product.</v>
      </c>
      <c r="F548" s="2" t="s">
        <v>16</v>
      </c>
    </row>
    <row r="549" spans="1:6">
      <c r="A549" s="1" t="s">
        <v>686</v>
      </c>
      <c r="B549" s="1" t="s">
        <v>27</v>
      </c>
      <c r="C549" s="1" t="s">
        <v>754</v>
      </c>
      <c r="D549" s="1">
        <v>4</v>
      </c>
      <c r="E549" t="str">
        <f>CONCATENATE(B549,C549)</f>
        <v>Four StarsNice shirt Fitted exactly way it was shown</v>
      </c>
      <c r="F549" s="2" t="s">
        <v>8</v>
      </c>
    </row>
    <row r="550" spans="1:6">
      <c r="A550" s="1" t="s">
        <v>686</v>
      </c>
      <c r="B550" s="1" t="s">
        <v>6</v>
      </c>
      <c r="C550" s="1" t="s">
        <v>755</v>
      </c>
      <c r="D550" s="1">
        <v>5</v>
      </c>
      <c r="E550" t="str">
        <f>CONCATENATE(B550,C550)</f>
        <v>Five Starsgood designad perfect fitin very good</v>
      </c>
      <c r="F550" s="2" t="s">
        <v>8</v>
      </c>
    </row>
    <row r="551" spans="1:6">
      <c r="A551" s="1" t="s">
        <v>686</v>
      </c>
      <c r="B551" s="1" t="s">
        <v>6</v>
      </c>
      <c r="C551" s="1" t="s">
        <v>756</v>
      </c>
      <c r="D551" s="1">
        <v>5</v>
      </c>
      <c r="E551" t="str">
        <f>CONCATENATE(B551,C551)</f>
        <v>Five StarsAs displayed...no complaints</v>
      </c>
      <c r="F551" s="2" t="s">
        <v>8</v>
      </c>
    </row>
    <row r="552" spans="1:6">
      <c r="A552" s="1" t="s">
        <v>686</v>
      </c>
      <c r="B552" s="1" t="s">
        <v>757</v>
      </c>
      <c r="C552" s="1" t="s">
        <v>758</v>
      </c>
      <c r="D552" s="1">
        <v>5</v>
      </c>
      <c r="E552" t="str">
        <f>CONCATENATE(B552,C552)</f>
        <v>very good productQuality is Very good Same t-shirt like in pic. I ordered L size. It fit very well.</v>
      </c>
      <c r="F552" s="2" t="s">
        <v>8</v>
      </c>
    </row>
    <row r="553" spans="1:6">
      <c r="A553" s="1" t="s">
        <v>686</v>
      </c>
      <c r="B553" s="1" t="s">
        <v>22</v>
      </c>
      <c r="C553" s="1" t="s">
        <v>759</v>
      </c>
      <c r="D553" s="1">
        <v>1</v>
      </c>
      <c r="E553" t="str">
        <f>CONCATENATE(B553,C553)</f>
        <v>One StarProduct is like a footpath material please don't bye</v>
      </c>
      <c r="F553" s="2" t="s">
        <v>16</v>
      </c>
    </row>
    <row r="554" spans="1:6">
      <c r="A554" s="1" t="s">
        <v>686</v>
      </c>
      <c r="B554" s="1" t="s">
        <v>294</v>
      </c>
      <c r="C554" s="1" t="s">
        <v>760</v>
      </c>
      <c r="D554" s="1">
        <v>2</v>
      </c>
      <c r="E554" t="str">
        <f>CONCATENATE(B554,C554)</f>
        <v>Poor qualityQuality of material is really poor</v>
      </c>
      <c r="F554" s="2" t="s">
        <v>16</v>
      </c>
    </row>
    <row r="555" spans="1:6">
      <c r="A555" s="1" t="s">
        <v>686</v>
      </c>
      <c r="B555" s="1" t="s">
        <v>761</v>
      </c>
      <c r="C555" s="1" t="s">
        <v>762</v>
      </c>
      <c r="D555" s="1">
        <v>1</v>
      </c>
      <c r="E555" t="str">
        <f>CONCATENATE(B555,C555)</f>
        <v>not at all good, pictures are much better but in real it's ...Don't buy, not at all good, pictures are much better but in real it's a cheap product. Shame on you Amazon for selling such fake products!</v>
      </c>
      <c r="F555" s="2" t="s">
        <v>16</v>
      </c>
    </row>
    <row r="556" spans="1:6">
      <c r="A556" s="1" t="s">
        <v>686</v>
      </c>
      <c r="B556" s="1" t="s">
        <v>141</v>
      </c>
      <c r="C556" s="1" t="s">
        <v>141</v>
      </c>
      <c r="D556" s="1">
        <v>4</v>
      </c>
      <c r="E556" t="str">
        <f>CONCATENATE(B556,C556)</f>
        <v>AwesomeAwesome</v>
      </c>
      <c r="F556" s="2" t="s">
        <v>8</v>
      </c>
    </row>
    <row r="557" spans="1:6">
      <c r="A557" s="1" t="s">
        <v>686</v>
      </c>
      <c r="B557" s="1" t="s">
        <v>763</v>
      </c>
      <c r="C557" s="1" t="s">
        <v>764</v>
      </c>
      <c r="D557" s="1">
        <v>4</v>
      </c>
      <c r="E557" t="str">
        <f>CONCATENATE(B557,C557)</f>
        <v>satisfied with the product !overall......nice ! comfortable for me !</v>
      </c>
      <c r="F557" s="2" t="s">
        <v>8</v>
      </c>
    </row>
    <row r="558" spans="1:6">
      <c r="A558" s="1" t="s">
        <v>686</v>
      </c>
      <c r="B558" s="1" t="s">
        <v>27</v>
      </c>
      <c r="C558" s="1" t="s">
        <v>765</v>
      </c>
      <c r="D558" s="1">
        <v>4</v>
      </c>
      <c r="E558" t="str">
        <f>CONCATENATE(B558,C558)</f>
        <v>Four StarsFit as expected</v>
      </c>
      <c r="F558" s="2" t="s">
        <v>8</v>
      </c>
    </row>
    <row r="559" spans="1:6">
      <c r="A559" s="1" t="s">
        <v>686</v>
      </c>
      <c r="B559" s="1">
        <v>4</v>
      </c>
      <c r="C559" s="1" t="s">
        <v>766</v>
      </c>
      <c r="D559" s="1">
        <v>4</v>
      </c>
      <c r="E559" t="str">
        <f>CONCATENATE(B559,C559)</f>
        <v>4good product..</v>
      </c>
      <c r="F559" s="2" t="s">
        <v>8</v>
      </c>
    </row>
    <row r="560" spans="1:6">
      <c r="A560" s="1" t="s">
        <v>686</v>
      </c>
      <c r="B560" s="1" t="s">
        <v>27</v>
      </c>
      <c r="C560" s="1" t="s">
        <v>146</v>
      </c>
      <c r="D560" s="1">
        <v>4</v>
      </c>
      <c r="E560" t="str">
        <f>CONCATENATE(B560,C560)</f>
        <v>Four StarsGood</v>
      </c>
      <c r="F560" s="2" t="s">
        <v>8</v>
      </c>
    </row>
    <row r="561" spans="1:6">
      <c r="A561" s="1" t="s">
        <v>686</v>
      </c>
      <c r="B561" s="1" t="s">
        <v>22</v>
      </c>
      <c r="C561" s="1" t="s">
        <v>767</v>
      </c>
      <c r="D561" s="1">
        <v>1</v>
      </c>
      <c r="E561" t="str">
        <f>CONCATENATE(B561,C561)</f>
        <v>One StarVery poor quality</v>
      </c>
      <c r="F561" s="2" t="s">
        <v>16</v>
      </c>
    </row>
    <row r="562" spans="1:6">
      <c r="A562" s="1" t="s">
        <v>686</v>
      </c>
      <c r="B562" s="1" t="s">
        <v>64</v>
      </c>
      <c r="C562" s="1" t="s">
        <v>768</v>
      </c>
      <c r="D562" s="1">
        <v>3</v>
      </c>
      <c r="E562" t="str">
        <f>CONCATENATE(B562,C562)</f>
        <v>Three StarsIt's good</v>
      </c>
      <c r="F562" s="2" t="s">
        <v>11</v>
      </c>
    </row>
    <row r="563" spans="1:6">
      <c r="A563" s="1" t="s">
        <v>686</v>
      </c>
      <c r="B563" s="1" t="s">
        <v>27</v>
      </c>
      <c r="C563" s="1" t="s">
        <v>280</v>
      </c>
      <c r="D563" s="1">
        <v>4</v>
      </c>
      <c r="E563" t="str">
        <f>CONCATENATE(B563,C563)</f>
        <v>Four Starsjust go for it</v>
      </c>
      <c r="F563" s="2" t="s">
        <v>8</v>
      </c>
    </row>
    <row r="564" spans="1:6">
      <c r="A564" s="1" t="s">
        <v>686</v>
      </c>
      <c r="B564" s="1" t="s">
        <v>22</v>
      </c>
      <c r="C564" s="1" t="s">
        <v>769</v>
      </c>
      <c r="D564" s="1">
        <v>1</v>
      </c>
      <c r="E564" t="str">
        <f>CONCATENATE(B564,C564)</f>
        <v>One StarInstead of t shirt I have received a magazine..... N I have returned it.</v>
      </c>
      <c r="F564" s="2" t="s">
        <v>16</v>
      </c>
    </row>
    <row r="565" spans="1:6">
      <c r="A565" s="1" t="s">
        <v>686</v>
      </c>
      <c r="B565" s="1" t="s">
        <v>770</v>
      </c>
      <c r="C565" s="1" t="s">
        <v>771</v>
      </c>
      <c r="D565" s="1">
        <v>1</v>
      </c>
      <c r="E565" t="str">
        <f>CONCATENATE(B565,C565)</f>
        <v>Dont buy..shrinks after wash.Material shrinks after wash. Don't buy this...</v>
      </c>
      <c r="F565" s="2" t="s">
        <v>16</v>
      </c>
    </row>
    <row r="566" spans="1:6">
      <c r="A566" s="1" t="s">
        <v>686</v>
      </c>
      <c r="B566" s="1" t="s">
        <v>64</v>
      </c>
      <c r="C566" s="1" t="s">
        <v>772</v>
      </c>
      <c r="D566" s="1">
        <v>3</v>
      </c>
      <c r="E566" t="str">
        <f>CONCATENATE(B566,C566)</f>
        <v>Three StarsAfter wash it becomes short</v>
      </c>
      <c r="F566" s="2" t="s">
        <v>11</v>
      </c>
    </row>
    <row r="567" spans="1:6">
      <c r="A567" s="1" t="s">
        <v>686</v>
      </c>
      <c r="B567" s="1" t="s">
        <v>27</v>
      </c>
      <c r="C567" s="1" t="s">
        <v>146</v>
      </c>
      <c r="D567" s="1">
        <v>4</v>
      </c>
      <c r="E567" t="str">
        <f>CONCATENATE(B567,C567)</f>
        <v>Four StarsGood</v>
      </c>
      <c r="F567" s="2" t="s">
        <v>8</v>
      </c>
    </row>
    <row r="568" spans="1:6">
      <c r="A568" s="1" t="s">
        <v>686</v>
      </c>
      <c r="B568" s="1" t="s">
        <v>22</v>
      </c>
      <c r="C568" s="1" t="s">
        <v>773</v>
      </c>
      <c r="D568" s="1">
        <v>1</v>
      </c>
      <c r="E568" t="str">
        <f>CONCATENATE(B568,C568)</f>
        <v>One StarL size is equal to Xrtra Small Size</v>
      </c>
      <c r="F568" s="2" t="s">
        <v>16</v>
      </c>
    </row>
    <row r="569" spans="1:6">
      <c r="A569" s="1" t="s">
        <v>686</v>
      </c>
      <c r="B569" s="1" t="s">
        <v>6</v>
      </c>
      <c r="C569" s="1" t="s">
        <v>774</v>
      </c>
      <c r="D569" s="1">
        <v>5</v>
      </c>
      <c r="E569" t="str">
        <f>CONCATENATE(B569,C569)</f>
        <v>Five StarsVary nice product I love it</v>
      </c>
      <c r="F569" s="2" t="s">
        <v>8</v>
      </c>
    </row>
    <row r="570" spans="1:6">
      <c r="A570" s="1" t="s">
        <v>686</v>
      </c>
      <c r="B570" s="1" t="s">
        <v>66</v>
      </c>
      <c r="C570" s="1" t="s">
        <v>775</v>
      </c>
      <c r="D570" s="1">
        <v>5</v>
      </c>
      <c r="E570" t="str">
        <f>CONCATENATE(B570,C570)</f>
        <v>goodcost is more</v>
      </c>
      <c r="F570" s="2" t="s">
        <v>8</v>
      </c>
    </row>
    <row r="571" spans="1:6">
      <c r="A571" s="1" t="s">
        <v>686</v>
      </c>
      <c r="B571" s="1" t="s">
        <v>6</v>
      </c>
      <c r="C571" s="1" t="s">
        <v>776</v>
      </c>
      <c r="D571" s="1">
        <v>5</v>
      </c>
      <c r="E571" t="str">
        <f>CONCATENATE(B571,C571)</f>
        <v>Five StarsThe cloth is little rough except that nothing to complaint</v>
      </c>
      <c r="F571" s="2" t="s">
        <v>8</v>
      </c>
    </row>
    <row r="572" spans="1:6">
      <c r="A572" s="1" t="s">
        <v>686</v>
      </c>
      <c r="B572" s="1" t="s">
        <v>6</v>
      </c>
      <c r="C572" s="1" t="s">
        <v>146</v>
      </c>
      <c r="D572" s="1">
        <v>5</v>
      </c>
      <c r="E572" t="str">
        <f>CONCATENATE(B572,C572)</f>
        <v>Five StarsGood</v>
      </c>
      <c r="F572" s="2" t="s">
        <v>8</v>
      </c>
    </row>
    <row r="573" spans="1:6">
      <c r="A573" s="1" t="s">
        <v>686</v>
      </c>
      <c r="B573" s="1" t="s">
        <v>313</v>
      </c>
      <c r="C573" s="1" t="s">
        <v>313</v>
      </c>
      <c r="D573" s="1">
        <v>3</v>
      </c>
      <c r="E573" t="str">
        <f>CONCATENATE(B573,C573)</f>
        <v>OkOk</v>
      </c>
      <c r="F573" s="2" t="s">
        <v>11</v>
      </c>
    </row>
    <row r="574" spans="1:6">
      <c r="A574" s="1" t="s">
        <v>686</v>
      </c>
      <c r="B574" s="1" t="s">
        <v>6</v>
      </c>
      <c r="C574" s="1" t="s">
        <v>66</v>
      </c>
      <c r="D574" s="1">
        <v>5</v>
      </c>
      <c r="E574" t="str">
        <f>CONCATENATE(B574,C574)</f>
        <v>Five Starsgood</v>
      </c>
      <c r="F574" s="2" t="s">
        <v>8</v>
      </c>
    </row>
    <row r="575" spans="1:6">
      <c r="A575" s="1" t="s">
        <v>686</v>
      </c>
      <c r="B575" s="1" t="s">
        <v>27</v>
      </c>
      <c r="C575" s="1" t="s">
        <v>777</v>
      </c>
      <c r="D575" s="1">
        <v>4</v>
      </c>
      <c r="E575" t="str">
        <f>CONCATENATE(B575,C575)</f>
        <v>Four StarsSuper n perfect fitting ,</v>
      </c>
      <c r="F575" s="2" t="s">
        <v>8</v>
      </c>
    </row>
    <row r="576" spans="1:6">
      <c r="A576" s="1" t="s">
        <v>686</v>
      </c>
      <c r="B576" s="1" t="s">
        <v>6</v>
      </c>
      <c r="C576" s="1" t="s">
        <v>778</v>
      </c>
      <c r="D576" s="1">
        <v>5</v>
      </c>
      <c r="E576" t="str">
        <f>CONCATENATE(B576,C576)</f>
        <v>Five Starsloved it and got compliments toooo</v>
      </c>
      <c r="F576" s="2" t="s">
        <v>8</v>
      </c>
    </row>
    <row r="577" spans="1:6">
      <c r="A577" s="1" t="s">
        <v>686</v>
      </c>
      <c r="B577" s="1" t="s">
        <v>779</v>
      </c>
      <c r="C577" s="1" t="s">
        <v>780</v>
      </c>
      <c r="D577" s="1">
        <v>5</v>
      </c>
      <c r="E577" t="str">
        <f>CONCATENATE(B577,C577)</f>
        <v>Worth to purchaseNice material</v>
      </c>
      <c r="F577" s="2" t="s">
        <v>8</v>
      </c>
    </row>
    <row r="578" spans="1:6">
      <c r="A578" s="1" t="s">
        <v>686</v>
      </c>
      <c r="B578" s="1" t="s">
        <v>781</v>
      </c>
      <c r="C578" s="1" t="s">
        <v>782</v>
      </c>
      <c r="D578" s="1">
        <v>1</v>
      </c>
      <c r="E578" t="str">
        <f t="shared" ref="E578:E641" si="9">CONCATENATE(B578,C578)</f>
        <v>Poor quality tshirt plss not buyThe colour is faid and the quality of the tshirt is not good</v>
      </c>
      <c r="F578" s="2" t="s">
        <v>16</v>
      </c>
    </row>
    <row r="579" spans="1:6">
      <c r="A579" s="1" t="s">
        <v>686</v>
      </c>
      <c r="B579" s="1" t="s">
        <v>27</v>
      </c>
      <c r="C579" s="1" t="s">
        <v>267</v>
      </c>
      <c r="D579" s="1">
        <v>4</v>
      </c>
      <c r="E579" t="str">
        <f>CONCATENATE(B579,C579)</f>
        <v>Four StarsPerfect</v>
      </c>
      <c r="F579" s="2" t="s">
        <v>8</v>
      </c>
    </row>
    <row r="580" spans="1:6">
      <c r="A580" s="1" t="s">
        <v>686</v>
      </c>
      <c r="B580" s="1" t="s">
        <v>783</v>
      </c>
      <c r="C580" s="1" t="s">
        <v>784</v>
      </c>
      <c r="D580" s="1">
        <v>3</v>
      </c>
      <c r="E580" t="str">
        <f>CONCATENATE(B580,C580)</f>
        <v>Its very goofVery good ...</v>
      </c>
      <c r="F580" s="2" t="s">
        <v>11</v>
      </c>
    </row>
    <row r="581" spans="1:6">
      <c r="A581" s="1" t="s">
        <v>686</v>
      </c>
      <c r="B581" s="1" t="s">
        <v>141</v>
      </c>
      <c r="C581" s="1" t="s">
        <v>141</v>
      </c>
      <c r="D581" s="1">
        <v>5</v>
      </c>
      <c r="E581" t="str">
        <f>CONCATENATE(B581,C581)</f>
        <v>AwesomeAwesome</v>
      </c>
      <c r="F581" s="2" t="s">
        <v>8</v>
      </c>
    </row>
    <row r="582" spans="1:6">
      <c r="A582" s="1" t="s">
        <v>686</v>
      </c>
      <c r="B582" s="1" t="s">
        <v>64</v>
      </c>
      <c r="C582" s="1" t="s">
        <v>785</v>
      </c>
      <c r="D582" s="1">
        <v>3</v>
      </c>
      <c r="E582" t="str">
        <f>CONCATENATE(B582,C582)</f>
        <v>Three StarsIt's an average one</v>
      </c>
      <c r="F582" s="2" t="s">
        <v>11</v>
      </c>
    </row>
    <row r="583" spans="1:6">
      <c r="A583" s="1" t="s">
        <v>686</v>
      </c>
      <c r="B583" s="1" t="s">
        <v>146</v>
      </c>
      <c r="C583" s="1" t="s">
        <v>146</v>
      </c>
      <c r="D583" s="1">
        <v>5</v>
      </c>
      <c r="E583" t="str">
        <f>CONCATENATE(B583,C583)</f>
        <v>GoodGood</v>
      </c>
      <c r="F583" s="2" t="s">
        <v>8</v>
      </c>
    </row>
    <row r="584" spans="1:6">
      <c r="A584" s="1" t="s">
        <v>686</v>
      </c>
      <c r="B584" s="1" t="s">
        <v>27</v>
      </c>
      <c r="C584" s="1" t="s">
        <v>538</v>
      </c>
      <c r="D584" s="1">
        <v>4</v>
      </c>
      <c r="E584" t="str">
        <f>CONCATENATE(B584,C584)</f>
        <v>Four Starsgood product</v>
      </c>
      <c r="F584" s="2" t="s">
        <v>8</v>
      </c>
    </row>
    <row r="585" spans="1:6">
      <c r="A585" s="1" t="s">
        <v>686</v>
      </c>
      <c r="B585" s="1" t="s">
        <v>6</v>
      </c>
      <c r="C585" s="1" t="s">
        <v>786</v>
      </c>
      <c r="D585" s="1">
        <v>5</v>
      </c>
      <c r="E585" t="str">
        <f>CONCATENATE(B585,C585)</f>
        <v>Five StarsBest Quality and Comfort</v>
      </c>
      <c r="F585" s="2" t="s">
        <v>8</v>
      </c>
    </row>
    <row r="586" spans="1:6">
      <c r="A586" s="1" t="s">
        <v>686</v>
      </c>
      <c r="B586" s="1" t="s">
        <v>787</v>
      </c>
      <c r="C586" s="1" t="s">
        <v>788</v>
      </c>
      <c r="D586" s="1">
        <v>5</v>
      </c>
      <c r="E586" t="str">
        <f>CONCATENATE(B586,C586)</f>
        <v>it feels comfortable wearing this anytime of the yearThis is one the quality T shirts that I've ordered from Amazon. it feels comfortable wearing this anytime of the year.</v>
      </c>
      <c r="F586" s="2" t="s">
        <v>8</v>
      </c>
    </row>
    <row r="587" spans="1:6">
      <c r="A587" s="1" t="s">
        <v>686</v>
      </c>
      <c r="B587" s="1" t="s">
        <v>27</v>
      </c>
      <c r="C587" s="1" t="s">
        <v>146</v>
      </c>
      <c r="D587" s="1">
        <v>4</v>
      </c>
      <c r="E587" t="str">
        <f>CONCATENATE(B587,C587)</f>
        <v>Four StarsGood</v>
      </c>
      <c r="F587" s="2" t="s">
        <v>8</v>
      </c>
    </row>
    <row r="588" spans="1:6">
      <c r="A588" s="1" t="s">
        <v>686</v>
      </c>
      <c r="B588" s="1" t="s">
        <v>22</v>
      </c>
      <c r="C588" s="1" t="s">
        <v>789</v>
      </c>
      <c r="D588" s="1">
        <v>1</v>
      </c>
      <c r="E588" t="str">
        <f>CONCATENATE(B588,C588)</f>
        <v>One Starcolor is different</v>
      </c>
      <c r="F588" s="2" t="s">
        <v>16</v>
      </c>
    </row>
    <row r="589" spans="1:6">
      <c r="A589" s="1" t="s">
        <v>686</v>
      </c>
      <c r="B589" s="1" t="s">
        <v>146</v>
      </c>
      <c r="C589" s="1" t="s">
        <v>790</v>
      </c>
      <c r="D589" s="1">
        <v>4</v>
      </c>
      <c r="E589" t="str">
        <f>CONCATENATE(B589,C589)</f>
        <v>GoodColour is different from the shown...</v>
      </c>
      <c r="F589" s="2" t="s">
        <v>8</v>
      </c>
    </row>
    <row r="590" spans="1:6">
      <c r="A590" s="1" t="s">
        <v>686</v>
      </c>
      <c r="B590" s="1" t="s">
        <v>14</v>
      </c>
      <c r="C590" s="1" t="s">
        <v>791</v>
      </c>
      <c r="D590" s="1">
        <v>1</v>
      </c>
      <c r="E590" t="str">
        <f>CONCATENATE(B590,C590)</f>
        <v>Bad qualityColor fades away after a weeks use</v>
      </c>
      <c r="F590" s="2" t="s">
        <v>16</v>
      </c>
    </row>
    <row r="591" spans="1:6">
      <c r="A591" s="1" t="s">
        <v>686</v>
      </c>
      <c r="B591" s="1" t="s">
        <v>133</v>
      </c>
      <c r="C591" s="1" t="s">
        <v>792</v>
      </c>
      <c r="D591" s="1">
        <v>2</v>
      </c>
      <c r="E591" t="str">
        <f>CONCATENATE(B591,C591)</f>
        <v>Two StarsNot according to expectation</v>
      </c>
      <c r="F591" s="2" t="s">
        <v>16</v>
      </c>
    </row>
    <row r="592" spans="1:6">
      <c r="A592" s="1" t="s">
        <v>686</v>
      </c>
      <c r="B592" s="1" t="s">
        <v>6</v>
      </c>
      <c r="C592" s="1" t="s">
        <v>81</v>
      </c>
      <c r="D592" s="1">
        <v>5</v>
      </c>
      <c r="E592" t="str">
        <f>CONCATENATE(B592,C592)</f>
        <v>Five StarsWorth the price</v>
      </c>
      <c r="F592" s="2" t="s">
        <v>8</v>
      </c>
    </row>
    <row r="593" spans="1:6">
      <c r="A593" s="1" t="s">
        <v>686</v>
      </c>
      <c r="B593" s="1" t="s">
        <v>27</v>
      </c>
      <c r="C593" s="1" t="s">
        <v>146</v>
      </c>
      <c r="D593" s="1">
        <v>4</v>
      </c>
      <c r="E593" t="str">
        <f>CONCATENATE(B593,C593)</f>
        <v>Four StarsGood</v>
      </c>
      <c r="F593" s="2" t="s">
        <v>8</v>
      </c>
    </row>
    <row r="594" spans="1:6">
      <c r="A594" s="1" t="s">
        <v>686</v>
      </c>
      <c r="B594" s="1" t="s">
        <v>27</v>
      </c>
      <c r="C594" s="1" t="s">
        <v>793</v>
      </c>
      <c r="D594" s="1">
        <v>4</v>
      </c>
      <c r="E594" t="str">
        <f>CONCATENATE(B594,C594)</f>
        <v>Four StarsPerfectly suits for me</v>
      </c>
      <c r="F594" s="2" t="s">
        <v>8</v>
      </c>
    </row>
    <row r="595" spans="1:6">
      <c r="A595" s="1" t="s">
        <v>686</v>
      </c>
      <c r="B595" s="1" t="s">
        <v>27</v>
      </c>
      <c r="C595" s="1" t="s">
        <v>794</v>
      </c>
      <c r="D595" s="1">
        <v>4</v>
      </c>
      <c r="E595" t="str">
        <f>CONCATENATE(B595,C595)</f>
        <v>Four StarsNo problems in fit... material is too low quality...</v>
      </c>
      <c r="F595" s="2" t="s">
        <v>8</v>
      </c>
    </row>
    <row r="596" spans="1:6">
      <c r="A596" s="1" t="s">
        <v>686</v>
      </c>
      <c r="B596" s="1" t="s">
        <v>6</v>
      </c>
      <c r="C596" s="1" t="s">
        <v>795</v>
      </c>
      <c r="D596" s="1">
        <v>5</v>
      </c>
      <c r="E596" t="str">
        <f>CONCATENATE(B596,C596)</f>
        <v>Five Starsgood quality and excellent fitting. Worth the price paid</v>
      </c>
      <c r="F596" s="2" t="s">
        <v>8</v>
      </c>
    </row>
    <row r="597" spans="1:6">
      <c r="A597" s="1" t="s">
        <v>686</v>
      </c>
      <c r="B597" s="1" t="s">
        <v>6</v>
      </c>
      <c r="C597" s="1" t="s">
        <v>796</v>
      </c>
      <c r="D597" s="1">
        <v>5</v>
      </c>
      <c r="E597" t="str">
        <f>CONCATENATE(B597,C597)</f>
        <v>Five Starsgood quality, fits perfectly</v>
      </c>
      <c r="F597" s="2" t="s">
        <v>8</v>
      </c>
    </row>
    <row r="598" spans="1:6">
      <c r="A598" s="1" t="s">
        <v>686</v>
      </c>
      <c r="B598" s="1" t="s">
        <v>27</v>
      </c>
      <c r="C598" s="1" t="s">
        <v>12</v>
      </c>
      <c r="D598" s="1">
        <v>4</v>
      </c>
      <c r="E598" t="str">
        <f>CONCATENATE(B598,C598)</f>
        <v>Four StarsVery good</v>
      </c>
      <c r="F598" s="2" t="s">
        <v>8</v>
      </c>
    </row>
    <row r="599" spans="1:6">
      <c r="A599" s="1" t="s">
        <v>686</v>
      </c>
      <c r="B599" s="1" t="s">
        <v>64</v>
      </c>
      <c r="C599" s="1" t="s">
        <v>797</v>
      </c>
      <c r="D599" s="1">
        <v>3</v>
      </c>
      <c r="E599" t="str">
        <f>CONCATENATE(B599,C599)</f>
        <v>Three StarsSatisfied</v>
      </c>
      <c r="F599" s="2" t="s">
        <v>11</v>
      </c>
    </row>
    <row r="600" spans="1:6">
      <c r="A600" s="1" t="s">
        <v>686</v>
      </c>
      <c r="B600" s="1" t="s">
        <v>798</v>
      </c>
      <c r="C600" s="1" t="s">
        <v>799</v>
      </c>
      <c r="D600" s="1">
        <v>3</v>
      </c>
      <c r="E600" t="str">
        <f>CONCATENATE(B600,C600)</f>
        <v>Quality is good but colour is okie.Okie. Material is awesome. But colour is not matching with what displayed in ad. Remaining is awesome</v>
      </c>
      <c r="F600" s="2" t="s">
        <v>11</v>
      </c>
    </row>
    <row r="601" spans="1:6">
      <c r="A601" s="1" t="s">
        <v>686</v>
      </c>
      <c r="B601" s="1" t="s">
        <v>800</v>
      </c>
      <c r="C601" s="1" t="s">
        <v>801</v>
      </c>
      <c r="D601" s="1">
        <v>4</v>
      </c>
      <c r="E601" t="str">
        <f>CONCATENATE(B601,C601)</f>
        <v>Good enoughSomewhat large... Ordered small.... Im a bit underweight guy .. so its understandable</v>
      </c>
      <c r="F601" s="2" t="s">
        <v>8</v>
      </c>
    </row>
    <row r="602" spans="1:6">
      <c r="A602" s="1" t="s">
        <v>686</v>
      </c>
      <c r="B602" s="1" t="s">
        <v>802</v>
      </c>
      <c r="C602" s="1" t="s">
        <v>803</v>
      </c>
      <c r="D602" s="1">
        <v>5</v>
      </c>
      <c r="E602" t="str">
        <f>CONCATENATE(B602,C602)</f>
        <v>Nyc fitting and quality is goodGood quality.</v>
      </c>
      <c r="F602" s="2" t="s">
        <v>8</v>
      </c>
    </row>
    <row r="603" spans="1:6">
      <c r="A603" s="1" t="s">
        <v>686</v>
      </c>
      <c r="B603" s="1" t="s">
        <v>804</v>
      </c>
      <c r="C603" s="1" t="s">
        <v>805</v>
      </c>
      <c r="D603" s="1">
        <v>4</v>
      </c>
      <c r="E603" t="str">
        <f>CONCATENATE(B603,C603)</f>
        <v>awesomefit as expected... awesome in this price range</v>
      </c>
      <c r="F603" s="2" t="s">
        <v>8</v>
      </c>
    </row>
    <row r="604" spans="1:6">
      <c r="A604" s="1" t="s">
        <v>686</v>
      </c>
      <c r="B604" s="1" t="s">
        <v>806</v>
      </c>
      <c r="C604" s="1" t="s">
        <v>807</v>
      </c>
      <c r="D604" s="1">
        <v>2</v>
      </c>
      <c r="E604" t="str">
        <f>CONCATENATE(B604,C604)</f>
        <v>PoorReturned the goods. Poor quality</v>
      </c>
      <c r="F604" s="2" t="s">
        <v>16</v>
      </c>
    </row>
    <row r="605" spans="1:6">
      <c r="A605" s="1" t="s">
        <v>686</v>
      </c>
      <c r="B605" s="1" t="s">
        <v>64</v>
      </c>
      <c r="C605" s="1" t="s">
        <v>808</v>
      </c>
      <c r="D605" s="1">
        <v>3</v>
      </c>
      <c r="E605" t="str">
        <f>CONCATENATE(B605,C605)</f>
        <v>Three StarsOke look nice</v>
      </c>
      <c r="F605" s="2" t="s">
        <v>11</v>
      </c>
    </row>
    <row r="606" spans="1:6">
      <c r="A606" s="1" t="s">
        <v>686</v>
      </c>
      <c r="B606" s="1" t="s">
        <v>27</v>
      </c>
      <c r="C606" s="1" t="s">
        <v>809</v>
      </c>
      <c r="D606" s="1">
        <v>4</v>
      </c>
      <c r="E606" t="str">
        <f>CONCATENATE(B606,C606)</f>
        <v>Four StarsFitting wal</v>
      </c>
      <c r="F606" s="2" t="s">
        <v>8</v>
      </c>
    </row>
    <row r="607" spans="1:6">
      <c r="A607" s="1" t="s">
        <v>686</v>
      </c>
      <c r="B607" s="1" t="s">
        <v>810</v>
      </c>
      <c r="C607" s="1" t="s">
        <v>811</v>
      </c>
      <c r="D607" s="1">
        <v>5</v>
      </c>
      <c r="E607" t="str">
        <f>CONCATENATE(B607,C607)</f>
        <v>Same as picture The product is excellent I lovedSame as picture The product is excellent I loved it</v>
      </c>
      <c r="F607" s="2" t="s">
        <v>8</v>
      </c>
    </row>
    <row r="608" spans="1:6">
      <c r="A608" s="1" t="s">
        <v>686</v>
      </c>
      <c r="B608" s="1" t="s">
        <v>812</v>
      </c>
      <c r="C608" s="1" t="s">
        <v>813</v>
      </c>
      <c r="D608" s="1">
        <v>4</v>
      </c>
      <c r="E608" t="str">
        <f>CONCATENATE(B608,C608)</f>
        <v>Highly recommendedNice quality and no other issues</v>
      </c>
      <c r="F608" s="2" t="s">
        <v>8</v>
      </c>
    </row>
    <row r="609" spans="1:6">
      <c r="A609" s="1" t="s">
        <v>686</v>
      </c>
      <c r="B609" s="1" t="s">
        <v>814</v>
      </c>
      <c r="C609" s="1" t="s">
        <v>815</v>
      </c>
      <c r="D609" s="1">
        <v>5</v>
      </c>
      <c r="E609" t="str">
        <f>CONCATENATE(B609,C609)</f>
        <v>Love itExcellent stuff and fitting!!</v>
      </c>
      <c r="F609" s="2" t="s">
        <v>8</v>
      </c>
    </row>
    <row r="610" spans="1:6">
      <c r="A610" s="1" t="s">
        <v>686</v>
      </c>
      <c r="B610" s="1" t="s">
        <v>435</v>
      </c>
      <c r="C610" s="1" t="s">
        <v>626</v>
      </c>
      <c r="D610" s="1">
        <v>4</v>
      </c>
      <c r="E610" t="str">
        <f>CONCATENATE(B610,C610)</f>
        <v>Good oneGood for this price.</v>
      </c>
      <c r="F610" s="2" t="s">
        <v>8</v>
      </c>
    </row>
    <row r="611" spans="1:6">
      <c r="A611" s="1" t="s">
        <v>686</v>
      </c>
      <c r="B611" s="1" t="s">
        <v>816</v>
      </c>
      <c r="C611" s="1" t="s">
        <v>817</v>
      </c>
      <c r="D611" s="1">
        <v>3</v>
      </c>
      <c r="E611" t="str">
        <f>CONCATENATE(B611,C611)</f>
        <v>Good.Fabric Quality not up to the mark, but not worst. Size fits properly.</v>
      </c>
      <c r="F611" s="2" t="s">
        <v>11</v>
      </c>
    </row>
    <row r="612" spans="1:6">
      <c r="A612" s="1" t="s">
        <v>686</v>
      </c>
      <c r="B612" s="1" t="s">
        <v>6</v>
      </c>
      <c r="C612" s="1" t="s">
        <v>818</v>
      </c>
      <c r="D612" s="1">
        <v>5</v>
      </c>
      <c r="E612" t="str">
        <f>CONCATENATE(B612,C612)</f>
        <v>Five StarsI m 6 ft tall. Perfectly fit</v>
      </c>
      <c r="F612" s="2" t="s">
        <v>8</v>
      </c>
    </row>
    <row r="613" spans="1:6">
      <c r="A613" s="1" t="s">
        <v>686</v>
      </c>
      <c r="B613" s="1" t="s">
        <v>6</v>
      </c>
      <c r="C613" s="1" t="s">
        <v>819</v>
      </c>
      <c r="D613" s="1">
        <v>5</v>
      </c>
      <c r="E613" t="str">
        <f>CONCATENATE(B613,C613)</f>
        <v>Five StarsProduct quality is good.. Little large.</v>
      </c>
      <c r="F613" s="2" t="s">
        <v>8</v>
      </c>
    </row>
    <row r="614" spans="1:6">
      <c r="A614" s="1" t="s">
        <v>686</v>
      </c>
      <c r="B614" s="1" t="s">
        <v>6</v>
      </c>
      <c r="C614" s="1" t="s">
        <v>267</v>
      </c>
      <c r="D614" s="1">
        <v>5</v>
      </c>
      <c r="E614" t="str">
        <f>CONCATENATE(B614,C614)</f>
        <v>Five StarsPerfect</v>
      </c>
      <c r="F614" s="2" t="s">
        <v>8</v>
      </c>
    </row>
    <row r="615" spans="1:6">
      <c r="A615" s="1" t="s">
        <v>686</v>
      </c>
      <c r="B615" s="1" t="s">
        <v>6</v>
      </c>
      <c r="C615" s="1" t="s">
        <v>820</v>
      </c>
      <c r="D615" s="1">
        <v>5</v>
      </c>
      <c r="E615" t="str">
        <f>CONCATENATE(B615,C615)</f>
        <v>Five StarsVery good fitting. Worth purchasing at this price.</v>
      </c>
      <c r="F615" s="2" t="s">
        <v>8</v>
      </c>
    </row>
    <row r="616" spans="1:6">
      <c r="A616" s="1" t="s">
        <v>686</v>
      </c>
      <c r="B616" s="1" t="s">
        <v>39</v>
      </c>
      <c r="C616" s="1" t="s">
        <v>821</v>
      </c>
      <c r="D616" s="1">
        <v>4</v>
      </c>
      <c r="E616" t="str">
        <f>CONCATENATE(B616,C616)</f>
        <v>Good productIt's a good product by Alan Jones the quality of cloth is good It's a good product according to price</v>
      </c>
      <c r="F616" s="2" t="s">
        <v>8</v>
      </c>
    </row>
    <row r="617" spans="1:6">
      <c r="A617" s="1" t="s">
        <v>686</v>
      </c>
      <c r="B617" s="1" t="s">
        <v>822</v>
      </c>
      <c r="C617" s="1" t="s">
        <v>823</v>
      </c>
      <c r="D617" s="1">
        <v>5</v>
      </c>
      <c r="E617" t="str">
        <f>CONCATENATE(B617,C617)</f>
        <v>Amazing ExperienceAmazing product by Amazon and the cloth material of the t-shirt is also good.The packaging by Amazon India was very good in my opinion...</v>
      </c>
      <c r="F617" s="2" t="s">
        <v>8</v>
      </c>
    </row>
    <row r="618" spans="1:6">
      <c r="A618" s="1" t="s">
        <v>686</v>
      </c>
      <c r="B618" s="1" t="s">
        <v>6</v>
      </c>
      <c r="C618" s="1" t="s">
        <v>146</v>
      </c>
      <c r="D618" s="1">
        <v>5</v>
      </c>
      <c r="E618" t="str">
        <f>CONCATENATE(B618,C618)</f>
        <v>Five StarsGood</v>
      </c>
      <c r="F618" s="2" t="s">
        <v>8</v>
      </c>
    </row>
    <row r="619" spans="1:6">
      <c r="A619" s="1" t="s">
        <v>686</v>
      </c>
      <c r="B619" s="1" t="s">
        <v>824</v>
      </c>
      <c r="C619" s="1" t="s">
        <v>825</v>
      </c>
      <c r="D619" s="1">
        <v>5</v>
      </c>
      <c r="E619" t="str">
        <f>CONCATENATE(B619,C619)</f>
        <v>Perfect for summersPerfect for summers. Nice fit</v>
      </c>
      <c r="F619" s="2" t="s">
        <v>8</v>
      </c>
    </row>
    <row r="620" spans="1:6">
      <c r="A620" s="1" t="s">
        <v>686</v>
      </c>
      <c r="B620" s="1" t="s">
        <v>27</v>
      </c>
      <c r="C620" s="1" t="s">
        <v>826</v>
      </c>
      <c r="D620" s="1">
        <v>4</v>
      </c>
      <c r="E620" t="str">
        <f>CONCATENATE(B620,C620)</f>
        <v>Four StarsGood Product</v>
      </c>
      <c r="F620" s="2" t="s">
        <v>8</v>
      </c>
    </row>
    <row r="621" spans="1:6">
      <c r="A621" s="1" t="s">
        <v>686</v>
      </c>
      <c r="B621" s="1" t="s">
        <v>22</v>
      </c>
      <c r="C621" s="1" t="s">
        <v>827</v>
      </c>
      <c r="D621" s="1">
        <v>1</v>
      </c>
      <c r="E621" t="str">
        <f>CONCATENATE(B621,C621)</f>
        <v>One StarNot good quality</v>
      </c>
      <c r="F621" s="2" t="s">
        <v>16</v>
      </c>
    </row>
    <row r="622" spans="1:6">
      <c r="A622" s="1" t="s">
        <v>686</v>
      </c>
      <c r="B622" s="1" t="s">
        <v>538</v>
      </c>
      <c r="C622" s="1" t="s">
        <v>828</v>
      </c>
      <c r="D622" s="1">
        <v>5</v>
      </c>
      <c r="E622" t="str">
        <f>CONCATENATE(B622,C622)</f>
        <v>good productdis product really very nice the cloth of the tshirt is very soft n comfartable</v>
      </c>
      <c r="F622" s="2" t="s">
        <v>8</v>
      </c>
    </row>
    <row r="623" spans="1:6">
      <c r="A623" s="1" t="s">
        <v>686</v>
      </c>
      <c r="B623" s="1" t="s">
        <v>829</v>
      </c>
      <c r="C623" s="1" t="s">
        <v>830</v>
      </c>
      <c r="D623" s="1">
        <v>4</v>
      </c>
      <c r="E623" t="str">
        <f>CONCATENATE(B623,C623)</f>
        <v>Good deal at Rs. 339Very nice quality t shirt. Hand portion should be little compact as the size I bought is S. Otherwise cool.</v>
      </c>
      <c r="F623" s="2" t="s">
        <v>8</v>
      </c>
    </row>
    <row r="624" spans="1:6">
      <c r="A624" s="1" t="s">
        <v>686</v>
      </c>
      <c r="B624" s="1" t="s">
        <v>64</v>
      </c>
      <c r="C624" s="1" t="s">
        <v>146</v>
      </c>
      <c r="D624" s="1">
        <v>3</v>
      </c>
      <c r="E624" t="str">
        <f>CONCATENATE(B624,C624)</f>
        <v>Three StarsGood</v>
      </c>
      <c r="F624" s="2" t="s">
        <v>11</v>
      </c>
    </row>
    <row r="625" spans="1:6">
      <c r="A625" s="1" t="s">
        <v>686</v>
      </c>
      <c r="B625" s="1" t="s">
        <v>831</v>
      </c>
      <c r="C625" s="1" t="s">
        <v>832</v>
      </c>
      <c r="D625" s="1">
        <v>1</v>
      </c>
      <c r="E625" t="str">
        <f>CONCATENATE(B625,C625)</f>
        <v>Moreover quality of cloth is not good after washThe color of the t-shirt is different from what is displayed . Moreover quality of cloth is not good after wash.</v>
      </c>
      <c r="F625" s="2" t="s">
        <v>16</v>
      </c>
    </row>
    <row r="626" spans="1:6">
      <c r="A626" s="1" t="s">
        <v>686</v>
      </c>
      <c r="B626" s="1" t="s">
        <v>833</v>
      </c>
      <c r="C626" s="1" t="s">
        <v>833</v>
      </c>
      <c r="D626" s="1">
        <v>2</v>
      </c>
      <c r="E626" t="str">
        <f>CONCATENATE(B626,C626)</f>
        <v>Not up to mark Very bad materialNot up to mark Very bad material</v>
      </c>
      <c r="F626" s="2" t="s">
        <v>16</v>
      </c>
    </row>
    <row r="627" spans="1:6">
      <c r="A627" s="1" t="s">
        <v>686</v>
      </c>
      <c r="B627" s="1" t="s">
        <v>64</v>
      </c>
      <c r="C627" s="1" t="s">
        <v>834</v>
      </c>
      <c r="D627" s="1">
        <v>3</v>
      </c>
      <c r="E627" t="str">
        <f>CONCATENATE(B627,C627)</f>
        <v>Three StarsBetter</v>
      </c>
      <c r="F627" s="2" t="s">
        <v>11</v>
      </c>
    </row>
    <row r="628" spans="1:6">
      <c r="A628" s="1" t="s">
        <v>686</v>
      </c>
      <c r="B628" s="1" t="s">
        <v>835</v>
      </c>
      <c r="C628" s="1" t="s">
        <v>836</v>
      </c>
      <c r="D628" s="1">
        <v>5</v>
      </c>
      <c r="E628" t="str">
        <f>CONCATENATE(B628,C628)</f>
        <v>Fit,comfertable,worth of price, perfect for me.Good t shirt. Full whorth of price. Fiting is gud metirial quality is nice.......</v>
      </c>
      <c r="F628" s="2" t="s">
        <v>8</v>
      </c>
    </row>
    <row r="629" spans="1:6">
      <c r="A629" s="1" t="s">
        <v>686</v>
      </c>
      <c r="B629" s="1" t="s">
        <v>22</v>
      </c>
      <c r="C629" s="1" t="s">
        <v>837</v>
      </c>
      <c r="D629" s="1">
        <v>1</v>
      </c>
      <c r="E629" t="str">
        <f>CONCATENATE(B629,C629)</f>
        <v>One StarChutiya h saale. size is to large of t shirt but I had a order medium size and poor quality</v>
      </c>
      <c r="F629" s="2" t="s">
        <v>16</v>
      </c>
    </row>
    <row r="630" spans="1:6">
      <c r="A630" s="1" t="s">
        <v>686</v>
      </c>
      <c r="B630" s="1" t="s">
        <v>27</v>
      </c>
      <c r="C630" s="1" t="s">
        <v>838</v>
      </c>
      <c r="D630" s="1">
        <v>4</v>
      </c>
      <c r="E630" t="str">
        <f>CONCATENATE(B630,C630)</f>
        <v>Four StarsNice product worthy</v>
      </c>
      <c r="F630" s="2" t="s">
        <v>8</v>
      </c>
    </row>
    <row r="631" spans="1:6">
      <c r="A631" s="1" t="s">
        <v>686</v>
      </c>
      <c r="B631" s="1" t="s">
        <v>27</v>
      </c>
      <c r="C631" s="1" t="s">
        <v>839</v>
      </c>
      <c r="D631" s="1">
        <v>4</v>
      </c>
      <c r="E631" t="str">
        <f>CONCATENATE(B631,C631)</f>
        <v>Four StarsI got perfect material i have want and i ordered..... Thank you..</v>
      </c>
      <c r="F631" s="2" t="s">
        <v>8</v>
      </c>
    </row>
    <row r="632" spans="1:6">
      <c r="A632" s="1" t="s">
        <v>686</v>
      </c>
      <c r="B632" s="1" t="s">
        <v>840</v>
      </c>
      <c r="C632" s="1" t="s">
        <v>841</v>
      </c>
      <c r="D632" s="1">
        <v>1</v>
      </c>
      <c r="E632" t="str">
        <f>CONCATENATE(B632,C632)</f>
        <v>Poor quality and serviceWrong item and size delivered also very dirty, teared and used bad small from product</v>
      </c>
      <c r="F632" s="2" t="s">
        <v>16</v>
      </c>
    </row>
    <row r="633" spans="1:6">
      <c r="A633" s="1" t="s">
        <v>686</v>
      </c>
      <c r="B633" s="1" t="s">
        <v>842</v>
      </c>
      <c r="C633" s="1" t="s">
        <v>843</v>
      </c>
      <c r="D633" s="1">
        <v>4</v>
      </c>
      <c r="E633" t="str">
        <f>CONCATENATE(B633,C633)</f>
        <v>Good and value for money productperfect fit, good fabric.. for warm weather</v>
      </c>
      <c r="F633" s="2" t="s">
        <v>8</v>
      </c>
    </row>
    <row r="634" spans="1:6">
      <c r="A634" s="1" t="s">
        <v>686</v>
      </c>
      <c r="B634" s="1" t="s">
        <v>844</v>
      </c>
      <c r="C634" s="1" t="s">
        <v>845</v>
      </c>
      <c r="D634" s="1">
        <v>5</v>
      </c>
      <c r="E634" t="str">
        <f>CONCATENATE(B634,C634)</f>
        <v>Awesm productSupr I like vry much Price equal to quality</v>
      </c>
      <c r="F634" s="2" t="s">
        <v>8</v>
      </c>
    </row>
    <row r="635" spans="1:6">
      <c r="A635" s="1" t="s">
        <v>686</v>
      </c>
      <c r="B635" s="1" t="s">
        <v>846</v>
      </c>
      <c r="C635" s="1" t="s">
        <v>847</v>
      </c>
      <c r="D635" s="1">
        <v>4</v>
      </c>
      <c r="E635" t="str">
        <f>CONCATENATE(B635,C635)</f>
        <v>Good At AllIt's Good at all at this prize.... Must buy ????</v>
      </c>
      <c r="F635" s="2" t="s">
        <v>8</v>
      </c>
    </row>
    <row r="636" spans="1:6">
      <c r="A636" s="1" t="s">
        <v>686</v>
      </c>
      <c r="B636" s="1" t="s">
        <v>848</v>
      </c>
      <c r="C636" s="1" t="s">
        <v>849</v>
      </c>
      <c r="D636" s="1">
        <v>2</v>
      </c>
      <c r="E636" t="str">
        <f>CONCATENATE(B636,C636)</f>
        <v>Use n throughQuality is not satisfactory it appears dull after washing/wearing second time</v>
      </c>
      <c r="F636" s="2" t="s">
        <v>16</v>
      </c>
    </row>
    <row r="637" spans="1:6">
      <c r="A637" s="1" t="s">
        <v>686</v>
      </c>
      <c r="B637" s="1" t="s">
        <v>850</v>
      </c>
      <c r="C637" s="1" t="s">
        <v>851</v>
      </c>
      <c r="D637" s="1">
        <v>1</v>
      </c>
      <c r="E637" t="str">
        <f>CONCATENATE(B637,C637)</f>
        <v>badVery.bad quality</v>
      </c>
      <c r="F637" s="2" t="s">
        <v>16</v>
      </c>
    </row>
    <row r="638" spans="1:6">
      <c r="A638" s="1" t="s">
        <v>686</v>
      </c>
      <c r="B638" s="1" t="s">
        <v>6</v>
      </c>
      <c r="C638" s="1" t="s">
        <v>852</v>
      </c>
      <c r="D638" s="1">
        <v>5</v>
      </c>
      <c r="E638" t="str">
        <f>CONCATENATE(B638,C638)</f>
        <v>Five StarsVery good quality ordered L size and it fits perfectly.</v>
      </c>
      <c r="F638" s="2" t="s">
        <v>8</v>
      </c>
    </row>
    <row r="639" spans="1:6">
      <c r="A639" s="1" t="s">
        <v>686</v>
      </c>
      <c r="B639" s="1" t="s">
        <v>853</v>
      </c>
      <c r="C639" s="1" t="s">
        <v>854</v>
      </c>
      <c r="D639" s="1">
        <v>1</v>
      </c>
      <c r="E639" t="str">
        <f>CONCATENATE(B639,C639)</f>
        <v>not as shown in imagenot as per shown in the image. colour shade is different. Are you colour blind. Product looks very ordinary</v>
      </c>
      <c r="F639" s="2" t="s">
        <v>16</v>
      </c>
    </row>
    <row r="640" spans="1:6">
      <c r="A640" s="1" t="s">
        <v>686</v>
      </c>
      <c r="B640" s="1" t="s">
        <v>27</v>
      </c>
      <c r="C640" s="1" t="s">
        <v>313</v>
      </c>
      <c r="D640" s="1">
        <v>4</v>
      </c>
      <c r="E640" t="str">
        <f>CONCATENATE(B640,C640)</f>
        <v>Four StarsOk</v>
      </c>
      <c r="F640" s="2" t="s">
        <v>8</v>
      </c>
    </row>
    <row r="641" spans="1:6">
      <c r="A641" s="1" t="s">
        <v>686</v>
      </c>
      <c r="B641" s="1" t="s">
        <v>27</v>
      </c>
      <c r="C641" s="1" t="s">
        <v>855</v>
      </c>
      <c r="D641" s="1">
        <v>4</v>
      </c>
      <c r="E641" t="str">
        <f>CONCATENATE(B641,C641)</f>
        <v>Four StarsNice product. Delivery on time. Worth the money.</v>
      </c>
      <c r="F641" s="2" t="s">
        <v>8</v>
      </c>
    </row>
    <row r="642" spans="1:6">
      <c r="A642" s="1" t="s">
        <v>686</v>
      </c>
      <c r="B642" s="1" t="s">
        <v>856</v>
      </c>
      <c r="C642" s="1" t="s">
        <v>857</v>
      </c>
      <c r="D642" s="1">
        <v>4</v>
      </c>
      <c r="E642" t="str">
        <f t="shared" ref="E642:E705" si="10">CONCATENATE(B642,C642)</f>
        <v>Nice T shirt!!!T shirt is really good. It fits me properly. Material is also soft. I would recommend people to go for it.. Thanks a lot.. :)</v>
      </c>
      <c r="F642" s="2" t="s">
        <v>8</v>
      </c>
    </row>
    <row r="643" spans="1:6">
      <c r="A643" s="1" t="s">
        <v>686</v>
      </c>
      <c r="B643" s="1" t="s">
        <v>27</v>
      </c>
      <c r="C643" s="1" t="s">
        <v>858</v>
      </c>
      <c r="D643" s="1">
        <v>4</v>
      </c>
      <c r="E643" t="str">
        <f>CONCATENATE(B643,C643)</f>
        <v>Four StarsProduct is good ...</v>
      </c>
      <c r="F643" s="2" t="s">
        <v>8</v>
      </c>
    </row>
    <row r="644" spans="1:6">
      <c r="A644" s="1" t="s">
        <v>686</v>
      </c>
      <c r="B644" s="1" t="s">
        <v>859</v>
      </c>
      <c r="C644" s="1" t="s">
        <v>860</v>
      </c>
      <c r="D644" s="1">
        <v>5</v>
      </c>
      <c r="E644" t="str">
        <f>CONCATENATE(B644,C644)</f>
        <v>Great..Good quality... look nice and feel good..</v>
      </c>
      <c r="F644" s="2" t="s">
        <v>8</v>
      </c>
    </row>
    <row r="645" spans="1:6">
      <c r="A645" s="1" t="s">
        <v>686</v>
      </c>
      <c r="B645" s="1" t="s">
        <v>861</v>
      </c>
      <c r="C645" s="1" t="s">
        <v>862</v>
      </c>
      <c r="D645" s="1">
        <v>4</v>
      </c>
      <c r="E645" t="str">
        <f>CONCATENATE(B645,C645)</f>
        <v>worth buyingFits perfectly, the print quality is good.if you are a gym freak, then this is for you.</v>
      </c>
      <c r="F645" s="2" t="s">
        <v>8</v>
      </c>
    </row>
    <row r="646" spans="1:6">
      <c r="A646" s="1" t="s">
        <v>686</v>
      </c>
      <c r="B646" s="1" t="s">
        <v>863</v>
      </c>
      <c r="C646" s="1" t="s">
        <v>864</v>
      </c>
      <c r="D646" s="1">
        <v>1</v>
      </c>
      <c r="E646" t="str">
        <f>CONCATENATE(B646,C646)</f>
        <v>Its very worst t-shirt Quality is very very bad It will get ...Its very worst t-shirt Quality is very very bad It will get better in the street shop in Rs.100</v>
      </c>
      <c r="F646" s="2" t="s">
        <v>16</v>
      </c>
    </row>
    <row r="647" spans="1:6">
      <c r="A647" s="1" t="s">
        <v>686</v>
      </c>
      <c r="B647" s="1" t="s">
        <v>6</v>
      </c>
      <c r="C647" s="1" t="s">
        <v>193</v>
      </c>
      <c r="D647" s="1">
        <v>5</v>
      </c>
      <c r="E647" t="str">
        <f>CONCATENATE(B647,C647)</f>
        <v>Five StarsNice</v>
      </c>
      <c r="F647" s="2" t="s">
        <v>8</v>
      </c>
    </row>
    <row r="648" spans="1:6">
      <c r="A648" s="1" t="s">
        <v>686</v>
      </c>
      <c r="B648" s="1" t="s">
        <v>64</v>
      </c>
      <c r="C648" s="1" t="s">
        <v>865</v>
      </c>
      <c r="D648" s="1">
        <v>3</v>
      </c>
      <c r="E648" t="str">
        <f>CONCATENATE(B648,C648)</f>
        <v>Three StarsAvg product ...according to its pricr</v>
      </c>
      <c r="F648" s="2" t="s">
        <v>11</v>
      </c>
    </row>
    <row r="649" spans="1:6">
      <c r="A649" s="1" t="s">
        <v>686</v>
      </c>
      <c r="B649" s="1" t="s">
        <v>64</v>
      </c>
      <c r="C649" s="1" t="s">
        <v>68</v>
      </c>
      <c r="D649" s="1">
        <v>3</v>
      </c>
      <c r="E649" t="str">
        <f>CONCATENATE(B649,C649)</f>
        <v>Three StarsToo tight</v>
      </c>
      <c r="F649" s="2" t="s">
        <v>11</v>
      </c>
    </row>
    <row r="650" spans="1:6">
      <c r="A650" s="1" t="s">
        <v>686</v>
      </c>
      <c r="B650" s="1" t="s">
        <v>27</v>
      </c>
      <c r="C650" s="1" t="s">
        <v>866</v>
      </c>
      <c r="D650" s="1">
        <v>4</v>
      </c>
      <c r="E650" t="str">
        <f>CONCATENATE(B650,C650)</f>
        <v>Four StarsWorth able for the given price</v>
      </c>
      <c r="F650" s="2" t="s">
        <v>8</v>
      </c>
    </row>
    <row r="651" spans="1:6">
      <c r="A651" s="1" t="s">
        <v>686</v>
      </c>
      <c r="B651" s="1" t="s">
        <v>867</v>
      </c>
      <c r="C651" s="1" t="s">
        <v>868</v>
      </c>
      <c r="D651" s="1">
        <v>1</v>
      </c>
      <c r="E651" t="str">
        <f>CONCATENATE(B651,C651)</f>
        <v>colour are changedwrong colour are delivered</v>
      </c>
      <c r="F651" s="2" t="s">
        <v>16</v>
      </c>
    </row>
    <row r="652" spans="1:6">
      <c r="A652" s="1" t="s">
        <v>686</v>
      </c>
      <c r="B652" s="1" t="s">
        <v>869</v>
      </c>
      <c r="C652" s="1" t="s">
        <v>870</v>
      </c>
      <c r="D652" s="1">
        <v>2</v>
      </c>
      <c r="E652" t="str">
        <f>CONCATENATE(B652,C652)</f>
        <v>Poor quality materialMaterial is not that good.i guess its ok for the price</v>
      </c>
      <c r="F652" s="2" t="s">
        <v>16</v>
      </c>
    </row>
    <row r="653" spans="1:6">
      <c r="A653" s="1" t="s">
        <v>686</v>
      </c>
      <c r="B653" s="1" t="s">
        <v>27</v>
      </c>
      <c r="C653" s="1" t="s">
        <v>871</v>
      </c>
      <c r="D653" s="1">
        <v>4</v>
      </c>
      <c r="E653" t="str">
        <f>CONCATENATE(B653,C653)</f>
        <v>Four StarsGreat to wear in summer and also sexy printed.</v>
      </c>
      <c r="F653" s="2" t="s">
        <v>8</v>
      </c>
    </row>
    <row r="654" spans="1:6">
      <c r="A654" s="1" t="s">
        <v>686</v>
      </c>
      <c r="B654" s="1" t="s">
        <v>872</v>
      </c>
      <c r="C654" s="1" t="s">
        <v>873</v>
      </c>
      <c r="D654" s="1">
        <v>5</v>
      </c>
      <c r="E654" t="str">
        <f>CONCATENATE(B654,C654)</f>
        <v>Really good 5*Fit as expected.. Worth buying.. Vry suitable for winter tym... Over all really good.</v>
      </c>
      <c r="F654" s="2" t="s">
        <v>8</v>
      </c>
    </row>
    <row r="655" spans="1:6">
      <c r="A655" s="1" t="s">
        <v>686</v>
      </c>
      <c r="B655" s="1" t="s">
        <v>6</v>
      </c>
      <c r="C655" s="1" t="s">
        <v>874</v>
      </c>
      <c r="D655" s="1">
        <v>5</v>
      </c>
      <c r="E655" t="str">
        <f>CONCATENATE(B655,C655)</f>
        <v>Five StarsPaisa Vasool????</v>
      </c>
      <c r="F655" s="2" t="s">
        <v>8</v>
      </c>
    </row>
    <row r="656" spans="1:6">
      <c r="A656" s="1" t="s">
        <v>686</v>
      </c>
      <c r="B656" s="1" t="s">
        <v>875</v>
      </c>
      <c r="C656" s="1" t="s">
        <v>875</v>
      </c>
      <c r="D656" s="1">
        <v>4</v>
      </c>
      <c r="E656" t="str">
        <f>CONCATENATE(B656,C656)</f>
        <v>Quality is good Worth of money Frequently Using last 1 yearsQuality is good Worth of money Frequently Using last 1 years</v>
      </c>
      <c r="F656" s="2" t="s">
        <v>8</v>
      </c>
    </row>
    <row r="657" spans="1:6">
      <c r="A657" s="1" t="s">
        <v>686</v>
      </c>
      <c r="B657" s="1" t="s">
        <v>876</v>
      </c>
      <c r="C657" s="1" t="s">
        <v>877</v>
      </c>
      <c r="D657" s="1">
        <v>4</v>
      </c>
      <c r="E657" t="str">
        <f>CONCATENATE(B657,C657)</f>
        <v>AssetGood but not better</v>
      </c>
      <c r="F657" s="2" t="s">
        <v>8</v>
      </c>
    </row>
    <row r="658" spans="1:6">
      <c r="A658" s="1" t="s">
        <v>686</v>
      </c>
      <c r="B658" s="1" t="s">
        <v>6</v>
      </c>
      <c r="C658" s="1" t="s">
        <v>878</v>
      </c>
      <c r="D658" s="1">
        <v>5</v>
      </c>
      <c r="E658" t="str">
        <f>CONCATENATE(B658,C658)</f>
        <v>Five StarsFitting is bit of large site. So try with a smaller size</v>
      </c>
      <c r="F658" s="2" t="s">
        <v>8</v>
      </c>
    </row>
    <row r="659" spans="1:6">
      <c r="A659" s="1" t="s">
        <v>686</v>
      </c>
      <c r="B659" s="1" t="s">
        <v>879</v>
      </c>
      <c r="C659" s="1" t="s">
        <v>880</v>
      </c>
      <c r="D659" s="1">
        <v>5</v>
      </c>
      <c r="E659" t="str">
        <f>CONCATENATE(B659,C659)</f>
        <v>Good product in right priceAs expected good product</v>
      </c>
      <c r="F659" s="2" t="s">
        <v>8</v>
      </c>
    </row>
    <row r="660" spans="1:6">
      <c r="A660" s="1" t="s">
        <v>686</v>
      </c>
      <c r="B660" s="1" t="s">
        <v>27</v>
      </c>
      <c r="C660" s="1" t="s">
        <v>881</v>
      </c>
      <c r="D660" s="1">
        <v>4</v>
      </c>
      <c r="E660" t="str">
        <f>CONCATENATE(B660,C660)</f>
        <v>Four StarsNice T-shirt</v>
      </c>
      <c r="F660" s="2" t="s">
        <v>8</v>
      </c>
    </row>
    <row r="661" spans="1:6">
      <c r="A661" s="1" t="s">
        <v>686</v>
      </c>
      <c r="B661" s="1" t="s">
        <v>64</v>
      </c>
      <c r="C661" s="1" t="s">
        <v>882</v>
      </c>
      <c r="D661" s="1">
        <v>3</v>
      </c>
      <c r="E661" t="str">
        <f>CONCATENATE(B661,C661)</f>
        <v>Three Starsexchange this order L size to M size...I got L size again</v>
      </c>
      <c r="F661" s="2" t="s">
        <v>11</v>
      </c>
    </row>
    <row r="662" spans="1:6">
      <c r="A662" s="1" t="s">
        <v>686</v>
      </c>
      <c r="B662" s="1" t="s">
        <v>133</v>
      </c>
      <c r="C662" s="1" t="s">
        <v>883</v>
      </c>
      <c r="D662" s="1">
        <v>2</v>
      </c>
      <c r="E662" t="str">
        <f>CONCATENATE(B662,C662)</f>
        <v>Two StarsSize will vary after your first wash.</v>
      </c>
      <c r="F662" s="2" t="s">
        <v>16</v>
      </c>
    </row>
    <row r="663" spans="1:6">
      <c r="A663" s="1" t="s">
        <v>686</v>
      </c>
      <c r="B663" s="1" t="s">
        <v>6</v>
      </c>
      <c r="C663" s="1" t="s">
        <v>39</v>
      </c>
      <c r="D663" s="1">
        <v>5</v>
      </c>
      <c r="E663" t="str">
        <f>CONCATENATE(B663,C663)</f>
        <v>Five StarsGood product</v>
      </c>
      <c r="F663" s="2" t="s">
        <v>8</v>
      </c>
    </row>
    <row r="664" spans="1:6">
      <c r="A664" s="1" t="s">
        <v>686</v>
      </c>
      <c r="B664" s="1" t="s">
        <v>193</v>
      </c>
      <c r="C664" s="1" t="s">
        <v>884</v>
      </c>
      <c r="D664" s="1">
        <v>5</v>
      </c>
      <c r="E664" t="str">
        <f>CONCATENATE(B664,C664)</f>
        <v>NiceGood product quantity, very comfortable.</v>
      </c>
      <c r="F664" s="2" t="s">
        <v>8</v>
      </c>
    </row>
    <row r="665" spans="1:6">
      <c r="A665" s="1" t="s">
        <v>686</v>
      </c>
      <c r="B665" s="1" t="s">
        <v>6</v>
      </c>
      <c r="C665" s="1" t="s">
        <v>885</v>
      </c>
      <c r="D665" s="1">
        <v>5</v>
      </c>
      <c r="E665" t="str">
        <f>CONCATENATE(B665,C665)</f>
        <v>Five Starsnice....</v>
      </c>
      <c r="F665" s="2" t="s">
        <v>8</v>
      </c>
    </row>
    <row r="666" spans="1:6">
      <c r="A666" s="1" t="s">
        <v>686</v>
      </c>
      <c r="B666" s="1" t="s">
        <v>826</v>
      </c>
      <c r="C666" s="1" t="s">
        <v>886</v>
      </c>
      <c r="D666" s="1">
        <v>5</v>
      </c>
      <c r="E666" t="str">
        <f>CONCATENATE(B666,C666)</f>
        <v>Good ProductThe product is good as expected. Also fit well.</v>
      </c>
      <c r="F666" s="2" t="s">
        <v>8</v>
      </c>
    </row>
    <row r="667" spans="1:6">
      <c r="A667" s="1" t="s">
        <v>686</v>
      </c>
      <c r="B667" s="1" t="s">
        <v>133</v>
      </c>
      <c r="C667" s="1" t="s">
        <v>887</v>
      </c>
      <c r="D667" s="1">
        <v>2</v>
      </c>
      <c r="E667" t="str">
        <f>CONCATENATE(B667,C667)</f>
        <v>Two StarsNormal quality</v>
      </c>
      <c r="F667" s="2" t="s">
        <v>16</v>
      </c>
    </row>
    <row r="668" spans="1:6">
      <c r="A668" s="1" t="s">
        <v>686</v>
      </c>
      <c r="B668" s="1" t="s">
        <v>27</v>
      </c>
      <c r="C668" s="1" t="s">
        <v>146</v>
      </c>
      <c r="D668" s="1">
        <v>4</v>
      </c>
      <c r="E668" t="str">
        <f>CONCATENATE(B668,C668)</f>
        <v>Four StarsGood</v>
      </c>
      <c r="F668" s="2" t="s">
        <v>8</v>
      </c>
    </row>
    <row r="669" spans="1:6">
      <c r="A669" s="1" t="s">
        <v>686</v>
      </c>
      <c r="B669" s="1" t="s">
        <v>22</v>
      </c>
      <c r="C669" s="1" t="s">
        <v>888</v>
      </c>
      <c r="D669" s="1">
        <v>1</v>
      </c>
      <c r="E669" t="str">
        <f>CONCATENATE(B669,C669)</f>
        <v>One Staruse less</v>
      </c>
      <c r="F669" s="2" t="s">
        <v>16</v>
      </c>
    </row>
    <row r="670" spans="1:6">
      <c r="A670" s="1" t="s">
        <v>686</v>
      </c>
      <c r="B670" s="1" t="s">
        <v>889</v>
      </c>
      <c r="C670" s="1" t="s">
        <v>890</v>
      </c>
      <c r="D670" s="1">
        <v>1</v>
      </c>
      <c r="E670" t="str">
        <f>CONCATENATE(B670,C670)</f>
        <v>Buy only if you wanna wear it as your night dress...!Looks old, very old, and dirty as well.</v>
      </c>
      <c r="F670" s="2" t="s">
        <v>16</v>
      </c>
    </row>
    <row r="671" spans="1:6">
      <c r="A671" s="1" t="s">
        <v>686</v>
      </c>
      <c r="B671" s="1" t="s">
        <v>891</v>
      </c>
      <c r="C671" s="1" t="s">
        <v>892</v>
      </c>
      <c r="D671" s="1">
        <v>1</v>
      </c>
      <c r="E671" t="str">
        <f>CONCATENATE(B671,C671)</f>
        <v>Cheap quality and smells badIt's cheap quality and doesn't have price tags too. So, I returned it.</v>
      </c>
      <c r="F671" s="2" t="s">
        <v>16</v>
      </c>
    </row>
    <row r="672" spans="1:6">
      <c r="A672" s="1" t="s">
        <v>686</v>
      </c>
      <c r="B672" s="1" t="s">
        <v>893</v>
      </c>
      <c r="C672" s="1" t="s">
        <v>894</v>
      </c>
      <c r="D672" s="1">
        <v>3</v>
      </c>
      <c r="E672" t="str">
        <f>CONCATENATE(B672,C672)</f>
        <v>Good for youthIt's ok. We can use it for casual wear. Not for parties and all.</v>
      </c>
      <c r="F672" s="2" t="s">
        <v>11</v>
      </c>
    </row>
    <row r="673" spans="1:6">
      <c r="A673" s="1" t="s">
        <v>686</v>
      </c>
      <c r="B673" s="1" t="s">
        <v>22</v>
      </c>
      <c r="C673" s="1" t="s">
        <v>895</v>
      </c>
      <c r="D673" s="1">
        <v>1</v>
      </c>
      <c r="E673" t="str">
        <f>CONCATENATE(B673,C673)</f>
        <v>One StarMy shirt size is 40 so i need??</v>
      </c>
      <c r="F673" s="2" t="s">
        <v>16</v>
      </c>
    </row>
    <row r="674" spans="1:6">
      <c r="A674" s="1" t="s">
        <v>686</v>
      </c>
      <c r="B674" s="1" t="s">
        <v>896</v>
      </c>
      <c r="C674" s="1" t="s">
        <v>897</v>
      </c>
      <c r="D674" s="1">
        <v>3</v>
      </c>
      <c r="E674" t="str">
        <f>CONCATENATE(B674,C674)</f>
        <v>The is an average product at Rs.449/-The product is okay at this price. I bought it on Rs, 449/- It's a worthy buy only if you purchase it on below Rs. 350/-</v>
      </c>
      <c r="F674" s="2" t="s">
        <v>11</v>
      </c>
    </row>
    <row r="675" spans="1:6">
      <c r="A675" s="1" t="s">
        <v>686</v>
      </c>
      <c r="B675" s="1" t="s">
        <v>6</v>
      </c>
      <c r="C675" s="1" t="s">
        <v>898</v>
      </c>
      <c r="D675" s="1">
        <v>5</v>
      </c>
      <c r="E675" t="str">
        <f>CONCATENATE(B675,C675)</f>
        <v>Five StarsGood one for that price.</v>
      </c>
      <c r="F675" s="2" t="s">
        <v>8</v>
      </c>
    </row>
    <row r="676" spans="1:6">
      <c r="A676" s="1" t="s">
        <v>686</v>
      </c>
      <c r="B676" s="1" t="s">
        <v>133</v>
      </c>
      <c r="C676" s="1" t="s">
        <v>146</v>
      </c>
      <c r="D676" s="1">
        <v>2</v>
      </c>
      <c r="E676" t="str">
        <f>CONCATENATE(B676,C676)</f>
        <v>Two StarsGood</v>
      </c>
      <c r="F676" s="2" t="s">
        <v>16</v>
      </c>
    </row>
    <row r="677" spans="1:6">
      <c r="A677" s="1" t="s">
        <v>686</v>
      </c>
      <c r="B677" s="1" t="s">
        <v>899</v>
      </c>
      <c r="C677" s="1" t="s">
        <v>900</v>
      </c>
      <c r="D677" s="1">
        <v>5</v>
      </c>
      <c r="E677" t="str">
        <f>CONCATENATE(B677,C677)</f>
        <v>Worth for money spentHappy with the product.. it looks good.. material is also good.</v>
      </c>
      <c r="F677" s="2" t="s">
        <v>8</v>
      </c>
    </row>
    <row r="678" spans="1:6">
      <c r="A678" s="1" t="s">
        <v>686</v>
      </c>
      <c r="B678" s="1" t="s">
        <v>901</v>
      </c>
      <c r="C678" s="1" t="s">
        <v>902</v>
      </c>
      <c r="D678" s="1">
        <v>5</v>
      </c>
      <c r="E678" t="str">
        <f>CONCATENATE(B678,C678)</f>
        <v>Very good product With design same as shown in the image ...Very good product With design same as shown in the image Quality is also nice</v>
      </c>
      <c r="F678" s="2" t="s">
        <v>8</v>
      </c>
    </row>
    <row r="679" spans="1:6">
      <c r="A679" s="1" t="s">
        <v>686</v>
      </c>
      <c r="B679" s="1" t="s">
        <v>22</v>
      </c>
      <c r="C679" s="1" t="s">
        <v>903</v>
      </c>
      <c r="D679" s="1">
        <v>1</v>
      </c>
      <c r="E679" t="str">
        <f>CONCATENATE(B679,C679)</f>
        <v>One StarCloth quality is very poor</v>
      </c>
      <c r="F679" s="2" t="s">
        <v>16</v>
      </c>
    </row>
    <row r="680" spans="1:6">
      <c r="A680" s="1" t="s">
        <v>686</v>
      </c>
      <c r="B680" s="1" t="s">
        <v>146</v>
      </c>
      <c r="C680" s="1" t="s">
        <v>904</v>
      </c>
      <c r="D680" s="1">
        <v>5</v>
      </c>
      <c r="E680" t="str">
        <f>CONCATENATE(B680,C680)</f>
        <v>GoodNice and good quality T-shirt.</v>
      </c>
      <c r="F680" s="2" t="s">
        <v>8</v>
      </c>
    </row>
    <row r="681" spans="1:6">
      <c r="A681" s="1" t="s">
        <v>686</v>
      </c>
      <c r="B681" s="1" t="s">
        <v>22</v>
      </c>
      <c r="C681" s="1" t="s">
        <v>905</v>
      </c>
      <c r="D681" s="1">
        <v>1</v>
      </c>
      <c r="E681" t="str">
        <f>CONCATENATE(B681,C681)</f>
        <v>One StarVery bad fabric quality...</v>
      </c>
      <c r="F681" s="2" t="s">
        <v>16</v>
      </c>
    </row>
    <row r="682" spans="1:6">
      <c r="A682" s="1" t="s">
        <v>686</v>
      </c>
      <c r="B682" s="1" t="s">
        <v>146</v>
      </c>
      <c r="C682" s="1" t="s">
        <v>906</v>
      </c>
      <c r="D682" s="1">
        <v>5</v>
      </c>
      <c r="E682" t="str">
        <f>CONCATENATE(B682,C682)</f>
        <v>GoodXl is xxl yarrr Mazarment is some wrong</v>
      </c>
      <c r="F682" s="2" t="s">
        <v>8</v>
      </c>
    </row>
    <row r="683" spans="1:6">
      <c r="A683" s="1" t="s">
        <v>686</v>
      </c>
      <c r="B683" s="1" t="s">
        <v>907</v>
      </c>
      <c r="C683" s="1" t="s">
        <v>908</v>
      </c>
      <c r="D683" s="1">
        <v>5</v>
      </c>
      <c r="E683" t="str">
        <f>CONCATENATE(B683,C683)</f>
        <v>As I expectedCloth material is good and it is smooth</v>
      </c>
      <c r="F683" s="2" t="s">
        <v>8</v>
      </c>
    </row>
    <row r="684" spans="1:6">
      <c r="A684" s="1" t="s">
        <v>686</v>
      </c>
      <c r="B684" s="1" t="s">
        <v>64</v>
      </c>
      <c r="C684" s="1" t="s">
        <v>909</v>
      </c>
      <c r="D684" s="1">
        <v>3</v>
      </c>
      <c r="E684" t="str">
        <f>CONCATENATE(B684,C684)</f>
        <v>Three StarsProduct is good. I ordered Medium size but got Large size</v>
      </c>
      <c r="F684" s="2" t="s">
        <v>11</v>
      </c>
    </row>
    <row r="685" spans="1:6">
      <c r="A685" s="1" t="s">
        <v>686</v>
      </c>
      <c r="B685" s="1" t="s">
        <v>910</v>
      </c>
      <c r="C685" s="1" t="s">
        <v>911</v>
      </c>
      <c r="D685" s="1">
        <v>5</v>
      </c>
      <c r="E685" t="str">
        <f>CONCATENATE(B685,C685)</f>
        <v>... cotton which is soft for now and fit is good.. might shrink after a wash orMaterial is cotton which is soft for now and fit is good..might shrink after a wash or two</v>
      </c>
      <c r="F685" s="2" t="s">
        <v>8</v>
      </c>
    </row>
    <row r="686" spans="1:6">
      <c r="A686" s="1" t="s">
        <v>686</v>
      </c>
      <c r="B686" s="1" t="s">
        <v>27</v>
      </c>
      <c r="C686" s="1" t="s">
        <v>912</v>
      </c>
      <c r="D686" s="1">
        <v>4</v>
      </c>
      <c r="E686" t="str">
        <f>CONCATENATE(B686,C686)</f>
        <v>Four StarsLovely.</v>
      </c>
      <c r="F686" s="2" t="s">
        <v>8</v>
      </c>
    </row>
    <row r="687" spans="1:6">
      <c r="A687" s="1" t="s">
        <v>686</v>
      </c>
      <c r="B687" s="1" t="s">
        <v>913</v>
      </c>
      <c r="C687" s="1" t="s">
        <v>914</v>
      </c>
      <c r="D687" s="1">
        <v>5</v>
      </c>
      <c r="E687" t="str">
        <f>CONCATENATE(B687,C687)</f>
        <v>great stuffNice stuff. I liked it very much. Have bought full sleeves after a long time. Loved it</v>
      </c>
      <c r="F687" s="2" t="s">
        <v>8</v>
      </c>
    </row>
    <row r="688" spans="1:6">
      <c r="A688" s="1" t="s">
        <v>686</v>
      </c>
      <c r="B688" s="1" t="s">
        <v>64</v>
      </c>
      <c r="C688" s="1" t="s">
        <v>915</v>
      </c>
      <c r="D688" s="1">
        <v>3</v>
      </c>
      <c r="E688" t="str">
        <f>CONCATENATE(B688,C688)</f>
        <v>Three Starsfade after wash</v>
      </c>
      <c r="F688" s="2" t="s">
        <v>11</v>
      </c>
    </row>
    <row r="689" spans="1:6">
      <c r="A689" s="1" t="s">
        <v>686</v>
      </c>
      <c r="B689" s="1" t="s">
        <v>916</v>
      </c>
      <c r="C689" s="1" t="s">
        <v>917</v>
      </c>
      <c r="D689" s="1">
        <v>5</v>
      </c>
      <c r="E689" t="str">
        <f>CONCATENATE(B689,C689)</f>
        <v>GOOD PRODUCTnot baD</v>
      </c>
      <c r="F689" s="2" t="s">
        <v>8</v>
      </c>
    </row>
    <row r="690" spans="1:6">
      <c r="A690" s="1" t="s">
        <v>686</v>
      </c>
      <c r="B690" s="1" t="s">
        <v>27</v>
      </c>
      <c r="C690" s="1" t="s">
        <v>146</v>
      </c>
      <c r="D690" s="1">
        <v>4</v>
      </c>
      <c r="E690" t="str">
        <f>CONCATENATE(B690,C690)</f>
        <v>Four StarsGood</v>
      </c>
      <c r="F690" s="2" t="s">
        <v>8</v>
      </c>
    </row>
    <row r="691" spans="1:6">
      <c r="A691" s="1" t="s">
        <v>686</v>
      </c>
      <c r="B691" s="1" t="s">
        <v>6</v>
      </c>
      <c r="C691" s="1" t="s">
        <v>146</v>
      </c>
      <c r="D691" s="1">
        <v>5</v>
      </c>
      <c r="E691" t="str">
        <f>CONCATENATE(B691,C691)</f>
        <v>Five StarsGood</v>
      </c>
      <c r="F691" s="2" t="s">
        <v>8</v>
      </c>
    </row>
    <row r="692" spans="1:6">
      <c r="A692" s="1" t="s">
        <v>686</v>
      </c>
      <c r="B692" s="1" t="s">
        <v>918</v>
      </c>
      <c r="C692" s="1" t="s">
        <v>919</v>
      </c>
      <c r="D692" s="1">
        <v>4</v>
      </c>
      <c r="E692" t="str">
        <f>CONCATENATE(B692,C692)</f>
        <v>Good t shirt Right quality Awesome productGood t shirt Right quality Awesome product.</v>
      </c>
      <c r="F692" s="2" t="s">
        <v>8</v>
      </c>
    </row>
    <row r="693" spans="1:6">
      <c r="A693" s="1" t="s">
        <v>686</v>
      </c>
      <c r="B693" s="1" t="s">
        <v>6</v>
      </c>
      <c r="C693" s="1" t="s">
        <v>296</v>
      </c>
      <c r="D693" s="1">
        <v>5</v>
      </c>
      <c r="E693" t="str">
        <f>CONCATENATE(B693,C693)</f>
        <v>Five StarsNice product</v>
      </c>
      <c r="F693" s="2" t="s">
        <v>8</v>
      </c>
    </row>
    <row r="694" spans="1:6">
      <c r="A694" s="1" t="s">
        <v>686</v>
      </c>
      <c r="B694" s="1" t="s">
        <v>920</v>
      </c>
      <c r="C694" s="1" t="s">
        <v>921</v>
      </c>
      <c r="D694" s="1">
        <v>4</v>
      </c>
      <c r="E694" t="str">
        <f>CONCATENATE(B694,C694)</f>
        <v>Choose size carefullyRunning large ... Think before choosing size. Otherwise good product</v>
      </c>
      <c r="F694" s="2" t="s">
        <v>8</v>
      </c>
    </row>
    <row r="695" spans="1:6">
      <c r="A695" s="1" t="s">
        <v>686</v>
      </c>
      <c r="B695" s="1" t="s">
        <v>27</v>
      </c>
      <c r="C695" s="1" t="s">
        <v>922</v>
      </c>
      <c r="D695" s="1">
        <v>4</v>
      </c>
      <c r="E695" t="str">
        <f>CONCATENATE(B695,C695)</f>
        <v>Four StarsGood touch. Best for normal use</v>
      </c>
      <c r="F695" s="2" t="s">
        <v>8</v>
      </c>
    </row>
    <row r="696" spans="1:6">
      <c r="A696" s="1" t="s">
        <v>686</v>
      </c>
      <c r="B696" s="1" t="s">
        <v>923</v>
      </c>
      <c r="C696" s="1" t="s">
        <v>12</v>
      </c>
      <c r="D696" s="1">
        <v>4</v>
      </c>
      <c r="E696" t="str">
        <f>CONCATENATE(B696,C696)</f>
        <v>Paisa vasoolVery good</v>
      </c>
      <c r="F696" s="2" t="s">
        <v>8</v>
      </c>
    </row>
    <row r="697" spans="1:6">
      <c r="A697" s="1" t="s">
        <v>686</v>
      </c>
      <c r="B697" s="1" t="s">
        <v>27</v>
      </c>
      <c r="C697" s="1" t="s">
        <v>296</v>
      </c>
      <c r="D697" s="1">
        <v>4</v>
      </c>
      <c r="E697" t="str">
        <f>CONCATENATE(B697,C697)</f>
        <v>Four StarsNice product</v>
      </c>
      <c r="F697" s="2" t="s">
        <v>8</v>
      </c>
    </row>
    <row r="698" spans="1:6">
      <c r="A698" s="1" t="s">
        <v>686</v>
      </c>
      <c r="B698" s="1" t="s">
        <v>27</v>
      </c>
      <c r="C698" s="1" t="s">
        <v>924</v>
      </c>
      <c r="D698" s="1">
        <v>4</v>
      </c>
      <c r="E698" t="str">
        <f>CONCATENATE(B698,C698)</f>
        <v>Four StarsCloth material is not that good.</v>
      </c>
      <c r="F698" s="2" t="s">
        <v>8</v>
      </c>
    </row>
    <row r="699" spans="1:6">
      <c r="A699" s="1" t="s">
        <v>686</v>
      </c>
      <c r="B699" s="1" t="s">
        <v>218</v>
      </c>
      <c r="C699" s="1" t="s">
        <v>345</v>
      </c>
      <c r="D699" s="1">
        <v>5</v>
      </c>
      <c r="E699" t="str">
        <f>CONCATENATE(B699,C699)</f>
        <v>greatnice product</v>
      </c>
      <c r="F699" s="2" t="s">
        <v>8</v>
      </c>
    </row>
    <row r="700" spans="1:6">
      <c r="A700" s="1" t="s">
        <v>686</v>
      </c>
      <c r="B700" s="1" t="s">
        <v>27</v>
      </c>
      <c r="C700" s="1" t="s">
        <v>39</v>
      </c>
      <c r="D700" s="1">
        <v>4</v>
      </c>
      <c r="E700" t="str">
        <f>CONCATENATE(B700,C700)</f>
        <v>Four StarsGood product</v>
      </c>
      <c r="F700" s="2" t="s">
        <v>8</v>
      </c>
    </row>
    <row r="701" spans="1:6">
      <c r="A701" s="1" t="s">
        <v>686</v>
      </c>
      <c r="B701" s="1" t="s">
        <v>925</v>
      </c>
      <c r="C701" s="1" t="s">
        <v>926</v>
      </c>
      <c r="D701" s="1">
        <v>1</v>
      </c>
      <c r="E701" t="str">
        <f>CONCATENATE(B701,C701)</f>
        <v>Size fit perfect.. cloths quality is badSize fit perfect .. cloths quality is bad ..</v>
      </c>
      <c r="F701" s="2" t="s">
        <v>16</v>
      </c>
    </row>
    <row r="702" spans="1:6">
      <c r="A702" s="1" t="s">
        <v>686</v>
      </c>
      <c r="B702" s="1" t="s">
        <v>927</v>
      </c>
      <c r="C702" s="1" t="s">
        <v>927</v>
      </c>
      <c r="D702" s="1">
        <v>5</v>
      </c>
      <c r="E702" t="str">
        <f>CONCATENATE(B702,C702)</f>
        <v>Good quality, Perfect fitting and very comfortable.Good quality, Perfect fitting and very comfortable.</v>
      </c>
      <c r="F702" s="2" t="s">
        <v>8</v>
      </c>
    </row>
    <row r="703" spans="1:6">
      <c r="A703" s="1" t="s">
        <v>686</v>
      </c>
      <c r="B703" s="1" t="s">
        <v>928</v>
      </c>
      <c r="C703" s="1" t="s">
        <v>929</v>
      </c>
      <c r="D703" s="1">
        <v>2</v>
      </c>
      <c r="E703" t="str">
        <f>CONCATENATE(B703,C703)</f>
        <v>Bad Stitching &amp; cuttingThe cloth spreads and has twist in stiching. The side stiching of T.Shrt is not straight</v>
      </c>
      <c r="F703" s="2" t="s">
        <v>16</v>
      </c>
    </row>
    <row r="704" spans="1:6">
      <c r="A704" s="1" t="s">
        <v>686</v>
      </c>
      <c r="B704" s="1" t="s">
        <v>930</v>
      </c>
      <c r="C704" s="1" t="s">
        <v>931</v>
      </c>
      <c r="D704" s="1">
        <v>5</v>
      </c>
      <c r="E704" t="str">
        <f>CONCATENATE(B704,C704)</f>
        <v>Vry comfortable.. And material alsoSame as shown in the picture. Vry comfortable.. And material also gud</v>
      </c>
      <c r="F704" s="2" t="s">
        <v>8</v>
      </c>
    </row>
    <row r="705" spans="1:6">
      <c r="A705" s="1" t="s">
        <v>686</v>
      </c>
      <c r="B705" s="1" t="s">
        <v>146</v>
      </c>
      <c r="C705" s="1" t="s">
        <v>932</v>
      </c>
      <c r="D705" s="1">
        <v>4</v>
      </c>
      <c r="E705" t="str">
        <f>CONCATENATE(B705,C705)</f>
        <v>GoodFabric quality is good .... it is looking awesome go for this</v>
      </c>
      <c r="F705" s="2" t="s">
        <v>8</v>
      </c>
    </row>
    <row r="706" spans="1:6">
      <c r="A706" s="1" t="s">
        <v>686</v>
      </c>
      <c r="B706" s="1" t="s">
        <v>933</v>
      </c>
      <c r="C706" s="1" t="s">
        <v>933</v>
      </c>
      <c r="D706" s="1">
        <v>5</v>
      </c>
      <c r="E706" t="str">
        <f t="shared" ref="E706:E769" si="11">CONCATENATE(B706,C706)</f>
        <v>Good I satisfiedGood I satisfied</v>
      </c>
      <c r="F706" s="2" t="s">
        <v>8</v>
      </c>
    </row>
    <row r="707" spans="1:6">
      <c r="A707" s="1" t="s">
        <v>686</v>
      </c>
      <c r="B707" s="1" t="s">
        <v>6</v>
      </c>
      <c r="C707" s="1" t="s">
        <v>934</v>
      </c>
      <c r="D707" s="1">
        <v>5</v>
      </c>
      <c r="E707" t="str">
        <f>CONCATENATE(B707,C707)</f>
        <v>Five StarsGrt</v>
      </c>
      <c r="F707" s="2" t="s">
        <v>8</v>
      </c>
    </row>
    <row r="708" spans="1:6">
      <c r="A708" s="1" t="s">
        <v>686</v>
      </c>
      <c r="B708" s="1" t="s">
        <v>935</v>
      </c>
      <c r="C708" s="1" t="s">
        <v>936</v>
      </c>
      <c r="D708" s="1">
        <v>5</v>
      </c>
      <c r="E708" t="str">
        <f>CONCATENATE(B708,C708)</f>
        <v>AwsumMy bro loved it</v>
      </c>
      <c r="F708" s="2" t="s">
        <v>8</v>
      </c>
    </row>
    <row r="709" spans="1:6">
      <c r="A709" s="1" t="s">
        <v>686</v>
      </c>
      <c r="B709" s="1" t="s">
        <v>937</v>
      </c>
      <c r="C709" s="1" t="s">
        <v>467</v>
      </c>
      <c r="D709" s="1">
        <v>5</v>
      </c>
      <c r="E709" t="str">
        <f>CONCATENATE(B709,C709)</f>
        <v>Superb n comfortableGreat product</v>
      </c>
      <c r="F709" s="2" t="s">
        <v>8</v>
      </c>
    </row>
    <row r="710" spans="1:6">
      <c r="A710" s="1" t="s">
        <v>686</v>
      </c>
      <c r="B710" s="1" t="s">
        <v>938</v>
      </c>
      <c r="C710" s="1" t="s">
        <v>939</v>
      </c>
      <c r="D710" s="1">
        <v>4</v>
      </c>
      <c r="E710" t="str">
        <f>CONCATENATE(B710,C710)</f>
        <v>but still a good product at this price????Not that premium.. but still a good product at this price????</v>
      </c>
      <c r="F710" s="2" t="s">
        <v>8</v>
      </c>
    </row>
    <row r="711" spans="1:6">
      <c r="A711" s="1" t="s">
        <v>686</v>
      </c>
      <c r="B711" s="1" t="s">
        <v>940</v>
      </c>
      <c r="C711" s="1" t="s">
        <v>941</v>
      </c>
      <c r="D711" s="1">
        <v>5</v>
      </c>
      <c r="E711" t="str">
        <f>CONCATENATE(B711,C711)</f>
        <v>Quality of the product is awesome..Bought it for my brother... Quality of the product is awesome...Gr8 product for this price range.</v>
      </c>
      <c r="F711" s="2" t="s">
        <v>8</v>
      </c>
    </row>
    <row r="712" spans="1:6">
      <c r="A712" s="1" t="s">
        <v>686</v>
      </c>
      <c r="B712" s="1" t="s">
        <v>942</v>
      </c>
      <c r="C712" s="1" t="s">
        <v>943</v>
      </c>
      <c r="D712" s="1">
        <v>5</v>
      </c>
      <c r="E712" t="str">
        <f>CONCATENATE(B712,C712)</f>
        <v>material n printing was pretty good.Good product as given by the company description.</v>
      </c>
      <c r="F712" s="2" t="s">
        <v>8</v>
      </c>
    </row>
    <row r="713" spans="1:6">
      <c r="A713" s="1" t="s">
        <v>686</v>
      </c>
      <c r="B713" s="1" t="s">
        <v>944</v>
      </c>
      <c r="C713" s="1" t="s">
        <v>945</v>
      </c>
      <c r="D713" s="1">
        <v>1</v>
      </c>
      <c r="E713" t="str">
        <f>CONCATENATE(B713,C713)</f>
        <v>It did not meet my expectations because of it's colour ...It did not meet my expectations because of it's colour. It's shows here in cream colour but when I received it it's actually of dark grey colour.</v>
      </c>
      <c r="F713" s="2" t="s">
        <v>16</v>
      </c>
    </row>
    <row r="714" spans="1:6">
      <c r="A714" s="1" t="s">
        <v>686</v>
      </c>
      <c r="B714" s="1" t="s">
        <v>133</v>
      </c>
      <c r="C714" s="1" t="s">
        <v>946</v>
      </c>
      <c r="D714" s="1">
        <v>2</v>
      </c>
      <c r="E714" t="str">
        <f>CONCATENATE(B714,C714)</f>
        <v>Two StarsSize is too large disappointed</v>
      </c>
      <c r="F714" s="2" t="s">
        <v>16</v>
      </c>
    </row>
    <row r="715" spans="1:6">
      <c r="A715" s="1" t="s">
        <v>686</v>
      </c>
      <c r="B715" s="1" t="s">
        <v>193</v>
      </c>
      <c r="C715" s="1" t="s">
        <v>947</v>
      </c>
      <c r="D715" s="1">
        <v>3</v>
      </c>
      <c r="E715" t="str">
        <f>CONCATENATE(B715,C715)</f>
        <v>NiceNice product in low price.</v>
      </c>
      <c r="F715" s="2" t="s">
        <v>11</v>
      </c>
    </row>
    <row r="716" spans="1:6">
      <c r="A716" s="1" t="s">
        <v>686</v>
      </c>
      <c r="B716" s="1" t="s">
        <v>64</v>
      </c>
      <c r="C716" s="1" t="s">
        <v>948</v>
      </c>
      <c r="D716" s="1">
        <v>3</v>
      </c>
      <c r="E716" t="str">
        <f>CONCATENATE(B716,C716)</f>
        <v>Three Stars??????????????????</v>
      </c>
      <c r="F716" s="2" t="s">
        <v>11</v>
      </c>
    </row>
    <row r="717" spans="1:6">
      <c r="A717" s="1" t="s">
        <v>686</v>
      </c>
      <c r="B717" s="1" t="s">
        <v>27</v>
      </c>
      <c r="C717" s="1" t="s">
        <v>949</v>
      </c>
      <c r="D717" s="1">
        <v>4</v>
      </c>
      <c r="E717" t="str">
        <f>CONCATENATE(B717,C717)</f>
        <v>Four StarsT-shirt is comfortable</v>
      </c>
      <c r="F717" s="2" t="s">
        <v>8</v>
      </c>
    </row>
    <row r="718" spans="1:6">
      <c r="A718" s="1" t="s">
        <v>686</v>
      </c>
      <c r="B718" s="1" t="s">
        <v>6</v>
      </c>
      <c r="C718" s="1" t="s">
        <v>302</v>
      </c>
      <c r="D718" s="1">
        <v>5</v>
      </c>
      <c r="E718" t="str">
        <f>CONCATENATE(B718,C718)</f>
        <v>Five StarsGood quality</v>
      </c>
      <c r="F718" s="2" t="s">
        <v>8</v>
      </c>
    </row>
    <row r="719" spans="1:6">
      <c r="A719" s="1" t="s">
        <v>686</v>
      </c>
      <c r="B719" s="1" t="s">
        <v>27</v>
      </c>
      <c r="C719" s="1" t="s">
        <v>742</v>
      </c>
      <c r="D719" s="1">
        <v>4</v>
      </c>
      <c r="E719" t="str">
        <f>CONCATENATE(B719,C719)</f>
        <v>Four StarsNice one</v>
      </c>
      <c r="F719" s="2" t="s">
        <v>8</v>
      </c>
    </row>
    <row r="720" spans="1:6">
      <c r="A720" s="1" t="s">
        <v>686</v>
      </c>
      <c r="B720" s="1" t="s">
        <v>950</v>
      </c>
      <c r="C720" s="1" t="s">
        <v>951</v>
      </c>
      <c r="D720" s="1">
        <v>5</v>
      </c>
      <c r="E720" t="str">
        <f>CONCATENATE(B720,C720)</f>
        <v>Good fittingAwsome product recommend to others bought it</v>
      </c>
      <c r="F720" s="2" t="s">
        <v>8</v>
      </c>
    </row>
    <row r="721" spans="1:6">
      <c r="A721" s="1" t="s">
        <v>686</v>
      </c>
      <c r="B721" s="1" t="s">
        <v>6</v>
      </c>
      <c r="C721" s="1" t="s">
        <v>952</v>
      </c>
      <c r="D721" s="1">
        <v>5</v>
      </c>
      <c r="E721" t="str">
        <f>CONCATENATE(B721,C721)</f>
        <v>Five StarsNice product and good fitting, tshirt is same as expected and cloth quality is godd.</v>
      </c>
      <c r="F721" s="2" t="s">
        <v>8</v>
      </c>
    </row>
    <row r="722" spans="1:6">
      <c r="A722" s="1" t="s">
        <v>686</v>
      </c>
      <c r="B722" s="1" t="s">
        <v>6</v>
      </c>
      <c r="C722" s="1" t="s">
        <v>66</v>
      </c>
      <c r="D722" s="1">
        <v>5</v>
      </c>
      <c r="E722" t="str">
        <f>CONCATENATE(B722,C722)</f>
        <v>Five Starsgood</v>
      </c>
      <c r="F722" s="2" t="s">
        <v>8</v>
      </c>
    </row>
    <row r="723" spans="1:6">
      <c r="A723" s="1" t="s">
        <v>686</v>
      </c>
      <c r="B723" s="1" t="s">
        <v>133</v>
      </c>
      <c r="C723" s="1" t="s">
        <v>953</v>
      </c>
      <c r="D723" s="1">
        <v>2</v>
      </c>
      <c r="E723" t="str">
        <f>CONCATENATE(B723,C723)</f>
        <v>Two StarsXL is L in real</v>
      </c>
      <c r="F723" s="2" t="s">
        <v>16</v>
      </c>
    </row>
    <row r="724" spans="1:6">
      <c r="A724" s="1" t="s">
        <v>686</v>
      </c>
      <c r="B724" s="1" t="s">
        <v>954</v>
      </c>
      <c r="C724" s="1" t="s">
        <v>955</v>
      </c>
      <c r="D724" s="1">
        <v>5</v>
      </c>
      <c r="E724" t="str">
        <f>CONCATENATE(B724,C724)</f>
        <v>coolioIt's nice... the quality is also good.</v>
      </c>
      <c r="F724" s="2" t="s">
        <v>8</v>
      </c>
    </row>
    <row r="725" spans="1:6">
      <c r="A725" s="1" t="s">
        <v>686</v>
      </c>
      <c r="B725" s="1" t="s">
        <v>956</v>
      </c>
      <c r="C725" s="1" t="s">
        <v>193</v>
      </c>
      <c r="D725" s="1">
        <v>5</v>
      </c>
      <c r="E725" t="str">
        <f>CONCATENATE(B725,C725)</f>
        <v>ThnxNice</v>
      </c>
      <c r="F725" s="2" t="s">
        <v>8</v>
      </c>
    </row>
    <row r="726" spans="1:6">
      <c r="A726" s="1" t="s">
        <v>686</v>
      </c>
      <c r="B726" s="1" t="s">
        <v>22</v>
      </c>
      <c r="C726" s="1" t="s">
        <v>957</v>
      </c>
      <c r="D726" s="1">
        <v>1</v>
      </c>
      <c r="E726" t="str">
        <f>CONCATENATE(B726,C726)</f>
        <v>One StarThe material isn't good at all, the print disappeared in one wash.</v>
      </c>
      <c r="F726" s="2" t="s">
        <v>16</v>
      </c>
    </row>
    <row r="727" spans="1:6">
      <c r="A727" s="1" t="s">
        <v>686</v>
      </c>
      <c r="B727" s="1" t="s">
        <v>64</v>
      </c>
      <c r="C727" s="1" t="s">
        <v>958</v>
      </c>
      <c r="D727" s="1">
        <v>3</v>
      </c>
      <c r="E727" t="str">
        <f>CONCATENATE(B727,C727)</f>
        <v>Three StarsThik hi he.</v>
      </c>
      <c r="F727" s="2" t="s">
        <v>11</v>
      </c>
    </row>
    <row r="728" spans="1:6">
      <c r="A728" s="1" t="s">
        <v>686</v>
      </c>
      <c r="B728" s="1" t="s">
        <v>959</v>
      </c>
      <c r="C728" s="1" t="s">
        <v>960</v>
      </c>
      <c r="D728" s="1">
        <v>3</v>
      </c>
      <c r="E728" t="str">
        <f>CONCATENATE(B728,C728)</f>
        <v>LargeI ordered one colour and I received one colour But cloth is fine But it is very wide I ordered L size its look like as XL</v>
      </c>
      <c r="F728" s="2" t="s">
        <v>11</v>
      </c>
    </row>
    <row r="729" spans="1:6">
      <c r="A729" s="1" t="s">
        <v>686</v>
      </c>
      <c r="B729" s="1" t="s">
        <v>227</v>
      </c>
      <c r="C729" s="1" t="s">
        <v>961</v>
      </c>
      <c r="D729" s="1">
        <v>5</v>
      </c>
      <c r="E729" t="str">
        <f>CONCATENATE(B729,C729)</f>
        <v>Good one..Good t-shirt and print. Fits as expected. I'd recommend always to go for one extra size. Not bad for 399.</v>
      </c>
      <c r="F729" s="2" t="s">
        <v>8</v>
      </c>
    </row>
    <row r="730" spans="1:6">
      <c r="A730" s="1" t="s">
        <v>686</v>
      </c>
      <c r="B730" s="1" t="s">
        <v>962</v>
      </c>
      <c r="C730" s="1" t="s">
        <v>963</v>
      </c>
      <c r="D730" s="1">
        <v>3</v>
      </c>
      <c r="E730" t="str">
        <f>CONCATENATE(B730,C730)</f>
        <v>Good fit but cloth is itchyGood that tshirt but was itching when I wore it. Had to return.</v>
      </c>
      <c r="F730" s="2" t="s">
        <v>11</v>
      </c>
    </row>
    <row r="731" spans="1:6">
      <c r="A731" s="1" t="s">
        <v>686</v>
      </c>
      <c r="B731" s="1" t="s">
        <v>27</v>
      </c>
      <c r="C731" s="1" t="s">
        <v>964</v>
      </c>
      <c r="D731" s="1">
        <v>4</v>
      </c>
      <c r="E731" t="str">
        <f>CONCATENATE(B731,C731)</f>
        <v>Four StarsProduct are good .</v>
      </c>
      <c r="F731" s="2" t="s">
        <v>8</v>
      </c>
    </row>
    <row r="732" spans="1:6">
      <c r="A732" s="1" t="s">
        <v>686</v>
      </c>
      <c r="B732" s="1" t="s">
        <v>965</v>
      </c>
      <c r="C732" s="1" t="s">
        <v>966</v>
      </c>
      <c r="D732" s="1">
        <v>1</v>
      </c>
      <c r="E732" t="str">
        <f>CONCATENATE(B732,C732)</f>
        <v>It smells bad, they have sent the road side cheap T-shirtIt smells bad,they have sent the road side cheap T-shirt.</v>
      </c>
      <c r="F732" s="2" t="s">
        <v>16</v>
      </c>
    </row>
    <row r="733" spans="1:6">
      <c r="A733" s="1" t="s">
        <v>686</v>
      </c>
      <c r="B733" s="1" t="s">
        <v>967</v>
      </c>
      <c r="C733" s="1" t="s">
        <v>968</v>
      </c>
      <c r="D733" s="1">
        <v>5</v>
      </c>
      <c r="E733" t="str">
        <f>CONCATENATE(B733,C733)</f>
        <v>ExcellentFit for my size. Full satisfied with the product</v>
      </c>
      <c r="F733" s="2" t="s">
        <v>8</v>
      </c>
    </row>
    <row r="734" spans="1:6">
      <c r="A734" s="1" t="s">
        <v>686</v>
      </c>
      <c r="B734" s="1" t="s">
        <v>27</v>
      </c>
      <c r="C734" s="1" t="s">
        <v>345</v>
      </c>
      <c r="D734" s="1">
        <v>4</v>
      </c>
      <c r="E734" t="str">
        <f>CONCATENATE(B734,C734)</f>
        <v>Four Starsnice product</v>
      </c>
      <c r="F734" s="2" t="s">
        <v>8</v>
      </c>
    </row>
    <row r="735" spans="1:6">
      <c r="A735" s="1" t="s">
        <v>686</v>
      </c>
      <c r="B735" s="1" t="s">
        <v>64</v>
      </c>
      <c r="C735" s="1" t="s">
        <v>969</v>
      </c>
      <c r="D735" s="1">
        <v>3</v>
      </c>
      <c r="E735" t="str">
        <f>CONCATENATE(B735,C735)</f>
        <v>Three StarsMaterial is average</v>
      </c>
      <c r="F735" s="2" t="s">
        <v>11</v>
      </c>
    </row>
    <row r="736" spans="1:6">
      <c r="A736" s="1" t="s">
        <v>686</v>
      </c>
      <c r="B736" s="1" t="s">
        <v>64</v>
      </c>
      <c r="C736" s="1" t="s">
        <v>970</v>
      </c>
      <c r="D736" s="1">
        <v>3</v>
      </c>
      <c r="E736" t="str">
        <f>CONCATENATE(B736,C736)</f>
        <v>Three StarsThe product is ok but for the size, it is little tight</v>
      </c>
      <c r="F736" s="2" t="s">
        <v>11</v>
      </c>
    </row>
    <row r="737" spans="1:6">
      <c r="A737" s="1" t="s">
        <v>686</v>
      </c>
      <c r="B737" s="1" t="s">
        <v>971</v>
      </c>
      <c r="C737" s="1" t="s">
        <v>972</v>
      </c>
      <c r="D737" s="1">
        <v>5</v>
      </c>
      <c r="E737" t="str">
        <f>CONCATENATE(B737,C737)</f>
        <v>Style and Quality, together!Excellent T-shirt with comfortable fitting. Quality of the fabric is very good and worth buying anytime. I have using it since 2 months and had done multiple washings but the color and shine remained same.</v>
      </c>
      <c r="F737" s="2" t="s">
        <v>8</v>
      </c>
    </row>
    <row r="738" spans="1:6">
      <c r="A738" s="1" t="s">
        <v>686</v>
      </c>
      <c r="B738" s="1" t="s">
        <v>27</v>
      </c>
      <c r="C738" s="1" t="s">
        <v>611</v>
      </c>
      <c r="D738" s="1">
        <v>4</v>
      </c>
      <c r="E738" t="str">
        <f>CONCATENATE(B738,C738)</f>
        <v>Four StarsGood for the price</v>
      </c>
      <c r="F738" s="2" t="s">
        <v>8</v>
      </c>
    </row>
    <row r="739" spans="1:6">
      <c r="A739" s="1" t="s">
        <v>686</v>
      </c>
      <c r="B739" s="1" t="s">
        <v>6</v>
      </c>
      <c r="C739" s="1" t="s">
        <v>146</v>
      </c>
      <c r="D739" s="1">
        <v>5</v>
      </c>
      <c r="E739" t="str">
        <f>CONCATENATE(B739,C739)</f>
        <v>Five StarsGood</v>
      </c>
      <c r="F739" s="2" t="s">
        <v>8</v>
      </c>
    </row>
    <row r="740" spans="1:6">
      <c r="A740" s="1" t="s">
        <v>686</v>
      </c>
      <c r="B740" s="1" t="s">
        <v>967</v>
      </c>
      <c r="C740" s="1" t="s">
        <v>973</v>
      </c>
      <c r="D740" s="1">
        <v>5</v>
      </c>
      <c r="E740" t="str">
        <f>CONCATENATE(B740,C740)</f>
        <v>ExcellentExcellent fit n look. Bought it for my husband..N it looks great.</v>
      </c>
      <c r="F740" s="2" t="s">
        <v>8</v>
      </c>
    </row>
    <row r="741" spans="1:6">
      <c r="A741" s="1" t="s">
        <v>686</v>
      </c>
      <c r="B741" s="1" t="s">
        <v>66</v>
      </c>
      <c r="C741" s="1" t="s">
        <v>495</v>
      </c>
      <c r="D741" s="1">
        <v>5</v>
      </c>
      <c r="E741" t="str">
        <f>CONCATENATE(B741,C741)</f>
        <v>goodQuality is good</v>
      </c>
      <c r="F741" s="2" t="s">
        <v>8</v>
      </c>
    </row>
    <row r="742" spans="1:6">
      <c r="A742" s="1" t="s">
        <v>686</v>
      </c>
      <c r="B742" s="1" t="s">
        <v>27</v>
      </c>
      <c r="C742" s="1" t="s">
        <v>974</v>
      </c>
      <c r="D742" s="1">
        <v>4</v>
      </c>
      <c r="E742" t="str">
        <f>CONCATENATE(B742,C742)</f>
        <v>Four StarsSuper cloth</v>
      </c>
      <c r="F742" s="2" t="s">
        <v>8</v>
      </c>
    </row>
    <row r="743" spans="1:6">
      <c r="A743" s="1" t="s">
        <v>686</v>
      </c>
      <c r="B743" s="1" t="s">
        <v>975</v>
      </c>
      <c r="C743" s="1" t="s">
        <v>976</v>
      </c>
      <c r="D743" s="1">
        <v>5</v>
      </c>
      <c r="E743" t="str">
        <f>CONCATENATE(B743,C743)</f>
        <v>Worth productNice quality.. I like it</v>
      </c>
      <c r="F743" s="2" t="s">
        <v>8</v>
      </c>
    </row>
    <row r="744" spans="1:6">
      <c r="A744" s="1" t="s">
        <v>686</v>
      </c>
      <c r="B744" s="1" t="s">
        <v>27</v>
      </c>
      <c r="C744" s="1" t="s">
        <v>977</v>
      </c>
      <c r="D744" s="1">
        <v>4</v>
      </c>
      <c r="E744" t="str">
        <f>CONCATENATE(B744,C744)</f>
        <v>Four StarsLiked it...!</v>
      </c>
      <c r="F744" s="2" t="s">
        <v>8</v>
      </c>
    </row>
    <row r="745" spans="1:6">
      <c r="A745" s="1" t="s">
        <v>686</v>
      </c>
      <c r="B745" s="1" t="s">
        <v>6</v>
      </c>
      <c r="C745" s="1" t="s">
        <v>978</v>
      </c>
      <c r="D745" s="1">
        <v>5</v>
      </c>
      <c r="E745" t="str">
        <f>CONCATENATE(B745,C745)</f>
        <v>Five StarsGood as mention by amazon</v>
      </c>
      <c r="F745" s="2" t="s">
        <v>8</v>
      </c>
    </row>
    <row r="746" spans="1:6">
      <c r="A746" s="1" t="s">
        <v>686</v>
      </c>
      <c r="B746" s="1" t="s">
        <v>979</v>
      </c>
      <c r="C746" s="1" t="s">
        <v>980</v>
      </c>
      <c r="D746" s="1">
        <v>2</v>
      </c>
      <c r="E746" t="str">
        <f>CONCATENATE(B746,C746)</f>
        <v>We expect better quality product's from amazonToo costly. Simple cotton t shirt.. We expect better quality product's from amazon..</v>
      </c>
      <c r="F746" s="2" t="s">
        <v>16</v>
      </c>
    </row>
    <row r="747" spans="1:6">
      <c r="A747" s="1" t="s">
        <v>686</v>
      </c>
      <c r="B747" s="1" t="s">
        <v>27</v>
      </c>
      <c r="C747" s="1" t="s">
        <v>981</v>
      </c>
      <c r="D747" s="1">
        <v>4</v>
      </c>
      <c r="E747" t="str">
        <f>CONCATENATE(B747,C747)</f>
        <v>Four Starsgood item</v>
      </c>
      <c r="F747" s="2" t="s">
        <v>8</v>
      </c>
    </row>
    <row r="748" spans="1:6">
      <c r="A748" s="1" t="s">
        <v>686</v>
      </c>
      <c r="B748" s="1" t="s">
        <v>133</v>
      </c>
      <c r="C748" s="1" t="s">
        <v>982</v>
      </c>
      <c r="D748" s="1">
        <v>2</v>
      </c>
      <c r="E748" t="str">
        <f>CONCATENATE(B748,C748)</f>
        <v>Two StarsThey really does not know about sizes.</v>
      </c>
      <c r="F748" s="2" t="s">
        <v>16</v>
      </c>
    </row>
    <row r="749" spans="1:6">
      <c r="A749" s="1" t="s">
        <v>686</v>
      </c>
      <c r="B749" s="1" t="s">
        <v>6</v>
      </c>
      <c r="C749" s="1" t="s">
        <v>983</v>
      </c>
      <c r="D749" s="1">
        <v>5</v>
      </c>
      <c r="E749" t="str">
        <f>CONCATENATE(B749,C749)</f>
        <v>Five StarsIt's awesome t-shirt....</v>
      </c>
      <c r="F749" s="2" t="s">
        <v>8</v>
      </c>
    </row>
    <row r="750" spans="1:6">
      <c r="A750" s="1" t="s">
        <v>686</v>
      </c>
      <c r="B750" s="1" t="s">
        <v>984</v>
      </c>
      <c r="C750" s="1" t="s">
        <v>985</v>
      </c>
      <c r="D750" s="1">
        <v>5</v>
      </c>
      <c r="E750" t="str">
        <f>CONCATENATE(B750,C750)</f>
        <v>Go for itCloth quality is nice fits perfectly, matches the description, value for money in short go for it</v>
      </c>
      <c r="F750" s="2" t="s">
        <v>8</v>
      </c>
    </row>
    <row r="751" spans="1:6">
      <c r="A751" s="1" t="s">
        <v>686</v>
      </c>
      <c r="B751" s="1" t="s">
        <v>6</v>
      </c>
      <c r="C751" s="1" t="s">
        <v>158</v>
      </c>
      <c r="D751" s="1">
        <v>5</v>
      </c>
      <c r="E751" t="str">
        <f>CONCATENATE(B751,C751)</f>
        <v>Five StarsFine</v>
      </c>
      <c r="F751" s="2" t="s">
        <v>8</v>
      </c>
    </row>
    <row r="752" spans="1:6">
      <c r="A752" s="1" t="s">
        <v>686</v>
      </c>
      <c r="B752" s="1" t="s">
        <v>986</v>
      </c>
      <c r="C752" s="1" t="s">
        <v>681</v>
      </c>
      <c r="D752" s="1">
        <v>5</v>
      </c>
      <c r="E752" t="str">
        <f>CONCATENATE(B752,C752)</f>
        <v>Cotton clothGood quality product</v>
      </c>
      <c r="F752" s="2" t="s">
        <v>8</v>
      </c>
    </row>
    <row r="753" spans="1:6">
      <c r="A753" s="1" t="s">
        <v>686</v>
      </c>
      <c r="B753" s="1" t="s">
        <v>6</v>
      </c>
      <c r="C753" s="1" t="s">
        <v>987</v>
      </c>
      <c r="D753" s="1">
        <v>5</v>
      </c>
      <c r="E753" t="str">
        <f>CONCATENATE(B753,C753)</f>
        <v>Five StarsAmazing product. It's really good I would.loved it. Very happy.</v>
      </c>
      <c r="F753" s="2" t="s">
        <v>8</v>
      </c>
    </row>
    <row r="754" spans="1:6">
      <c r="A754" s="1" t="s">
        <v>686</v>
      </c>
      <c r="B754" s="1" t="s">
        <v>6</v>
      </c>
      <c r="C754" s="1" t="s">
        <v>988</v>
      </c>
      <c r="D754" s="1">
        <v>5</v>
      </c>
      <c r="E754" t="str">
        <f>CONCATENATE(B754,C754)</f>
        <v>Five StarsGreat t shirt.. size was as expected</v>
      </c>
      <c r="F754" s="2" t="s">
        <v>8</v>
      </c>
    </row>
    <row r="755" spans="1:6">
      <c r="A755" s="1" t="s">
        <v>686</v>
      </c>
      <c r="B755" s="1" t="s">
        <v>989</v>
      </c>
      <c r="C755" s="1" t="s">
        <v>990</v>
      </c>
      <c r="D755" s="1">
        <v>5</v>
      </c>
      <c r="E755" t="str">
        <f>CONCATENATE(B755,C755)</f>
        <v>Must Buy...Nice Quality and fantastic fitting...</v>
      </c>
      <c r="F755" s="2" t="s">
        <v>8</v>
      </c>
    </row>
    <row r="756" spans="1:6">
      <c r="A756" s="1" t="s">
        <v>686</v>
      </c>
      <c r="B756" s="1" t="s">
        <v>991</v>
      </c>
      <c r="C756" s="1" t="s">
        <v>992</v>
      </c>
      <c r="D756" s="1">
        <v>5</v>
      </c>
      <c r="E756" t="str">
        <f>CONCATENATE(B756,C756)</f>
        <v>Less price and nice qualityMy Husband liked it.</v>
      </c>
      <c r="F756" s="2" t="s">
        <v>8</v>
      </c>
    </row>
    <row r="757" spans="1:6">
      <c r="A757" s="1" t="s">
        <v>686</v>
      </c>
      <c r="B757" s="1" t="s">
        <v>22</v>
      </c>
      <c r="C757" s="1" t="s">
        <v>993</v>
      </c>
      <c r="D757" s="1">
        <v>1</v>
      </c>
      <c r="E757" t="str">
        <f>CONCATENATE(B757,C757)</f>
        <v>One Starproduct was not satisfactory, it appeared something in the picture and the thing delivered is totally different.</v>
      </c>
      <c r="F757" s="2" t="s">
        <v>16</v>
      </c>
    </row>
    <row r="758" spans="1:6">
      <c r="A758" s="1" t="s">
        <v>686</v>
      </c>
      <c r="B758" s="1" t="s">
        <v>6</v>
      </c>
      <c r="C758" s="1" t="s">
        <v>994</v>
      </c>
      <c r="D758" s="1">
        <v>5</v>
      </c>
      <c r="E758" t="str">
        <f>CONCATENATE(B758,C758)</f>
        <v>Five StarsVery nice quality</v>
      </c>
      <c r="F758" s="2" t="s">
        <v>8</v>
      </c>
    </row>
    <row r="759" spans="1:6">
      <c r="A759" s="1" t="s">
        <v>686</v>
      </c>
      <c r="B759" s="1" t="s">
        <v>995</v>
      </c>
      <c r="C759" s="1" t="s">
        <v>996</v>
      </c>
      <c r="D759" s="1">
        <v>3</v>
      </c>
      <c r="E759" t="str">
        <f>CONCATENATE(B759,C759)</f>
        <v>Colour disappointed me as original colour is different as u can ...Colour disappointed me as original colour is different as u can see in pic uploaded by me.. otherwise size and quality is ok.</v>
      </c>
      <c r="F759" s="2" t="s">
        <v>11</v>
      </c>
    </row>
    <row r="760" spans="1:6">
      <c r="A760" s="1" t="s">
        <v>686</v>
      </c>
      <c r="B760" s="1" t="s">
        <v>997</v>
      </c>
      <c r="C760" s="1" t="s">
        <v>998</v>
      </c>
      <c r="D760" s="1">
        <v>3</v>
      </c>
      <c r="E760" t="str">
        <f>CONCATENATE(B760,C760)</f>
        <v>good not greatOk ok product</v>
      </c>
      <c r="F760" s="2" t="s">
        <v>11</v>
      </c>
    </row>
    <row r="761" spans="1:6">
      <c r="A761" s="1" t="s">
        <v>686</v>
      </c>
      <c r="B761" s="1" t="s">
        <v>22</v>
      </c>
      <c r="C761" s="1" t="s">
        <v>999</v>
      </c>
      <c r="D761" s="1">
        <v>1</v>
      </c>
      <c r="E761" t="str">
        <f>CONCATENATE(B761,C761)</f>
        <v>One StarHave returned it</v>
      </c>
      <c r="F761" s="2" t="s">
        <v>16</v>
      </c>
    </row>
    <row r="762" spans="1:6">
      <c r="A762" s="1" t="s">
        <v>686</v>
      </c>
      <c r="B762" s="1" t="s">
        <v>6</v>
      </c>
      <c r="C762" s="1" t="s">
        <v>1000</v>
      </c>
      <c r="D762" s="1">
        <v>5</v>
      </c>
      <c r="E762" t="str">
        <f>CONCATENATE(B762,C762)</f>
        <v>Five StarsMeets expectations</v>
      </c>
      <c r="F762" s="2" t="s">
        <v>8</v>
      </c>
    </row>
    <row r="763" spans="1:6">
      <c r="A763" s="1" t="s">
        <v>686</v>
      </c>
      <c r="B763" s="1" t="s">
        <v>64</v>
      </c>
      <c r="C763" s="1" t="s">
        <v>1001</v>
      </c>
      <c r="D763" s="1">
        <v>3</v>
      </c>
      <c r="E763" t="str">
        <f>CONCATENATE(B763,C763)</f>
        <v>Three StarsProduct is good</v>
      </c>
      <c r="F763" s="2" t="s">
        <v>11</v>
      </c>
    </row>
    <row r="764" spans="1:6">
      <c r="A764" s="1" t="s">
        <v>686</v>
      </c>
      <c r="B764" s="1" t="s">
        <v>27</v>
      </c>
      <c r="C764" s="1" t="s">
        <v>1002</v>
      </c>
      <c r="D764" s="1">
        <v>4</v>
      </c>
      <c r="E764" t="str">
        <f>CONCATENATE(B764,C764)</f>
        <v>Four Stars????????</v>
      </c>
      <c r="F764" s="2" t="s">
        <v>8</v>
      </c>
    </row>
    <row r="765" spans="1:6">
      <c r="A765" s="1" t="s">
        <v>686</v>
      </c>
      <c r="B765" s="1" t="s">
        <v>1003</v>
      </c>
      <c r="C765" s="1" t="s">
        <v>768</v>
      </c>
      <c r="D765" s="1">
        <v>4</v>
      </c>
      <c r="E765" t="str">
        <f>CONCATENATE(B765,C765)</f>
        <v>It'sIt's good</v>
      </c>
      <c r="F765" s="2" t="s">
        <v>8</v>
      </c>
    </row>
    <row r="766" spans="1:6">
      <c r="A766" s="1" t="s">
        <v>686</v>
      </c>
      <c r="B766" s="1" t="s">
        <v>27</v>
      </c>
      <c r="C766" s="1" t="s">
        <v>146</v>
      </c>
      <c r="D766" s="1">
        <v>4</v>
      </c>
      <c r="E766" t="str">
        <f>CONCATENATE(B766,C766)</f>
        <v>Four StarsGood</v>
      </c>
      <c r="F766" s="2" t="s">
        <v>8</v>
      </c>
    </row>
    <row r="767" spans="1:6">
      <c r="A767" s="1" t="s">
        <v>686</v>
      </c>
      <c r="B767" s="1" t="s">
        <v>133</v>
      </c>
      <c r="C767" s="1" t="s">
        <v>1004</v>
      </c>
      <c r="D767" s="1">
        <v>2</v>
      </c>
      <c r="E767" t="str">
        <f>CONCATENATE(B767,C767)</f>
        <v>Two Starsits kinda itches when you put it on.</v>
      </c>
      <c r="F767" s="2" t="s">
        <v>16</v>
      </c>
    </row>
    <row r="768" spans="1:6">
      <c r="A768" s="1" t="s">
        <v>686</v>
      </c>
      <c r="B768" s="1" t="s">
        <v>1005</v>
      </c>
      <c r="C768" s="1" t="s">
        <v>1006</v>
      </c>
      <c r="D768" s="1">
        <v>3</v>
      </c>
      <c r="E768" t="str">
        <f>CONCATENATE(B768,C768)</f>
        <v>Fabric is not so good. Colour is fadedFabric is not so good. Colour is faded, not so good product but what else we can expect in 300rs.</v>
      </c>
      <c r="F768" s="2" t="s">
        <v>11</v>
      </c>
    </row>
    <row r="769" spans="1:6">
      <c r="A769" s="1" t="s">
        <v>686</v>
      </c>
      <c r="B769" s="1" t="s">
        <v>1007</v>
      </c>
      <c r="C769" s="1" t="s">
        <v>1008</v>
      </c>
      <c r="D769" s="1">
        <v>5</v>
      </c>
      <c r="E769" t="str">
        <f>CONCATENATE(B769,C769)</f>
        <v>Good product and same as shown in the display picture.Fit as expected and good fabric. Ordered this product in doubt that it won't be as same as the picture. But, It is too good met my expectations which I felt tailor made for my body type.</v>
      </c>
      <c r="F769" s="2" t="s">
        <v>8</v>
      </c>
    </row>
    <row r="770" spans="1:6">
      <c r="A770" s="1" t="s">
        <v>686</v>
      </c>
      <c r="B770" s="1" t="s">
        <v>6</v>
      </c>
      <c r="C770" s="1" t="s">
        <v>345</v>
      </c>
      <c r="D770" s="1">
        <v>5</v>
      </c>
      <c r="E770" t="str">
        <f t="shared" ref="E770:E833" si="12">CONCATENATE(B770,C770)</f>
        <v>Five Starsnice product</v>
      </c>
      <c r="F770" s="2" t="s">
        <v>8</v>
      </c>
    </row>
    <row r="771" spans="1:6">
      <c r="A771" s="1" t="s">
        <v>686</v>
      </c>
      <c r="B771" s="1" t="s">
        <v>27</v>
      </c>
      <c r="C771" s="1" t="s">
        <v>193</v>
      </c>
      <c r="D771" s="1">
        <v>4</v>
      </c>
      <c r="E771" t="str">
        <f>CONCATENATE(B771,C771)</f>
        <v>Four StarsNice</v>
      </c>
      <c r="F771" s="2" t="s">
        <v>8</v>
      </c>
    </row>
    <row r="772" spans="1:6">
      <c r="A772" s="1" t="s">
        <v>686</v>
      </c>
      <c r="B772" s="1" t="s">
        <v>6</v>
      </c>
      <c r="C772" s="1" t="s">
        <v>296</v>
      </c>
      <c r="D772" s="1">
        <v>5</v>
      </c>
      <c r="E772" t="str">
        <f>CONCATENATE(B772,C772)</f>
        <v>Five StarsNice product</v>
      </c>
      <c r="F772" s="2" t="s">
        <v>8</v>
      </c>
    </row>
    <row r="773" spans="1:6">
      <c r="A773" s="1" t="s">
        <v>686</v>
      </c>
      <c r="B773" s="1" t="s">
        <v>64</v>
      </c>
      <c r="C773" s="1" t="s">
        <v>1009</v>
      </c>
      <c r="D773" s="1">
        <v>3</v>
      </c>
      <c r="E773" t="str">
        <f>CONCATENATE(B773,C773)</f>
        <v>Three Starsproduct not good as expected but still a good one</v>
      </c>
      <c r="F773" s="2" t="s">
        <v>11</v>
      </c>
    </row>
    <row r="774" spans="1:6">
      <c r="A774" s="1" t="s">
        <v>686</v>
      </c>
      <c r="B774" s="1" t="s">
        <v>27</v>
      </c>
      <c r="C774" s="1" t="s">
        <v>146</v>
      </c>
      <c r="D774" s="1">
        <v>4</v>
      </c>
      <c r="E774" t="str">
        <f>CONCATENATE(B774,C774)</f>
        <v>Four StarsGood</v>
      </c>
      <c r="F774" s="2" t="s">
        <v>8</v>
      </c>
    </row>
    <row r="775" spans="1:6">
      <c r="A775" s="1" t="s">
        <v>686</v>
      </c>
      <c r="B775" s="1" t="s">
        <v>6</v>
      </c>
      <c r="C775" s="1" t="s">
        <v>1010</v>
      </c>
      <c r="D775" s="1">
        <v>5</v>
      </c>
      <c r="E775" t="str">
        <f>CONCATENATE(B775,C775)</f>
        <v>Five StarsGOOD</v>
      </c>
      <c r="F775" s="2" t="s">
        <v>8</v>
      </c>
    </row>
    <row r="776" spans="1:6">
      <c r="A776" s="1" t="s">
        <v>686</v>
      </c>
      <c r="B776" s="1" t="s">
        <v>6</v>
      </c>
      <c r="C776" s="1" t="s">
        <v>1011</v>
      </c>
      <c r="D776" s="1">
        <v>5</v>
      </c>
      <c r="E776" t="str">
        <f>CONCATENATE(B776,C776)</f>
        <v>Five StarsEverything is good</v>
      </c>
      <c r="F776" s="2" t="s">
        <v>8</v>
      </c>
    </row>
    <row r="777" spans="1:6">
      <c r="A777" s="1" t="s">
        <v>686</v>
      </c>
      <c r="B777" s="1" t="s">
        <v>22</v>
      </c>
      <c r="C777" s="1" t="s">
        <v>1012</v>
      </c>
      <c r="D777" s="1">
        <v>1</v>
      </c>
      <c r="E777" t="str">
        <f>CONCATENATE(B777,C777)</f>
        <v>One StarWore for two days and nw it looks rugged.</v>
      </c>
      <c r="F777" s="2" t="s">
        <v>16</v>
      </c>
    </row>
    <row r="778" spans="1:6">
      <c r="A778" s="1" t="s">
        <v>686</v>
      </c>
      <c r="B778" s="1" t="s">
        <v>27</v>
      </c>
      <c r="C778" s="1" t="s">
        <v>1013</v>
      </c>
      <c r="D778" s="1">
        <v>4</v>
      </c>
      <c r="E778" t="str">
        <f>CONCATENATE(B778,C778)</f>
        <v>Four Starsgood product,correct size fit</v>
      </c>
      <c r="F778" s="2" t="s">
        <v>8</v>
      </c>
    </row>
    <row r="779" spans="1:6">
      <c r="A779" s="1" t="s">
        <v>686</v>
      </c>
      <c r="B779" s="1" t="s">
        <v>1014</v>
      </c>
      <c r="C779" s="1" t="s">
        <v>1015</v>
      </c>
      <c r="D779" s="1">
        <v>1</v>
      </c>
      <c r="E779" t="str">
        <f>CONCATENATE(B779,C779)</f>
        <v>Dont buyBakwaas ......very bad ...too large not fit ....slowlly slowlly become loose</v>
      </c>
      <c r="F779" s="2" t="s">
        <v>16</v>
      </c>
    </row>
    <row r="780" spans="1:6">
      <c r="A780" s="1" t="s">
        <v>686</v>
      </c>
      <c r="B780" s="1" t="s">
        <v>133</v>
      </c>
      <c r="C780" s="1" t="s">
        <v>1016</v>
      </c>
      <c r="D780" s="1">
        <v>2</v>
      </c>
      <c r="E780" t="str">
        <f>CONCATENATE(B780,C780)</f>
        <v>Two StarsAvg</v>
      </c>
      <c r="F780" s="2" t="s">
        <v>16</v>
      </c>
    </row>
    <row r="781" spans="1:6">
      <c r="A781" s="1" t="s">
        <v>686</v>
      </c>
      <c r="B781" s="1" t="s">
        <v>1017</v>
      </c>
      <c r="C781" s="1" t="s">
        <v>1018</v>
      </c>
      <c r="D781" s="1">
        <v>1</v>
      </c>
      <c r="E781" t="str">
        <f>CONCATENATE(B781,C781)</f>
        <v>very poorThe quality of product is very bad ?? not matched with the photo...very bad experience to purchase cloth from Amazon...</v>
      </c>
      <c r="F781" s="2" t="s">
        <v>16</v>
      </c>
    </row>
    <row r="782" spans="1:6">
      <c r="A782" s="1" t="s">
        <v>686</v>
      </c>
      <c r="B782" s="1" t="s">
        <v>6</v>
      </c>
      <c r="C782" s="1" t="s">
        <v>324</v>
      </c>
      <c r="D782" s="1">
        <v>5</v>
      </c>
      <c r="E782" t="str">
        <f>CONCATENATE(B782,C782)</f>
        <v>Five Starsnice</v>
      </c>
      <c r="F782" s="2" t="s">
        <v>8</v>
      </c>
    </row>
    <row r="783" spans="1:6">
      <c r="A783" s="1" t="s">
        <v>686</v>
      </c>
      <c r="B783" s="1" t="s">
        <v>6</v>
      </c>
      <c r="C783" s="1" t="s">
        <v>1019</v>
      </c>
      <c r="D783" s="1">
        <v>5</v>
      </c>
      <c r="E783" t="str">
        <f>CONCATENATE(B783,C783)</f>
        <v>Five StarsSoft and nice product with excellent fitting.</v>
      </c>
      <c r="F783" s="2" t="s">
        <v>8</v>
      </c>
    </row>
    <row r="784" spans="1:6">
      <c r="A784" s="1" t="s">
        <v>686</v>
      </c>
      <c r="B784" s="1" t="s">
        <v>1020</v>
      </c>
      <c r="C784" s="1" t="s">
        <v>141</v>
      </c>
      <c r="D784" s="1">
        <v>5</v>
      </c>
      <c r="E784" t="str">
        <f>CONCATENATE(B784,C784)</f>
        <v>Awesome fitAwesome</v>
      </c>
      <c r="F784" s="2" t="s">
        <v>8</v>
      </c>
    </row>
    <row r="785" spans="1:6">
      <c r="A785" s="1" t="s">
        <v>686</v>
      </c>
      <c r="B785" s="1" t="s">
        <v>1021</v>
      </c>
      <c r="C785" s="1" t="s">
        <v>1022</v>
      </c>
      <c r="D785" s="1">
        <v>5</v>
      </c>
      <c r="E785" t="str">
        <f>CONCATENATE(B785,C785)</f>
        <v>... person for whom I bought this item s really happy with the productThe person for whom I bought this item s really happy with the product...thank u</v>
      </c>
      <c r="F785" s="2" t="s">
        <v>8</v>
      </c>
    </row>
    <row r="786" spans="1:6">
      <c r="A786" s="1" t="s">
        <v>686</v>
      </c>
      <c r="B786" s="1" t="s">
        <v>64</v>
      </c>
      <c r="C786" s="1" t="s">
        <v>66</v>
      </c>
      <c r="D786" s="1">
        <v>3</v>
      </c>
      <c r="E786" t="str">
        <f>CONCATENATE(B786,C786)</f>
        <v>Three Starsgood</v>
      </c>
      <c r="F786" s="2" t="s">
        <v>11</v>
      </c>
    </row>
    <row r="787" spans="1:6">
      <c r="A787" s="1" t="s">
        <v>686</v>
      </c>
      <c r="B787" s="1" t="s">
        <v>193</v>
      </c>
      <c r="C787" s="1" t="s">
        <v>1023</v>
      </c>
      <c r="D787" s="1">
        <v>5</v>
      </c>
      <c r="E787" t="str">
        <f>CONCATENATE(B787,C787)</f>
        <v>NiceVery nice</v>
      </c>
      <c r="F787" s="2" t="s">
        <v>8</v>
      </c>
    </row>
    <row r="788" spans="1:6">
      <c r="A788" s="1" t="s">
        <v>686</v>
      </c>
      <c r="B788" s="1" t="s">
        <v>1024</v>
      </c>
      <c r="C788" s="1" t="s">
        <v>1025</v>
      </c>
      <c r="D788" s="1">
        <v>1</v>
      </c>
      <c r="E788" t="str">
        <f>CONCATENATE(B788,C788)</f>
        <v>Low class, don’t buy itPakka dabba kwality</v>
      </c>
      <c r="F788" s="2" t="s">
        <v>16</v>
      </c>
    </row>
    <row r="789" spans="1:6">
      <c r="A789" s="1" t="s">
        <v>686</v>
      </c>
      <c r="B789" s="1" t="s">
        <v>1026</v>
      </c>
      <c r="C789" s="1" t="s">
        <v>1026</v>
      </c>
      <c r="D789" s="1">
        <v>5</v>
      </c>
      <c r="E789" t="str">
        <f>CONCATENATE(B789,C789)</f>
        <v>good fabric and worth the pricegood fabric and worth the price</v>
      </c>
      <c r="F789" s="2" t="s">
        <v>8</v>
      </c>
    </row>
    <row r="790" spans="1:6">
      <c r="A790" s="1" t="s">
        <v>686</v>
      </c>
      <c r="B790" s="1" t="s">
        <v>64</v>
      </c>
      <c r="C790" s="1" t="s">
        <v>1027</v>
      </c>
      <c r="D790" s="1">
        <v>3</v>
      </c>
      <c r="E790" t="str">
        <f>CONCATENATE(B790,C790)</f>
        <v>Three StarsI ordered Larger size but its written Large but actual size is XL. But quality is nic.</v>
      </c>
      <c r="F790" s="2" t="s">
        <v>11</v>
      </c>
    </row>
    <row r="791" spans="1:6">
      <c r="A791" s="1" t="s">
        <v>686</v>
      </c>
      <c r="B791" s="1" t="s">
        <v>1028</v>
      </c>
      <c r="C791" s="1" t="s">
        <v>1029</v>
      </c>
      <c r="D791" s="1">
        <v>2</v>
      </c>
      <c r="E791" t="str">
        <f>CONCATENATE(B791,C791)</f>
        <v>Not pure cottonQuality and touch is not as smooth as usual cotton cloth use to be. So I doubt if it is pure cotton as mentioned in detail of product.</v>
      </c>
      <c r="F791" s="2" t="s">
        <v>16</v>
      </c>
    </row>
    <row r="792" spans="1:6">
      <c r="A792" s="1" t="s">
        <v>686</v>
      </c>
      <c r="B792" s="1" t="s">
        <v>27</v>
      </c>
      <c r="C792" s="1" t="s">
        <v>1030</v>
      </c>
      <c r="D792" s="1">
        <v>4</v>
      </c>
      <c r="E792" t="str">
        <f>CONCATENATE(B792,C792)</f>
        <v>Four StarsI like the product</v>
      </c>
      <c r="F792" s="2" t="s">
        <v>8</v>
      </c>
    </row>
    <row r="793" spans="1:6">
      <c r="A793" s="1" t="s">
        <v>686</v>
      </c>
      <c r="B793" s="1" t="s">
        <v>408</v>
      </c>
      <c r="C793" s="1" t="s">
        <v>1031</v>
      </c>
      <c r="D793" s="1">
        <v>4</v>
      </c>
      <c r="E793" t="str">
        <f>CONCATENATE(B793,C793)</f>
        <v>Worth for moneyCloth is not thick like I expect</v>
      </c>
      <c r="F793" s="2" t="s">
        <v>8</v>
      </c>
    </row>
    <row r="794" spans="1:6">
      <c r="A794" s="1" t="s">
        <v>686</v>
      </c>
      <c r="B794" s="1" t="s">
        <v>133</v>
      </c>
      <c r="C794" s="1" t="s">
        <v>1032</v>
      </c>
      <c r="D794" s="1">
        <v>2</v>
      </c>
      <c r="E794" t="str">
        <f>CONCATENATE(B794,C794)</f>
        <v>Two StarsPrice is shown higher this product available on paytm 199</v>
      </c>
      <c r="F794" s="2" t="s">
        <v>16</v>
      </c>
    </row>
    <row r="795" spans="1:6">
      <c r="A795" s="1" t="s">
        <v>686</v>
      </c>
      <c r="B795" s="1" t="s">
        <v>64</v>
      </c>
      <c r="C795" s="1" t="s">
        <v>294</v>
      </c>
      <c r="D795" s="1">
        <v>3</v>
      </c>
      <c r="E795" t="str">
        <f>CONCATENATE(B795,C795)</f>
        <v>Three StarsPoor quality</v>
      </c>
      <c r="F795" s="2" t="s">
        <v>11</v>
      </c>
    </row>
    <row r="796" spans="1:6">
      <c r="A796" s="1" t="s">
        <v>686</v>
      </c>
      <c r="B796" s="1" t="s">
        <v>27</v>
      </c>
      <c r="C796" s="1" t="s">
        <v>1033</v>
      </c>
      <c r="D796" s="1">
        <v>4</v>
      </c>
      <c r="E796" t="str">
        <f>CONCATENATE(B796,C796)</f>
        <v>Four Starsquality is good..</v>
      </c>
      <c r="F796" s="2" t="s">
        <v>8</v>
      </c>
    </row>
    <row r="797" spans="1:6">
      <c r="A797" s="1" t="s">
        <v>686</v>
      </c>
      <c r="B797" s="1" t="s">
        <v>1034</v>
      </c>
      <c r="C797" s="1" t="s">
        <v>1035</v>
      </c>
      <c r="D797" s="1">
        <v>1</v>
      </c>
      <c r="E797" t="str">
        <f>CONCATENATE(B797,C797)</f>
        <v>No starThird class T-shirt. Dont purchase</v>
      </c>
      <c r="F797" s="2" t="s">
        <v>16</v>
      </c>
    </row>
    <row r="798" spans="1:6">
      <c r="A798" s="1" t="s">
        <v>686</v>
      </c>
      <c r="B798" s="1" t="s">
        <v>27</v>
      </c>
      <c r="C798" s="1" t="s">
        <v>146</v>
      </c>
      <c r="D798" s="1">
        <v>4</v>
      </c>
      <c r="E798" t="str">
        <f>CONCATENATE(B798,C798)</f>
        <v>Four StarsGood</v>
      </c>
      <c r="F798" s="2" t="s">
        <v>8</v>
      </c>
    </row>
    <row r="799" spans="1:6">
      <c r="A799" s="1" t="s">
        <v>686</v>
      </c>
      <c r="B799" s="1" t="s">
        <v>1036</v>
      </c>
      <c r="C799" s="1" t="s">
        <v>1037</v>
      </c>
      <c r="D799" s="1">
        <v>2</v>
      </c>
      <c r="E799" t="str">
        <f>CONCATENATE(B799,C799)</f>
        <v>Size is looseIn term of size it is very loose...to me.. long size... can I get this replaced by a medium size</v>
      </c>
      <c r="F799" s="2" t="s">
        <v>16</v>
      </c>
    </row>
    <row r="800" spans="1:6">
      <c r="A800" s="1" t="s">
        <v>686</v>
      </c>
      <c r="B800" s="1" t="s">
        <v>6</v>
      </c>
      <c r="C800" s="1" t="s">
        <v>1038</v>
      </c>
      <c r="D800" s="1">
        <v>5</v>
      </c>
      <c r="E800" t="str">
        <f>CONCATENATE(B800,C800)</f>
        <v>Five Starscomfortable</v>
      </c>
      <c r="F800" s="2" t="s">
        <v>8</v>
      </c>
    </row>
    <row r="801" spans="1:6">
      <c r="A801" s="1" t="s">
        <v>686</v>
      </c>
      <c r="B801" s="1" t="s">
        <v>6</v>
      </c>
      <c r="C801" s="1" t="s">
        <v>1039</v>
      </c>
      <c r="D801" s="1">
        <v>5</v>
      </c>
      <c r="E801" t="str">
        <f>CONCATENATE(B801,C801)</f>
        <v>Five StarsIt's a perfect fit and good cloth quality</v>
      </c>
      <c r="F801" s="2" t="s">
        <v>8</v>
      </c>
    </row>
    <row r="802" spans="1:6">
      <c r="A802" s="1" t="s">
        <v>686</v>
      </c>
      <c r="B802" s="1" t="s">
        <v>1040</v>
      </c>
      <c r="C802" s="1" t="s">
        <v>1041</v>
      </c>
      <c r="D802" s="1">
        <v>4</v>
      </c>
      <c r="E802" t="str">
        <f>CONCATENATE(B802,C802)</f>
        <v>Think twice and buyLooks good but material is not so good but at that price you can't expect more</v>
      </c>
      <c r="F802" s="2" t="s">
        <v>8</v>
      </c>
    </row>
    <row r="803" spans="1:6">
      <c r="A803" s="1" t="s">
        <v>686</v>
      </c>
      <c r="B803" s="1" t="s">
        <v>826</v>
      </c>
      <c r="C803" s="1" t="s">
        <v>1042</v>
      </c>
      <c r="D803" s="1">
        <v>5</v>
      </c>
      <c r="E803" t="str">
        <f>CONCATENATE(B803,C803)</f>
        <v>Good ProductGood fitting.. . Perfect as if purchased in person from stores..</v>
      </c>
      <c r="F803" s="2" t="s">
        <v>8</v>
      </c>
    </row>
    <row r="804" spans="1:6">
      <c r="A804" s="1" t="s">
        <v>686</v>
      </c>
      <c r="B804" s="1" t="s">
        <v>6</v>
      </c>
      <c r="C804" s="1" t="s">
        <v>1043</v>
      </c>
      <c r="D804" s="1">
        <v>5</v>
      </c>
      <c r="E804" t="str">
        <f>CONCATENATE(B804,C804)</f>
        <v>Five StarsWonderful product but I have not got 10% discount on card purchase</v>
      </c>
      <c r="F804" s="2" t="s">
        <v>8</v>
      </c>
    </row>
    <row r="805" spans="1:6">
      <c r="A805" s="1" t="s">
        <v>686</v>
      </c>
      <c r="B805" s="1" t="s">
        <v>27</v>
      </c>
      <c r="C805" s="1" t="s">
        <v>1044</v>
      </c>
      <c r="D805" s="1">
        <v>4</v>
      </c>
      <c r="E805" t="str">
        <f>CONCATENATE(B805,C805)</f>
        <v>Four StarsWorth product...</v>
      </c>
      <c r="F805" s="2" t="s">
        <v>8</v>
      </c>
    </row>
    <row r="806" spans="1:6">
      <c r="A806" s="1" t="s">
        <v>686</v>
      </c>
      <c r="B806" s="1" t="s">
        <v>1045</v>
      </c>
      <c r="C806" s="1" t="s">
        <v>1046</v>
      </c>
      <c r="D806" s="1">
        <v>2</v>
      </c>
      <c r="E806" t="str">
        <f>CONCATENATE(B806,C806)</f>
        <v>Stopped liking it !!!The product was nice when arrived and used first and then after 3 to 4 washes the t shirt started looking old and color started fading. For 400 rs I believe the product could be much more worthy.</v>
      </c>
      <c r="F806" s="2" t="s">
        <v>16</v>
      </c>
    </row>
    <row r="807" spans="1:6">
      <c r="A807" s="1" t="s">
        <v>686</v>
      </c>
      <c r="B807" s="1" t="s">
        <v>1047</v>
      </c>
      <c r="C807" s="1" t="s">
        <v>1048</v>
      </c>
      <c r="D807" s="1">
        <v>4</v>
      </c>
      <c r="E807" t="str">
        <f>CONCATENATE(B807,C807)</f>
        <v>Neck size doesn't fit well in M size...Like the quality of product but neck is quite large....</v>
      </c>
      <c r="F807" s="2" t="s">
        <v>8</v>
      </c>
    </row>
    <row r="808" spans="1:6">
      <c r="A808" s="1" t="s">
        <v>686</v>
      </c>
      <c r="B808" s="1" t="s">
        <v>27</v>
      </c>
      <c r="C808" s="1" t="s">
        <v>1049</v>
      </c>
      <c r="D808" s="1">
        <v>4</v>
      </c>
      <c r="E808" t="str">
        <f>CONCATENATE(B808,C808)</f>
        <v>Four StarsNice apparel</v>
      </c>
      <c r="F808" s="2" t="s">
        <v>8</v>
      </c>
    </row>
    <row r="809" spans="1:6">
      <c r="A809" s="1" t="s">
        <v>686</v>
      </c>
      <c r="B809" s="1" t="s">
        <v>6</v>
      </c>
      <c r="C809" s="1" t="s">
        <v>1050</v>
      </c>
      <c r="D809" s="1">
        <v>5</v>
      </c>
      <c r="E809" t="str">
        <f>CONCATENATE(B809,C809)</f>
        <v>Five Starsbest</v>
      </c>
      <c r="F809" s="2" t="s">
        <v>8</v>
      </c>
    </row>
    <row r="810" spans="1:6">
      <c r="A810" s="1" t="s">
        <v>686</v>
      </c>
      <c r="B810" s="1" t="s">
        <v>6</v>
      </c>
      <c r="C810" s="1" t="s">
        <v>1051</v>
      </c>
      <c r="D810" s="1">
        <v>5</v>
      </c>
      <c r="E810" t="str">
        <f>CONCATENATE(B810,C810)</f>
        <v>Five StarsSo nice</v>
      </c>
      <c r="F810" s="2" t="s">
        <v>8</v>
      </c>
    </row>
    <row r="811" spans="1:6">
      <c r="A811" s="1" t="s">
        <v>686</v>
      </c>
      <c r="B811" s="1" t="s">
        <v>1052</v>
      </c>
      <c r="C811" s="1" t="s">
        <v>1053</v>
      </c>
      <c r="D811" s="1">
        <v>3</v>
      </c>
      <c r="E811" t="str">
        <f>CONCATENATE(B811,C811)</f>
        <v>Pepper hole in the teeTshirt is good for the price. But there is a pepper sized hole in the chest area of the tshirt, that is disappointing.</v>
      </c>
      <c r="F811" s="2" t="s">
        <v>11</v>
      </c>
    </row>
    <row r="812" spans="1:6">
      <c r="A812" s="1" t="s">
        <v>686</v>
      </c>
      <c r="B812" s="1" t="s">
        <v>1054</v>
      </c>
      <c r="C812" s="1" t="s">
        <v>1055</v>
      </c>
      <c r="D812" s="1">
        <v>3</v>
      </c>
      <c r="E812" t="str">
        <f>CONCATENATE(B812,C812)</f>
        <v>The product is decent. material is decent too but ...The product is decent.material is decent too but it doesn't look exactly as shown in the picture.the words are hard to discern.</v>
      </c>
      <c r="F812" s="2" t="s">
        <v>11</v>
      </c>
    </row>
    <row r="813" spans="1:6">
      <c r="A813" s="1" t="s">
        <v>686</v>
      </c>
      <c r="B813" s="1" t="s">
        <v>193</v>
      </c>
      <c r="C813" s="1" t="s">
        <v>1056</v>
      </c>
      <c r="D813" s="1">
        <v>5</v>
      </c>
      <c r="E813" t="str">
        <f>CONCATENATE(B813,C813)</f>
        <v>NiceNice in this price range. Cloth metarial is also good.</v>
      </c>
      <c r="F813" s="2" t="s">
        <v>8</v>
      </c>
    </row>
    <row r="814" spans="1:6">
      <c r="A814" s="1" t="s">
        <v>686</v>
      </c>
      <c r="B814" s="1" t="s">
        <v>22</v>
      </c>
      <c r="C814" s="1" t="s">
        <v>1057</v>
      </c>
      <c r="D814" s="1">
        <v>1</v>
      </c>
      <c r="E814" t="str">
        <f>CONCATENATE(B814,C814)</f>
        <v>One StarVery bad items</v>
      </c>
      <c r="F814" s="2" t="s">
        <v>16</v>
      </c>
    </row>
    <row r="815" spans="1:6">
      <c r="A815" s="1" t="s">
        <v>686</v>
      </c>
      <c r="B815" s="1" t="s">
        <v>1058</v>
      </c>
      <c r="C815" s="1" t="s">
        <v>1059</v>
      </c>
      <c r="D815" s="1">
        <v>4</v>
      </c>
      <c r="E815" t="str">
        <f>CONCATENATE(B815,C815)</f>
        <v>Very good product Cloth material is veryVery good product Cloth material is very comfortable</v>
      </c>
      <c r="F815" s="2" t="s">
        <v>8</v>
      </c>
    </row>
    <row r="816" spans="1:6">
      <c r="A816" s="1" t="s">
        <v>686</v>
      </c>
      <c r="B816" s="1" t="s">
        <v>6</v>
      </c>
      <c r="C816" s="1" t="s">
        <v>146</v>
      </c>
      <c r="D816" s="1">
        <v>5</v>
      </c>
      <c r="E816" t="str">
        <f>CONCATENATE(B816,C816)</f>
        <v>Five StarsGood</v>
      </c>
      <c r="F816" s="2" t="s">
        <v>8</v>
      </c>
    </row>
    <row r="817" spans="1:6">
      <c r="A817" s="1" t="s">
        <v>686</v>
      </c>
      <c r="B817" s="1" t="s">
        <v>27</v>
      </c>
      <c r="C817" s="1" t="s">
        <v>1060</v>
      </c>
      <c r="D817" s="1">
        <v>4</v>
      </c>
      <c r="E817" t="str">
        <f>CONCATENATE(B817,C817)</f>
        <v>Four StarsGood t-shirt</v>
      </c>
      <c r="F817" s="2" t="s">
        <v>8</v>
      </c>
    </row>
    <row r="818" spans="1:6">
      <c r="A818" s="1" t="s">
        <v>686</v>
      </c>
      <c r="B818" s="1" t="s">
        <v>64</v>
      </c>
      <c r="C818" s="1" t="s">
        <v>1061</v>
      </c>
      <c r="D818" s="1">
        <v>3</v>
      </c>
      <c r="E818" t="str">
        <f>CONCATENATE(B818,C818)</f>
        <v>Three StarsIt's not fitting as I expect... It's too tight..</v>
      </c>
      <c r="F818" s="2" t="s">
        <v>11</v>
      </c>
    </row>
    <row r="819" spans="1:6">
      <c r="A819" s="1" t="s">
        <v>686</v>
      </c>
      <c r="B819" s="1" t="s">
        <v>1062</v>
      </c>
      <c r="C819" s="1" t="s">
        <v>1063</v>
      </c>
      <c r="D819" s="1">
        <v>1</v>
      </c>
      <c r="E819" t="str">
        <f>CONCATENATE(B819,C819)</f>
        <v>qualityvery bad quality</v>
      </c>
      <c r="F819" s="2" t="s">
        <v>16</v>
      </c>
    </row>
    <row r="820" spans="1:6">
      <c r="A820" s="1" t="s">
        <v>686</v>
      </c>
      <c r="B820" s="1" t="s">
        <v>1064</v>
      </c>
      <c r="C820" s="1" t="s">
        <v>1065</v>
      </c>
      <c r="D820" s="1">
        <v>4</v>
      </c>
      <c r="E820" t="str">
        <f>CONCATENATE(B820,C820)</f>
        <v>very nice as expected comes with perfect size andvery nice as expected comes with perfect size and fit</v>
      </c>
      <c r="F820" s="2" t="s">
        <v>8</v>
      </c>
    </row>
    <row r="821" spans="1:6">
      <c r="A821" s="1" t="s">
        <v>686</v>
      </c>
      <c r="B821" s="1" t="s">
        <v>1066</v>
      </c>
      <c r="C821" s="1" t="s">
        <v>1067</v>
      </c>
      <c r="D821" s="1">
        <v>5</v>
      </c>
      <c r="E821" t="str">
        <f>CONCATENATE(B821,C821)</f>
        <v>For Winter season onlyFabric is good however it is only for Winter season, don't try to wear it on Summer, otherwise it makes you uncomfortable.</v>
      </c>
      <c r="F821" s="2" t="s">
        <v>8</v>
      </c>
    </row>
    <row r="822" spans="1:6">
      <c r="A822" s="1" t="s">
        <v>686</v>
      </c>
      <c r="B822" s="1" t="s">
        <v>1068</v>
      </c>
      <c r="C822" s="1" t="s">
        <v>1069</v>
      </c>
      <c r="D822" s="1">
        <v>3</v>
      </c>
      <c r="E822" t="str">
        <f>CONCATENATE(B822,C822)</f>
        <v>Good, but print was't goodGood ,but print was't good.</v>
      </c>
      <c r="F822" s="2" t="s">
        <v>11</v>
      </c>
    </row>
    <row r="823" spans="1:6">
      <c r="A823" s="1" t="s">
        <v>686</v>
      </c>
      <c r="B823" s="1" t="s">
        <v>6</v>
      </c>
      <c r="C823" s="1" t="s">
        <v>1070</v>
      </c>
      <c r="D823" s="1">
        <v>5</v>
      </c>
      <c r="E823" t="str">
        <f>CONCATENATE(B823,C823)</f>
        <v>Five StarsEXCELLENT AND VALUE FOR MONEY</v>
      </c>
      <c r="F823" s="2" t="s">
        <v>8</v>
      </c>
    </row>
    <row r="824" spans="1:6">
      <c r="A824" s="1" t="s">
        <v>686</v>
      </c>
      <c r="B824" s="1" t="s">
        <v>27</v>
      </c>
      <c r="C824" s="1" t="s">
        <v>1071</v>
      </c>
      <c r="D824" s="1">
        <v>4</v>
      </c>
      <c r="E824" t="str">
        <f>CONCATENATE(B824,C824)</f>
        <v>Four StarsAs Expected Good.</v>
      </c>
      <c r="F824" s="2" t="s">
        <v>8</v>
      </c>
    </row>
    <row r="825" spans="1:6">
      <c r="A825" s="1" t="s">
        <v>686</v>
      </c>
      <c r="B825" s="1" t="s">
        <v>22</v>
      </c>
      <c r="C825" s="1" t="s">
        <v>1072</v>
      </c>
      <c r="D825" s="1">
        <v>1</v>
      </c>
      <c r="E825" t="str">
        <f>CONCATENATE(B825,C825)</f>
        <v>One StarNot as expected.</v>
      </c>
      <c r="F825" s="2" t="s">
        <v>16</v>
      </c>
    </row>
    <row r="826" spans="1:6">
      <c r="A826" s="1" t="s">
        <v>686</v>
      </c>
      <c r="B826" s="1" t="s">
        <v>133</v>
      </c>
      <c r="C826" s="1" t="s">
        <v>1073</v>
      </c>
      <c r="D826" s="1">
        <v>2</v>
      </c>
      <c r="E826" t="str">
        <f>CONCATENATE(B826,C826)</f>
        <v>Two Starstoo large</v>
      </c>
      <c r="F826" s="2" t="s">
        <v>16</v>
      </c>
    </row>
    <row r="827" spans="1:6">
      <c r="A827" s="1" t="s">
        <v>686</v>
      </c>
      <c r="B827" s="1" t="s">
        <v>6</v>
      </c>
      <c r="C827" s="1" t="s">
        <v>1074</v>
      </c>
      <c r="D827" s="1">
        <v>5</v>
      </c>
      <c r="E827" t="str">
        <f>CONCATENATE(B827,C827)</f>
        <v>Five Starsfine...</v>
      </c>
      <c r="F827" s="2" t="s">
        <v>8</v>
      </c>
    </row>
    <row r="828" spans="1:6">
      <c r="A828" s="1" t="s">
        <v>686</v>
      </c>
      <c r="B828" s="1" t="s">
        <v>133</v>
      </c>
      <c r="C828" s="1" t="s">
        <v>1075</v>
      </c>
      <c r="D828" s="1">
        <v>2</v>
      </c>
      <c r="E828" t="str">
        <f>CONCATENATE(B828,C828)</f>
        <v>Two Starsnot as expected.</v>
      </c>
      <c r="F828" s="2" t="s">
        <v>16</v>
      </c>
    </row>
    <row r="829" spans="1:6">
      <c r="A829" s="1" t="s">
        <v>686</v>
      </c>
      <c r="B829" s="1" t="s">
        <v>1076</v>
      </c>
      <c r="C829" s="1" t="s">
        <v>1077</v>
      </c>
      <c r="D829" s="1">
        <v>2</v>
      </c>
      <c r="E829" t="str">
        <f>CONCATENATE(B829,C829)</f>
        <v>Too small.Alan Jones do not know what sizes are. I have a 46" chest and this XL sized t-shirt should've fitted me. Instead it was like I was wearing spandex.</v>
      </c>
      <c r="F829" s="2" t="s">
        <v>16</v>
      </c>
    </row>
    <row r="830" spans="1:6">
      <c r="A830" s="1" t="s">
        <v>686</v>
      </c>
      <c r="B830" s="1" t="s">
        <v>1078</v>
      </c>
      <c r="C830" s="1" t="s">
        <v>1079</v>
      </c>
      <c r="D830" s="1">
        <v>1</v>
      </c>
      <c r="E830" t="str">
        <f>CONCATENATE(B830,C830)</f>
        <v>Not good. Disappointed...Its not like a seen in the picture. The quality is so bad. Very disappointed.....</v>
      </c>
      <c r="F830" s="2" t="s">
        <v>16</v>
      </c>
    </row>
    <row r="831" spans="1:6">
      <c r="A831" s="1" t="s">
        <v>686</v>
      </c>
      <c r="B831" s="1" t="s">
        <v>1080</v>
      </c>
      <c r="C831" s="1" t="s">
        <v>1081</v>
      </c>
      <c r="D831" s="1">
        <v>5</v>
      </c>
      <c r="E831" t="str">
        <f>CONCATENATE(B831,C831)</f>
        <v>5 StarSuper cool color and nice cloth.. Thank you Amazon</v>
      </c>
      <c r="F831" s="2" t="s">
        <v>8</v>
      </c>
    </row>
    <row r="832" spans="1:6">
      <c r="A832" s="1" t="s">
        <v>686</v>
      </c>
      <c r="B832" s="1" t="s">
        <v>64</v>
      </c>
      <c r="C832" s="1" t="s">
        <v>1082</v>
      </c>
      <c r="D832" s="1">
        <v>3</v>
      </c>
      <c r="E832" t="str">
        <f>CONCATENATE(B832,C832)</f>
        <v>Three StarsHands stretched</v>
      </c>
      <c r="F832" s="2" t="s">
        <v>11</v>
      </c>
    </row>
    <row r="833" spans="1:6">
      <c r="A833" s="1" t="s">
        <v>686</v>
      </c>
      <c r="B833" s="1" t="s">
        <v>133</v>
      </c>
      <c r="C833" s="1" t="s">
        <v>1083</v>
      </c>
      <c r="D833" s="1">
        <v>2</v>
      </c>
      <c r="E833" t="str">
        <f>CONCATENATE(B833,C833)</f>
        <v>Two StarsOverall a good t shirt , but the cloth quality is not so good...</v>
      </c>
      <c r="F833" s="2" t="s">
        <v>16</v>
      </c>
    </row>
    <row r="834" spans="1:6">
      <c r="A834" s="1" t="s">
        <v>686</v>
      </c>
      <c r="B834" s="1" t="s">
        <v>6</v>
      </c>
      <c r="C834" s="1" t="s">
        <v>1084</v>
      </c>
      <c r="D834" s="1">
        <v>5</v>
      </c>
      <c r="E834" t="str">
        <f t="shared" ref="E834:E897" si="13">CONCATENATE(B834,C834)</f>
        <v>Five StarsGood quality and awesome fit..</v>
      </c>
      <c r="F834" s="2" t="s">
        <v>8</v>
      </c>
    </row>
    <row r="835" spans="1:6">
      <c r="A835" s="1" t="s">
        <v>686</v>
      </c>
      <c r="B835" s="1" t="s">
        <v>6</v>
      </c>
      <c r="C835" s="1" t="s">
        <v>1085</v>
      </c>
      <c r="D835" s="1">
        <v>5</v>
      </c>
      <c r="E835" t="str">
        <f>CONCATENATE(B835,C835)</f>
        <v>Five StarsBest</v>
      </c>
      <c r="F835" s="2" t="s">
        <v>8</v>
      </c>
    </row>
    <row r="836" spans="1:6">
      <c r="A836" s="1" t="s">
        <v>686</v>
      </c>
      <c r="B836" s="1" t="s">
        <v>22</v>
      </c>
      <c r="C836" s="1" t="s">
        <v>1086</v>
      </c>
      <c r="D836" s="1">
        <v>1</v>
      </c>
      <c r="E836" t="str">
        <f>CONCATENATE(B836,C836)</f>
        <v>One StarDon't buy it</v>
      </c>
      <c r="F836" s="2" t="s">
        <v>16</v>
      </c>
    </row>
    <row r="837" spans="1:6">
      <c r="A837" s="1" t="s">
        <v>686</v>
      </c>
      <c r="B837" s="1" t="s">
        <v>22</v>
      </c>
      <c r="C837" s="1" t="s">
        <v>1087</v>
      </c>
      <c r="D837" s="1">
        <v>1</v>
      </c>
      <c r="E837" t="str">
        <f>CONCATENATE(B837,C837)</f>
        <v>One StarVry bad product</v>
      </c>
      <c r="F837" s="2" t="s">
        <v>16</v>
      </c>
    </row>
    <row r="838" spans="1:6">
      <c r="A838" s="1" t="s">
        <v>686</v>
      </c>
      <c r="B838" s="1" t="s">
        <v>1088</v>
      </c>
      <c r="C838" s="1" t="s">
        <v>1089</v>
      </c>
      <c r="D838" s="1">
        <v>5</v>
      </c>
      <c r="E838" t="str">
        <f>CONCATENATE(B838,C838)</f>
        <v>he likedGifted to my younger brother, he liked it</v>
      </c>
      <c r="F838" s="2" t="s">
        <v>8</v>
      </c>
    </row>
    <row r="839" spans="1:6">
      <c r="A839" s="1" t="s">
        <v>686</v>
      </c>
      <c r="B839" s="1" t="s">
        <v>6</v>
      </c>
      <c r="C839" s="1" t="s">
        <v>1090</v>
      </c>
      <c r="D839" s="1">
        <v>5</v>
      </c>
      <c r="E839" t="str">
        <f>CONCATENATE(B839,C839)</f>
        <v>Five StarsFabulous good quality product.</v>
      </c>
      <c r="F839" s="2" t="s">
        <v>8</v>
      </c>
    </row>
    <row r="840" spans="1:6">
      <c r="A840" s="1" t="s">
        <v>686</v>
      </c>
      <c r="B840" s="1" t="s">
        <v>1091</v>
      </c>
      <c r="C840" s="1" t="s">
        <v>1092</v>
      </c>
      <c r="D840" s="1">
        <v>3</v>
      </c>
      <c r="E840" t="str">
        <f>CONCATENATE(B840,C840)</f>
        <v>Fit is perfect but stitch quality poorFit was perfect but the stitches have started to come off at the seams and waist area within 2-3 days of usage</v>
      </c>
      <c r="F840" s="2" t="s">
        <v>11</v>
      </c>
    </row>
    <row r="841" spans="1:6">
      <c r="A841" s="1" t="s">
        <v>686</v>
      </c>
      <c r="B841" s="1" t="s">
        <v>1093</v>
      </c>
      <c r="C841" s="1" t="s">
        <v>1094</v>
      </c>
      <c r="D841" s="1">
        <v>5</v>
      </c>
      <c r="E841" t="str">
        <f>CONCATENATE(B841,C841)</f>
        <v>very genie productvery good t-shirt and very cost effective price.</v>
      </c>
      <c r="F841" s="2" t="s">
        <v>8</v>
      </c>
    </row>
    <row r="842" spans="1:6">
      <c r="A842" s="1" t="s">
        <v>686</v>
      </c>
      <c r="B842" s="1" t="s">
        <v>27</v>
      </c>
      <c r="C842" s="1" t="s">
        <v>1095</v>
      </c>
      <c r="D842" s="1">
        <v>4</v>
      </c>
      <c r="E842" t="str">
        <f>CONCATENATE(B842,C842)</f>
        <v>Four Starsgood quality.</v>
      </c>
      <c r="F842" s="2" t="s">
        <v>8</v>
      </c>
    </row>
    <row r="843" spans="1:6">
      <c r="A843" s="1" t="s">
        <v>686</v>
      </c>
      <c r="B843" s="1" t="s">
        <v>36</v>
      </c>
      <c r="C843" s="1" t="s">
        <v>1096</v>
      </c>
      <c r="D843" s="1">
        <v>1</v>
      </c>
      <c r="E843" t="str">
        <f>CONCATENATE(B843,C843)</f>
        <v>Dont buy thisVery bad product size jo magaya bo nahi aya</v>
      </c>
      <c r="F843" s="2" t="s">
        <v>16</v>
      </c>
    </row>
    <row r="844" spans="1:6">
      <c r="A844" s="1" t="s">
        <v>686</v>
      </c>
      <c r="B844" s="1" t="s">
        <v>1097</v>
      </c>
      <c r="C844" s="1" t="s">
        <v>1098</v>
      </c>
      <c r="D844" s="1">
        <v>1</v>
      </c>
      <c r="E844" t="str">
        <f>CONCATENATE(B844,C844)</f>
        <v>Moreover its not comfortable to any extendDoes not resemble to any of the images above. Moreover its not comfortable to any extend.. A very unhappy product.</v>
      </c>
      <c r="F844" s="2" t="s">
        <v>16</v>
      </c>
    </row>
    <row r="845" spans="1:6">
      <c r="A845" s="1" t="s">
        <v>686</v>
      </c>
      <c r="B845" s="1" t="s">
        <v>1099</v>
      </c>
      <c r="C845" s="1" t="s">
        <v>1100</v>
      </c>
      <c r="D845" s="1">
        <v>4</v>
      </c>
      <c r="E845" t="str">
        <f>CONCATENATE(B845,C845)</f>
        <v>Excellent.Nice product. Go for it.</v>
      </c>
      <c r="F845" s="2" t="s">
        <v>8</v>
      </c>
    </row>
    <row r="846" spans="1:6">
      <c r="A846" s="1" t="s">
        <v>686</v>
      </c>
      <c r="B846" s="1" t="s">
        <v>267</v>
      </c>
      <c r="C846" s="1" t="s">
        <v>1101</v>
      </c>
      <c r="D846" s="1">
        <v>5</v>
      </c>
      <c r="E846" t="str">
        <f>CONCATENATE(B846,C846)</f>
        <v>PerfectPerfectly as shown in image. Stitch , fabric quality and design everything is good. This same product you can get from Flipkart in lower price. I bought from there also. After comparing both, I am returning back to Flipkart because of quality issue.</v>
      </c>
      <c r="F846" s="2" t="s">
        <v>8</v>
      </c>
    </row>
    <row r="847" spans="1:6">
      <c r="A847" s="1" t="s">
        <v>686</v>
      </c>
      <c r="B847" s="1" t="s">
        <v>27</v>
      </c>
      <c r="C847" s="1" t="s">
        <v>1102</v>
      </c>
      <c r="D847" s="1">
        <v>4</v>
      </c>
      <c r="E847" t="str">
        <f>CONCATENATE(B847,C847)</f>
        <v>Four StarsOK not bad</v>
      </c>
      <c r="F847" s="2" t="s">
        <v>8</v>
      </c>
    </row>
    <row r="848" spans="1:6">
      <c r="A848" s="1" t="s">
        <v>686</v>
      </c>
      <c r="B848" s="1" t="s">
        <v>1103</v>
      </c>
      <c r="C848" s="1" t="s">
        <v>1104</v>
      </c>
      <c r="D848" s="1">
        <v>4</v>
      </c>
      <c r="E848" t="str">
        <f>CONCATENATE(B848,C848)</f>
        <v>Good QGood, good material, good stitch, no problem after washing,</v>
      </c>
      <c r="F848" s="2" t="s">
        <v>8</v>
      </c>
    </row>
    <row r="849" spans="1:6">
      <c r="A849" s="1" t="s">
        <v>686</v>
      </c>
      <c r="B849" s="1" t="s">
        <v>22</v>
      </c>
      <c r="C849" s="1" t="s">
        <v>1105</v>
      </c>
      <c r="D849" s="1">
        <v>1</v>
      </c>
      <c r="E849" t="str">
        <f>CONCATENATE(B849,C849)</f>
        <v>One StarMaterial is not good</v>
      </c>
      <c r="F849" s="2" t="s">
        <v>16</v>
      </c>
    </row>
    <row r="850" spans="1:6">
      <c r="A850" s="1" t="s">
        <v>686</v>
      </c>
      <c r="B850" s="1" t="s">
        <v>22</v>
      </c>
      <c r="C850" s="1" t="s">
        <v>1106</v>
      </c>
      <c r="D850" s="1">
        <v>1</v>
      </c>
      <c r="E850" t="str">
        <f>CONCATENATE(B850,C850)</f>
        <v>One StarThe worst fabric and print quality</v>
      </c>
      <c r="F850" s="2" t="s">
        <v>16</v>
      </c>
    </row>
    <row r="851" spans="1:6">
      <c r="A851" s="1" t="s">
        <v>686</v>
      </c>
      <c r="B851" s="1" t="s">
        <v>1107</v>
      </c>
      <c r="C851" s="1" t="s">
        <v>1108</v>
      </c>
      <c r="D851" s="1">
        <v>4</v>
      </c>
      <c r="E851" t="str">
        <f>CONCATENATE(B851,C851)</f>
        <v>Perfect fir Good material Just got shrinked after a washPerfect fir Good material Just got shrinked after a wash... But the size is still somewaht same..</v>
      </c>
      <c r="F851" s="2" t="s">
        <v>8</v>
      </c>
    </row>
    <row r="852" spans="1:6">
      <c r="A852" s="1" t="s">
        <v>686</v>
      </c>
      <c r="B852" s="1" t="s">
        <v>1109</v>
      </c>
      <c r="C852" s="1" t="s">
        <v>1110</v>
      </c>
      <c r="D852" s="1">
        <v>2</v>
      </c>
      <c r="E852" t="str">
        <f>CONCATENATE(B852,C852)</f>
        <v>not as shown in picPrinting is the only gud thing otherwise material and stichting is as poor as a 99 sale t shirt. Xl is so large as expected. No shape and too short in length</v>
      </c>
      <c r="F852" s="2" t="s">
        <v>16</v>
      </c>
    </row>
    <row r="853" spans="1:6">
      <c r="A853" s="1" t="s">
        <v>686</v>
      </c>
      <c r="B853" s="1" t="s">
        <v>66</v>
      </c>
      <c r="C853" s="1" t="s">
        <v>1111</v>
      </c>
      <c r="D853" s="1">
        <v>5</v>
      </c>
      <c r="E853" t="str">
        <f>CONCATENATE(B853,C853)</f>
        <v>goodNice full-sleeves t-shirt..</v>
      </c>
      <c r="F853" s="2" t="s">
        <v>8</v>
      </c>
    </row>
    <row r="854" spans="1:6">
      <c r="A854" s="1" t="s">
        <v>686</v>
      </c>
      <c r="B854" s="1" t="s">
        <v>6</v>
      </c>
      <c r="C854" s="1" t="s">
        <v>1112</v>
      </c>
      <c r="D854" s="1">
        <v>5</v>
      </c>
      <c r="E854" t="str">
        <f>CONCATENATE(B854,C854)</f>
        <v>Five StarsAwesome fit, good quality.</v>
      </c>
      <c r="F854" s="2" t="s">
        <v>8</v>
      </c>
    </row>
    <row r="855" spans="1:6">
      <c r="A855" s="1" t="s">
        <v>686</v>
      </c>
      <c r="B855" s="1" t="s">
        <v>27</v>
      </c>
      <c r="C855" s="1" t="s">
        <v>146</v>
      </c>
      <c r="D855" s="1">
        <v>4</v>
      </c>
      <c r="E855" t="str">
        <f>CONCATENATE(B855,C855)</f>
        <v>Four StarsGood</v>
      </c>
      <c r="F855" s="2" t="s">
        <v>8</v>
      </c>
    </row>
    <row r="856" spans="1:6">
      <c r="A856" s="1" t="s">
        <v>686</v>
      </c>
      <c r="B856" s="1" t="s">
        <v>22</v>
      </c>
      <c r="C856" s="1" t="s">
        <v>405</v>
      </c>
      <c r="D856" s="1">
        <v>1</v>
      </c>
      <c r="E856" t="str">
        <f>CONCATENATE(B856,C856)</f>
        <v>One StarWorst I get better in Street buy for better price better quality than this.</v>
      </c>
      <c r="F856" s="2" t="s">
        <v>16</v>
      </c>
    </row>
    <row r="857" spans="1:6">
      <c r="A857" s="1" t="s">
        <v>686</v>
      </c>
      <c r="B857" s="1" t="s">
        <v>1113</v>
      </c>
      <c r="C857" s="1" t="s">
        <v>1114</v>
      </c>
      <c r="D857" s="1">
        <v>1</v>
      </c>
      <c r="E857" t="str">
        <f>CONCATENATE(B857,C857)</f>
        <v>Waste my moneyPoor Quality</v>
      </c>
      <c r="F857" s="2" t="s">
        <v>16</v>
      </c>
    </row>
    <row r="858" spans="1:6">
      <c r="A858" s="1" t="s">
        <v>686</v>
      </c>
      <c r="B858" s="1" t="s">
        <v>780</v>
      </c>
      <c r="C858" s="1" t="s">
        <v>1115</v>
      </c>
      <c r="D858" s="1">
        <v>3</v>
      </c>
      <c r="E858" t="str">
        <f>CONCATENATE(B858,C858)</f>
        <v>Nice materialNice fitting ??</v>
      </c>
      <c r="F858" s="2" t="s">
        <v>11</v>
      </c>
    </row>
    <row r="859" spans="1:6">
      <c r="A859" s="1" t="s">
        <v>686</v>
      </c>
      <c r="B859" s="1" t="s">
        <v>22</v>
      </c>
      <c r="C859" s="1" t="s">
        <v>1116</v>
      </c>
      <c r="D859" s="1">
        <v>1</v>
      </c>
      <c r="E859" t="str">
        <f>CONCATENATE(B859,C859)</f>
        <v>One StarWorst quality</v>
      </c>
      <c r="F859" s="2" t="s">
        <v>16</v>
      </c>
    </row>
    <row r="860" spans="1:6">
      <c r="A860" s="1" t="s">
        <v>686</v>
      </c>
      <c r="B860" s="1" t="s">
        <v>1117</v>
      </c>
      <c r="C860" s="1" t="s">
        <v>1118</v>
      </c>
      <c r="D860" s="1">
        <v>3</v>
      </c>
      <c r="E860" t="str">
        <f>CONCATENATE(B860,C860)</f>
        <v>( I ordered my size but it was small Not too bad quality: (Order a size higher :( I ordered my size but it was small Not too bad quality :(</v>
      </c>
      <c r="F860" s="2" t="s">
        <v>11</v>
      </c>
    </row>
    <row r="861" spans="1:6">
      <c r="A861" s="1" t="s">
        <v>686</v>
      </c>
      <c r="B861" s="1" t="s">
        <v>551</v>
      </c>
      <c r="C861" s="1" t="s">
        <v>1119</v>
      </c>
      <c r="D861" s="1">
        <v>5</v>
      </c>
      <c r="E861" t="str">
        <f>CONCATENATE(B861,C861)</f>
        <v>RecommendedGreat design quality and material</v>
      </c>
      <c r="F861" s="2" t="s">
        <v>8</v>
      </c>
    </row>
    <row r="862" spans="1:6">
      <c r="A862" s="1" t="s">
        <v>686</v>
      </c>
      <c r="B862" s="1" t="s">
        <v>399</v>
      </c>
      <c r="C862" s="1" t="s">
        <v>1120</v>
      </c>
      <c r="D862" s="1">
        <v>2</v>
      </c>
      <c r="E862" t="str">
        <f>CONCATENATE(B862,C862)</f>
        <v>Not goodIam not satisfied this time,,,!</v>
      </c>
      <c r="F862" s="2" t="s">
        <v>16</v>
      </c>
    </row>
    <row r="863" spans="1:6">
      <c r="A863" s="1" t="s">
        <v>686</v>
      </c>
      <c r="B863" s="1" t="s">
        <v>1121</v>
      </c>
      <c r="C863" s="1" t="s">
        <v>1122</v>
      </c>
      <c r="D863" s="1">
        <v>1</v>
      </c>
      <c r="E863" t="str">
        <f>CONCATENATE(B863,C863)</f>
        <v>Very bad quality and colourFirst it's not same color as in the photo. Quality is worst. This was the first textile product bought by me online, may be it will be last.</v>
      </c>
      <c r="F863" s="2" t="s">
        <v>16</v>
      </c>
    </row>
    <row r="864" spans="1:6">
      <c r="A864" s="1" t="s">
        <v>686</v>
      </c>
      <c r="B864" s="1" t="s">
        <v>64</v>
      </c>
      <c r="C864" s="1" t="s">
        <v>1123</v>
      </c>
      <c r="D864" s="1">
        <v>3</v>
      </c>
      <c r="E864" t="str">
        <f>CONCATENATE(B864,C864)</f>
        <v>Three StarsGood as viewed online.</v>
      </c>
      <c r="F864" s="2" t="s">
        <v>11</v>
      </c>
    </row>
    <row r="865" spans="1:6">
      <c r="A865" s="1" t="s">
        <v>686</v>
      </c>
      <c r="B865" s="1" t="s">
        <v>6</v>
      </c>
      <c r="C865" s="1" t="s">
        <v>803</v>
      </c>
      <c r="D865" s="1">
        <v>5</v>
      </c>
      <c r="E865" t="str">
        <f>CONCATENATE(B865,C865)</f>
        <v>Five StarsGood quality.</v>
      </c>
      <c r="F865" s="2" t="s">
        <v>8</v>
      </c>
    </row>
    <row r="866" spans="1:6">
      <c r="A866" s="1" t="s">
        <v>686</v>
      </c>
      <c r="B866" s="1" t="s">
        <v>22</v>
      </c>
      <c r="C866" s="1" t="s">
        <v>1124</v>
      </c>
      <c r="D866" s="1">
        <v>1</v>
      </c>
      <c r="E866" t="str">
        <f>CONCATENATE(B866,C866)</f>
        <v>One StarStuff not good not quality not satisfactory</v>
      </c>
      <c r="F866" s="2" t="s">
        <v>16</v>
      </c>
    </row>
    <row r="867" spans="1:6">
      <c r="A867" s="1" t="s">
        <v>686</v>
      </c>
      <c r="B867" s="1" t="s">
        <v>1125</v>
      </c>
      <c r="C867" s="1" t="s">
        <v>1126</v>
      </c>
      <c r="D867" s="1">
        <v>3</v>
      </c>
      <c r="E867" t="str">
        <f>CONCATENATE(B867,C867)</f>
        <v>not comfortableCotton quality is not good, avarage quality, so gives no comfort</v>
      </c>
      <c r="F867" s="2" t="s">
        <v>11</v>
      </c>
    </row>
    <row r="868" spans="1:6">
      <c r="A868" s="1" t="s">
        <v>686</v>
      </c>
      <c r="B868" s="1" t="s">
        <v>768</v>
      </c>
      <c r="C868" s="1" t="s">
        <v>768</v>
      </c>
      <c r="D868" s="1">
        <v>4</v>
      </c>
      <c r="E868" t="str">
        <f>CONCATENATE(B868,C868)</f>
        <v>It's goodIt's good</v>
      </c>
      <c r="F868" s="2" t="s">
        <v>8</v>
      </c>
    </row>
    <row r="869" spans="1:6">
      <c r="A869" s="1" t="s">
        <v>686</v>
      </c>
      <c r="B869" s="1" t="s">
        <v>27</v>
      </c>
      <c r="C869" s="1" t="s">
        <v>1127</v>
      </c>
      <c r="D869" s="1">
        <v>4</v>
      </c>
      <c r="E869" t="str">
        <f>CONCATENATE(B869,C869)</f>
        <v>Four Starsgood material</v>
      </c>
      <c r="F869" s="2" t="s">
        <v>8</v>
      </c>
    </row>
    <row r="870" spans="1:6">
      <c r="A870" s="1" t="s">
        <v>686</v>
      </c>
      <c r="B870" s="1" t="s">
        <v>1128</v>
      </c>
      <c r="C870" s="1" t="s">
        <v>1129</v>
      </c>
      <c r="D870" s="1">
        <v>5</v>
      </c>
      <c r="E870" t="str">
        <f>CONCATENATE(B870,C870)</f>
        <v>Good T shirt.Very good quality and size.</v>
      </c>
      <c r="F870" s="2" t="s">
        <v>8</v>
      </c>
    </row>
    <row r="871" spans="1:6">
      <c r="A871" s="1" t="s">
        <v>686</v>
      </c>
      <c r="B871" s="1" t="s">
        <v>1130</v>
      </c>
      <c r="C871" s="1" t="s">
        <v>1131</v>
      </c>
      <c r="D871" s="1">
        <v>4</v>
      </c>
      <c r="E871" t="str">
        <f>CONCATENATE(B871,C871)</f>
        <v>Perfect fitEverything's perfect.... But the colour's little dark than they posted up there??</v>
      </c>
      <c r="F871" s="2" t="s">
        <v>8</v>
      </c>
    </row>
    <row r="872" spans="1:6">
      <c r="A872" s="1" t="s">
        <v>686</v>
      </c>
      <c r="B872" s="1" t="s">
        <v>22</v>
      </c>
      <c r="C872" s="1" t="s">
        <v>1132</v>
      </c>
      <c r="D872" s="1">
        <v>1</v>
      </c>
      <c r="E872" t="str">
        <f>CONCATENATE(B872,C872)</f>
        <v>One StarIt shriked after first wash and size became too small</v>
      </c>
      <c r="F872" s="2" t="s">
        <v>16</v>
      </c>
    </row>
    <row r="873" spans="1:6">
      <c r="A873" s="1" t="s">
        <v>686</v>
      </c>
      <c r="B873" s="1" t="s">
        <v>1133</v>
      </c>
      <c r="C873" s="1" t="s">
        <v>1134</v>
      </c>
      <c r="D873" s="1">
        <v>1</v>
      </c>
      <c r="E873" t="str">
        <f>CONCATENATE(B873,C873)</f>
        <v>Bad Quality ClothBad Quality start itching</v>
      </c>
      <c r="F873" s="2" t="s">
        <v>16</v>
      </c>
    </row>
    <row r="874" spans="1:6">
      <c r="A874" s="1" t="s">
        <v>686</v>
      </c>
      <c r="B874" s="1" t="s">
        <v>1135</v>
      </c>
      <c r="C874" s="1" t="s">
        <v>1136</v>
      </c>
      <c r="D874" s="1">
        <v>3</v>
      </c>
      <c r="E874" t="str">
        <f>CONCATENATE(B874,C874)</f>
        <v>3stars for sending defective item at first!Perfect fit! Exchanged immediately after getting a defective one. The new one is perfect! 3 Stars for sending me the opened/defective item otherwise 5 Stars!</v>
      </c>
      <c r="F874" s="2" t="s">
        <v>11</v>
      </c>
    </row>
    <row r="875" spans="1:6">
      <c r="A875" s="1" t="s">
        <v>686</v>
      </c>
      <c r="B875" s="1" t="s">
        <v>1137</v>
      </c>
      <c r="C875" s="1" t="s">
        <v>1138</v>
      </c>
      <c r="D875" s="1">
        <v>5</v>
      </c>
      <c r="E875" t="str">
        <f>CONCATENATE(B875,C875)</f>
        <v>Top qualitySuperb quality</v>
      </c>
      <c r="F875" s="2" t="s">
        <v>8</v>
      </c>
    </row>
    <row r="876" spans="1:6">
      <c r="A876" s="1" t="s">
        <v>686</v>
      </c>
      <c r="B876" s="1" t="s">
        <v>64</v>
      </c>
      <c r="C876" s="1" t="s">
        <v>39</v>
      </c>
      <c r="D876" s="1">
        <v>3</v>
      </c>
      <c r="E876" t="str">
        <f>CONCATENATE(B876,C876)</f>
        <v>Three StarsGood product</v>
      </c>
      <c r="F876" s="2" t="s">
        <v>11</v>
      </c>
    </row>
    <row r="877" spans="1:6">
      <c r="A877" s="1" t="s">
        <v>686</v>
      </c>
      <c r="B877" s="1" t="s">
        <v>22</v>
      </c>
      <c r="C877" s="1" t="s">
        <v>1139</v>
      </c>
      <c r="D877" s="1">
        <v>1</v>
      </c>
      <c r="E877" t="str">
        <f>CONCATENATE(B877,C877)</f>
        <v>One StarQuality z very poor. Colour z different.</v>
      </c>
      <c r="F877" s="2" t="s">
        <v>16</v>
      </c>
    </row>
    <row r="878" spans="1:6">
      <c r="A878" s="1" t="s">
        <v>686</v>
      </c>
      <c r="B878" s="1" t="s">
        <v>1140</v>
      </c>
      <c r="C878" s="1" t="s">
        <v>1140</v>
      </c>
      <c r="D878" s="1">
        <v>2</v>
      </c>
      <c r="E878" t="str">
        <f>CONCATENATE(B878,C878)</f>
        <v>Stitching quality s poorStitching quality s poor</v>
      </c>
      <c r="F878" s="2" t="s">
        <v>16</v>
      </c>
    </row>
    <row r="879" spans="1:6">
      <c r="A879" s="1" t="s">
        <v>686</v>
      </c>
      <c r="B879" s="1" t="s">
        <v>1141</v>
      </c>
      <c r="C879" s="1" t="s">
        <v>14</v>
      </c>
      <c r="D879" s="1">
        <v>1</v>
      </c>
      <c r="E879" t="str">
        <f>CONCATENATE(B879,C879)</f>
        <v>Bad quality waste moneyBad quality</v>
      </c>
      <c r="F879" s="2" t="s">
        <v>16</v>
      </c>
    </row>
    <row r="880" spans="1:6">
      <c r="A880" s="1" t="s">
        <v>686</v>
      </c>
      <c r="B880" s="1" t="s">
        <v>6</v>
      </c>
      <c r="C880" s="1" t="s">
        <v>1142</v>
      </c>
      <c r="D880" s="1">
        <v>5</v>
      </c>
      <c r="E880" t="str">
        <f>CONCATENATE(B880,C880)</f>
        <v>Five Starssize is fit but hand is so loss</v>
      </c>
      <c r="F880" s="2" t="s">
        <v>8</v>
      </c>
    </row>
    <row r="881" spans="1:6">
      <c r="A881" s="1" t="s">
        <v>686</v>
      </c>
      <c r="B881" s="1" t="s">
        <v>64</v>
      </c>
      <c r="C881" s="1" t="s">
        <v>1143</v>
      </c>
      <c r="D881" s="1">
        <v>3</v>
      </c>
      <c r="E881" t="str">
        <f>CONCATENATE(B881,C881)</f>
        <v>Three StarsVery nice t shrt....</v>
      </c>
      <c r="F881" s="2" t="s">
        <v>11</v>
      </c>
    </row>
    <row r="882" spans="1:6">
      <c r="A882" s="1" t="s">
        <v>686</v>
      </c>
      <c r="B882" s="1" t="s">
        <v>1144</v>
      </c>
      <c r="C882" s="1" t="s">
        <v>1145</v>
      </c>
      <c r="D882" s="1">
        <v>5</v>
      </c>
      <c r="E882" t="str">
        <f>CONCATENATE(B882,C882)</f>
        <v>As expectedAwesome and fit up to the mark</v>
      </c>
      <c r="F882" s="2" t="s">
        <v>8</v>
      </c>
    </row>
    <row r="883" spans="1:6">
      <c r="A883" s="1" t="s">
        <v>686</v>
      </c>
      <c r="B883" s="1" t="s">
        <v>1146</v>
      </c>
      <c r="C883" s="1" t="s">
        <v>1147</v>
      </c>
      <c r="D883" s="1">
        <v>3</v>
      </c>
      <c r="E883" t="str">
        <f>CONCATENATE(B883,C883)</f>
        <v>OK OK productIt is a nice product but after one wash only it looks dull.. But when I received it was fit as expected</v>
      </c>
      <c r="F883" s="2" t="s">
        <v>11</v>
      </c>
    </row>
    <row r="884" spans="1:6">
      <c r="A884" s="1" t="s">
        <v>1148</v>
      </c>
      <c r="B884" s="1" t="s">
        <v>1149</v>
      </c>
      <c r="C884" s="1" t="s">
        <v>1150</v>
      </c>
      <c r="D884" s="1">
        <v>1</v>
      </c>
      <c r="E884" t="str">
        <f>CONCATENATE(B884,C884)</f>
        <v>waste of moneyI have not been to wear this tshirt from the time I bought it.. Way to small and it does not look like whats shown in the picture.</v>
      </c>
      <c r="F884" s="2" t="s">
        <v>16</v>
      </c>
    </row>
    <row r="885" spans="1:6">
      <c r="A885" s="1" t="s">
        <v>1148</v>
      </c>
      <c r="B885" s="1" t="s">
        <v>6</v>
      </c>
      <c r="C885" s="1" t="s">
        <v>193</v>
      </c>
      <c r="D885" s="1">
        <v>5</v>
      </c>
      <c r="E885" t="str">
        <f>CONCATENATE(B885,C885)</f>
        <v>Five StarsNice</v>
      </c>
      <c r="F885" s="2" t="s">
        <v>8</v>
      </c>
    </row>
    <row r="886" spans="1:6">
      <c r="A886" s="1" t="s">
        <v>1148</v>
      </c>
      <c r="B886" s="1" t="s">
        <v>64</v>
      </c>
      <c r="C886" s="1" t="s">
        <v>1151</v>
      </c>
      <c r="D886" s="1">
        <v>3</v>
      </c>
      <c r="E886" t="str">
        <f>CONCATENATE(B886,C886)</f>
        <v>Three StarsMaterial too thin..</v>
      </c>
      <c r="F886" s="2" t="s">
        <v>11</v>
      </c>
    </row>
    <row r="887" spans="1:6">
      <c r="A887" s="1" t="s">
        <v>1148</v>
      </c>
      <c r="B887" s="1" t="s">
        <v>133</v>
      </c>
      <c r="C887" s="1" t="s">
        <v>806</v>
      </c>
      <c r="D887" s="1">
        <v>2</v>
      </c>
      <c r="E887" t="str">
        <f>CONCATENATE(B887,C887)</f>
        <v>Two StarsPoor</v>
      </c>
      <c r="F887" s="2" t="s">
        <v>16</v>
      </c>
    </row>
    <row r="888" spans="1:6">
      <c r="A888" s="1" t="s">
        <v>1148</v>
      </c>
      <c r="B888" s="1" t="s">
        <v>141</v>
      </c>
      <c r="C888" s="1" t="s">
        <v>1152</v>
      </c>
      <c r="D888" s="1">
        <v>5</v>
      </c>
      <c r="E888" t="str">
        <f>CONCATENATE(B888,C888)</f>
        <v>AwesomeVery good tshirt and very soft material used</v>
      </c>
      <c r="F888" s="2" t="s">
        <v>8</v>
      </c>
    </row>
    <row r="889" spans="1:6">
      <c r="A889" s="1" t="s">
        <v>1148</v>
      </c>
      <c r="B889" s="1" t="s">
        <v>1153</v>
      </c>
      <c r="C889" s="1" t="s">
        <v>1154</v>
      </c>
      <c r="D889" s="1">
        <v>5</v>
      </c>
      <c r="E889" t="str">
        <f>CONCATENATE(B889,C889)</f>
        <v>Go for it guysNice product.... Love it</v>
      </c>
      <c r="F889" s="2" t="s">
        <v>8</v>
      </c>
    </row>
    <row r="890" spans="1:6">
      <c r="A890" s="1" t="s">
        <v>1148</v>
      </c>
      <c r="B890" s="1" t="s">
        <v>27</v>
      </c>
      <c r="C890" s="1" t="s">
        <v>1155</v>
      </c>
      <c r="D890" s="1">
        <v>4</v>
      </c>
      <c r="E890" t="str">
        <f>CONCATENATE(B890,C890)</f>
        <v>Four StarsProduct was nice except the size did not fit me so returned Kindly return my money asap</v>
      </c>
      <c r="F890" s="2" t="s">
        <v>8</v>
      </c>
    </row>
    <row r="891" spans="1:6">
      <c r="A891" s="1" t="s">
        <v>1148</v>
      </c>
      <c r="B891" s="1" t="s">
        <v>27</v>
      </c>
      <c r="C891" s="1" t="s">
        <v>320</v>
      </c>
      <c r="D891" s="1">
        <v>4</v>
      </c>
      <c r="E891" t="str">
        <f>CONCATENATE(B891,C891)</f>
        <v>Four StarsIts good</v>
      </c>
      <c r="F891" s="2" t="s">
        <v>8</v>
      </c>
    </row>
    <row r="892" spans="1:6">
      <c r="A892" s="1" t="s">
        <v>1148</v>
      </c>
      <c r="B892" s="1" t="s">
        <v>27</v>
      </c>
      <c r="C892" s="1" t="s">
        <v>1156</v>
      </c>
      <c r="D892" s="1">
        <v>4</v>
      </c>
      <c r="E892" t="str">
        <f>CONCATENATE(B892,C892)</f>
        <v>Four StarsGood quality, great fit</v>
      </c>
      <c r="F892" s="2" t="s">
        <v>8</v>
      </c>
    </row>
    <row r="893" spans="1:6">
      <c r="A893" s="1" t="s">
        <v>1148</v>
      </c>
      <c r="B893" s="1" t="s">
        <v>22</v>
      </c>
      <c r="C893" s="1" t="s">
        <v>1157</v>
      </c>
      <c r="D893" s="1">
        <v>1</v>
      </c>
      <c r="E893" t="str">
        <f>CONCATENATE(B893,C893)</f>
        <v>One Stardon't buy this shrink in the first wash.</v>
      </c>
      <c r="F893" s="2" t="s">
        <v>16</v>
      </c>
    </row>
    <row r="894" spans="1:6">
      <c r="A894" s="1" t="s">
        <v>1148</v>
      </c>
      <c r="B894" s="1" t="s">
        <v>6</v>
      </c>
      <c r="C894" s="1" t="s">
        <v>1060</v>
      </c>
      <c r="D894" s="1">
        <v>5</v>
      </c>
      <c r="E894" t="str">
        <f>CONCATENATE(B894,C894)</f>
        <v>Five StarsGood t-shirt</v>
      </c>
      <c r="F894" s="2" t="s">
        <v>8</v>
      </c>
    </row>
    <row r="895" spans="1:6">
      <c r="A895" s="1" t="s">
        <v>1148</v>
      </c>
      <c r="B895" s="1" t="s">
        <v>133</v>
      </c>
      <c r="C895" s="1" t="s">
        <v>1158</v>
      </c>
      <c r="D895" s="1">
        <v>2</v>
      </c>
      <c r="E895" t="str">
        <f>CONCATENATE(B895,C895)</f>
        <v>Two StarsQuality was not up to the mark.</v>
      </c>
      <c r="F895" s="2" t="s">
        <v>16</v>
      </c>
    </row>
    <row r="896" spans="1:6">
      <c r="A896" s="1" t="s">
        <v>1148</v>
      </c>
      <c r="B896" s="1" t="s">
        <v>1159</v>
      </c>
      <c r="C896" s="1" t="s">
        <v>1160</v>
      </c>
      <c r="D896" s="1">
        <v>5</v>
      </c>
      <c r="E896" t="str">
        <f>CONCATENATE(B896,C896)</f>
        <v>quality of t shirt was good..quality of t shirt was good...</v>
      </c>
      <c r="F896" s="2" t="s">
        <v>8</v>
      </c>
    </row>
    <row r="897" spans="1:6">
      <c r="A897" s="1" t="s">
        <v>1148</v>
      </c>
      <c r="B897" s="1" t="s">
        <v>1161</v>
      </c>
      <c r="C897" s="1" t="s">
        <v>1162</v>
      </c>
      <c r="D897" s="1">
        <v>1</v>
      </c>
      <c r="E897" t="str">
        <f>CONCATENATE(B897,C897)</f>
        <v>T-shirt incomplete steached.One hand side stitches is open.. i never expected that condition of new peace from that much big brand online purchasing company. . I really dislike</v>
      </c>
      <c r="F897" s="2" t="s">
        <v>16</v>
      </c>
    </row>
    <row r="898" spans="1:6">
      <c r="A898" s="1" t="s">
        <v>1148</v>
      </c>
      <c r="B898" s="1" t="s">
        <v>133</v>
      </c>
      <c r="C898" s="1" t="s">
        <v>1163</v>
      </c>
      <c r="D898" s="1">
        <v>2</v>
      </c>
      <c r="E898" t="str">
        <f t="shared" ref="E898:E961" si="14">CONCATENATE(B898,C898)</f>
        <v>Two StarsBad cloth quality</v>
      </c>
      <c r="F898" s="2" t="s">
        <v>16</v>
      </c>
    </row>
    <row r="899" spans="1:6">
      <c r="A899" s="1" t="s">
        <v>1148</v>
      </c>
      <c r="B899" s="1" t="s">
        <v>6</v>
      </c>
      <c r="C899" s="1" t="s">
        <v>1164</v>
      </c>
      <c r="D899" s="1">
        <v>5</v>
      </c>
      <c r="E899" t="str">
        <f>CONCATENATE(B899,C899)</f>
        <v>Five StarsLooks good and perfect fit</v>
      </c>
      <c r="F899" s="2" t="s">
        <v>8</v>
      </c>
    </row>
    <row r="900" spans="1:6">
      <c r="A900" s="1" t="s">
        <v>1148</v>
      </c>
      <c r="B900" s="1" t="s">
        <v>1165</v>
      </c>
      <c r="C900" s="1" t="s">
        <v>1166</v>
      </c>
      <c r="D900" s="1">
        <v>2</v>
      </c>
      <c r="E900" t="str">
        <f>CONCATENATE(B900,C900)</f>
        <v>Overall didn't like itI have returned the product. Size was loose. Overall didn't like it</v>
      </c>
      <c r="F900" s="2" t="s">
        <v>16</v>
      </c>
    </row>
    <row r="901" spans="1:6">
      <c r="A901" s="1" t="s">
        <v>1148</v>
      </c>
      <c r="B901" s="1" t="s">
        <v>1167</v>
      </c>
      <c r="C901" s="1" t="s">
        <v>1168</v>
      </c>
      <c r="D901" s="1">
        <v>2</v>
      </c>
      <c r="E901" t="str">
        <f>CONCATENATE(B901,C901)</f>
        <v>Tshirt materialThe tshirt shrinked in first wash. The cloth material is not good.</v>
      </c>
      <c r="F901" s="2" t="s">
        <v>16</v>
      </c>
    </row>
    <row r="902" spans="1:6">
      <c r="A902" s="1" t="s">
        <v>1148</v>
      </c>
      <c r="B902" s="1" t="s">
        <v>1169</v>
      </c>
      <c r="C902" s="1" t="s">
        <v>1170</v>
      </c>
      <c r="D902" s="1">
        <v>2</v>
      </c>
      <c r="E902" t="str">
        <f>CONCATENATE(B902,C902)</f>
        <v>XXL = XL and Height is not expected otherwise its good, if anyone want to order L size person ...XL = L , XXL = XL and Height is not expected otherwise its good, if anyone want to order L size person please order XL and XL person order XXL.</v>
      </c>
      <c r="F902" s="2" t="s">
        <v>16</v>
      </c>
    </row>
    <row r="903" spans="1:6">
      <c r="A903" s="1" t="s">
        <v>1148</v>
      </c>
      <c r="B903" s="1" t="s">
        <v>22</v>
      </c>
      <c r="C903" s="1" t="s">
        <v>1171</v>
      </c>
      <c r="D903" s="1">
        <v>1</v>
      </c>
      <c r="E903" t="str">
        <f>CONCATENATE(B903,C903)</f>
        <v>One StarNot good itam bhut hi khrab kapra hai</v>
      </c>
      <c r="F903" s="2" t="s">
        <v>16</v>
      </c>
    </row>
    <row r="904" spans="1:6">
      <c r="A904" s="1" t="s">
        <v>1148</v>
      </c>
      <c r="B904" s="1" t="s">
        <v>1172</v>
      </c>
      <c r="C904" s="1" t="s">
        <v>1173</v>
      </c>
      <c r="D904" s="1">
        <v>4</v>
      </c>
      <c r="E904" t="str">
        <f>CONCATENATE(B904,C904)</f>
        <v>Must buyReally liked it,looks just like it is shown in the photo a must buy at cheap price for teenagers</v>
      </c>
      <c r="F904" s="2" t="s">
        <v>8</v>
      </c>
    </row>
    <row r="905" spans="1:6">
      <c r="A905" s="1" t="s">
        <v>1148</v>
      </c>
      <c r="B905" s="1" t="s">
        <v>1174</v>
      </c>
      <c r="C905" s="1" t="s">
        <v>1175</v>
      </c>
      <c r="D905" s="1">
        <v>5</v>
      </c>
      <c r="E905" t="str">
        <f>CONCATENATE(B905,C905)</f>
        <v>awesome productVery nice product.... Good quality material... Value for money</v>
      </c>
      <c r="F905" s="2" t="s">
        <v>8</v>
      </c>
    </row>
    <row r="906" spans="1:6">
      <c r="A906" s="1" t="s">
        <v>1148</v>
      </c>
      <c r="B906" s="1" t="s">
        <v>22</v>
      </c>
      <c r="C906" s="1" t="s">
        <v>1176</v>
      </c>
      <c r="D906" s="1">
        <v>1</v>
      </c>
      <c r="E906" t="str">
        <f>CONCATENATE(B906,C906)</f>
        <v>One StarNot as good as expected..... material quality is poor.....</v>
      </c>
      <c r="F906" s="2" t="s">
        <v>16</v>
      </c>
    </row>
    <row r="907" spans="1:6">
      <c r="A907" s="1" t="s">
        <v>1148</v>
      </c>
      <c r="B907" s="1" t="s">
        <v>1177</v>
      </c>
      <c r="C907" s="1" t="s">
        <v>1178</v>
      </c>
      <c r="D907" s="1">
        <v>2</v>
      </c>
      <c r="E907" t="str">
        <f>CONCATENATE(B907,C907)</f>
        <v>This T-shirt looks good in the photo not good in realityThis T-shirt looks good in the photo not good in reality. When I received it was awful. I thought the Superman logo is rubber mold but it was a cheap sticker. Fitting also very poor. Hands seem very tight. If you are a weight lifter or sports person, you will feel so discomfort when you wear it, especially in the hand portion.Do not buy Not recommended.</v>
      </c>
      <c r="F907" s="2" t="s">
        <v>16</v>
      </c>
    </row>
    <row r="908" spans="1:6">
      <c r="A908" s="1" t="s">
        <v>1148</v>
      </c>
      <c r="B908" s="1" t="s">
        <v>6</v>
      </c>
      <c r="C908" s="1" t="s">
        <v>1179</v>
      </c>
      <c r="D908" s="1">
        <v>5</v>
      </c>
      <c r="E908" t="str">
        <f>CONCATENATE(B908,C908)</f>
        <v>Five StarsGood quality &amp; perfect fitting as expected.</v>
      </c>
      <c r="F908" s="2" t="s">
        <v>8</v>
      </c>
    </row>
    <row r="909" spans="1:6">
      <c r="A909" s="1" t="s">
        <v>1148</v>
      </c>
      <c r="B909" s="1" t="s">
        <v>22</v>
      </c>
      <c r="C909" s="1" t="s">
        <v>1180</v>
      </c>
      <c r="D909" s="1">
        <v>1</v>
      </c>
      <c r="E909" t="str">
        <f>CONCATENATE(B909,C909)</f>
        <v>One StarPrice showing 199 and the actual prices 335 something... Fake</v>
      </c>
      <c r="F909" s="2" t="s">
        <v>16</v>
      </c>
    </row>
    <row r="910" spans="1:6">
      <c r="A910" s="1" t="s">
        <v>1148</v>
      </c>
      <c r="B910" s="1" t="s">
        <v>1181</v>
      </c>
      <c r="C910" s="1" t="s">
        <v>1182</v>
      </c>
      <c r="D910" s="1">
        <v>5</v>
      </c>
      <c r="E910" t="str">
        <f>CONCATENATE(B910,C910)</f>
        <v>good quality clothingWas exatly as advertised.. good quality clothing..proper size...</v>
      </c>
      <c r="F910" s="2" t="s">
        <v>8</v>
      </c>
    </row>
    <row r="911" spans="1:6">
      <c r="A911" s="1" t="s">
        <v>1148</v>
      </c>
      <c r="B911" s="1" t="s">
        <v>6</v>
      </c>
      <c r="C911" s="1" t="s">
        <v>446</v>
      </c>
      <c r="D911" s="1">
        <v>5</v>
      </c>
      <c r="E911" t="str">
        <f>CONCATENATE(B911,C911)</f>
        <v>Five StarsAwesome product</v>
      </c>
      <c r="F911" s="2" t="s">
        <v>8</v>
      </c>
    </row>
    <row r="912" spans="1:6">
      <c r="A912" s="1" t="s">
        <v>1148</v>
      </c>
      <c r="B912" s="1" t="s">
        <v>1183</v>
      </c>
      <c r="C912" s="1" t="s">
        <v>1184</v>
      </c>
      <c r="D912" s="1">
        <v>4</v>
      </c>
      <c r="E912" t="str">
        <f>CONCATENATE(B912,C912)</f>
        <v>AWSOME......... ...AWSOME ..........</v>
      </c>
      <c r="F912" s="2" t="s">
        <v>8</v>
      </c>
    </row>
    <row r="913" spans="1:6">
      <c r="A913" s="1" t="s">
        <v>1148</v>
      </c>
      <c r="B913" s="1" t="s">
        <v>1185</v>
      </c>
      <c r="C913" s="1" t="s">
        <v>1186</v>
      </c>
      <c r="D913" s="1">
        <v>1</v>
      </c>
      <c r="E913" t="str">
        <f>CONCATENATE(B913,C913)</f>
        <v>Alian jonesIt's so chip quality product ..print of tshirt is very poor quality not by...</v>
      </c>
      <c r="F913" s="2" t="s">
        <v>16</v>
      </c>
    </row>
    <row r="914" spans="1:6">
      <c r="A914" s="1" t="s">
        <v>1148</v>
      </c>
      <c r="B914" s="1" t="s">
        <v>27</v>
      </c>
      <c r="C914" s="1" t="s">
        <v>1187</v>
      </c>
      <c r="D914" s="1">
        <v>4</v>
      </c>
      <c r="E914" t="str">
        <f>CONCATENATE(B914,C914)</f>
        <v>Four Starsnice tee</v>
      </c>
      <c r="F914" s="2" t="s">
        <v>8</v>
      </c>
    </row>
    <row r="915" spans="1:6">
      <c r="A915" s="1" t="s">
        <v>1148</v>
      </c>
      <c r="B915" s="1" t="s">
        <v>27</v>
      </c>
      <c r="C915" s="1" t="s">
        <v>916</v>
      </c>
      <c r="D915" s="1">
        <v>4</v>
      </c>
      <c r="E915" t="str">
        <f>CONCATENATE(B915,C915)</f>
        <v>Four StarsGOOD PRODUCT</v>
      </c>
      <c r="F915" s="2" t="s">
        <v>8</v>
      </c>
    </row>
    <row r="916" spans="1:6">
      <c r="A916" s="1" t="s">
        <v>1148</v>
      </c>
      <c r="B916" s="1" t="s">
        <v>146</v>
      </c>
      <c r="C916" s="1" t="s">
        <v>1188</v>
      </c>
      <c r="D916" s="1">
        <v>5</v>
      </c>
      <c r="E916" t="str">
        <f>CONCATENATE(B916,C916)</f>
        <v>GoodGood product. Size and fit are satisfactory.</v>
      </c>
      <c r="F916" s="2" t="s">
        <v>8</v>
      </c>
    </row>
    <row r="917" spans="1:6">
      <c r="A917" s="1" t="s">
        <v>1148</v>
      </c>
      <c r="B917" s="1" t="s">
        <v>27</v>
      </c>
      <c r="C917" s="1" t="s">
        <v>1189</v>
      </c>
      <c r="D917" s="1">
        <v>4</v>
      </c>
      <c r="E917" t="str">
        <f>CONCATENATE(B917,C917)</f>
        <v>Four StarsMaterial is fine</v>
      </c>
      <c r="F917" s="2" t="s">
        <v>8</v>
      </c>
    </row>
    <row r="918" spans="1:6">
      <c r="A918" s="1" t="s">
        <v>1148</v>
      </c>
      <c r="B918" s="1" t="s">
        <v>64</v>
      </c>
      <c r="C918" s="1" t="s">
        <v>1190</v>
      </c>
      <c r="D918" s="1">
        <v>3</v>
      </c>
      <c r="E918" t="str">
        <f>CONCATENATE(B918,C918)</f>
        <v>Three StarsNot good not bad. It's ok type. But nice ..</v>
      </c>
      <c r="F918" s="2" t="s">
        <v>11</v>
      </c>
    </row>
    <row r="919" spans="1:6">
      <c r="A919" s="1" t="s">
        <v>1148</v>
      </c>
      <c r="B919" s="1" t="s">
        <v>6</v>
      </c>
      <c r="C919" s="1" t="s">
        <v>1191</v>
      </c>
      <c r="D919" s="1">
        <v>5</v>
      </c>
      <c r="E919" t="str">
        <f>CONCATENATE(B919,C919)</f>
        <v>Five StarsThis is best product, good fitting and quality of product also best.</v>
      </c>
      <c r="F919" s="2" t="s">
        <v>8</v>
      </c>
    </row>
    <row r="920" spans="1:6">
      <c r="A920" s="1" t="s">
        <v>1148</v>
      </c>
      <c r="B920" s="1" t="s">
        <v>64</v>
      </c>
      <c r="C920" s="1" t="s">
        <v>1192</v>
      </c>
      <c r="D920" s="1">
        <v>3</v>
      </c>
      <c r="E920" t="str">
        <f>CONCATENATE(B920,C920)</f>
        <v>Three Starswell... satisfactory .....</v>
      </c>
      <c r="F920" s="2" t="s">
        <v>11</v>
      </c>
    </row>
    <row r="921" spans="1:6">
      <c r="A921" s="1" t="s">
        <v>1148</v>
      </c>
      <c r="B921" s="1" t="s">
        <v>1193</v>
      </c>
      <c r="C921" s="1" t="s">
        <v>1194</v>
      </c>
      <c r="D921" s="1">
        <v>5</v>
      </c>
      <c r="E921" t="str">
        <f>CONCATENATE(B921,C921)</f>
        <v>Satisffied !!Not too good, not too bad, somehow it fit as expected. for this price it's awesome.</v>
      </c>
      <c r="F921" s="2" t="s">
        <v>8</v>
      </c>
    </row>
    <row r="922" spans="1:6">
      <c r="A922" s="1" t="s">
        <v>1148</v>
      </c>
      <c r="B922" s="1" t="s">
        <v>141</v>
      </c>
      <c r="C922" s="1" t="s">
        <v>1195</v>
      </c>
      <c r="D922" s="1">
        <v>5</v>
      </c>
      <c r="E922" t="str">
        <f>CONCATENATE(B922,C922)</f>
        <v>AwesomeAwesome product,love it and good quality</v>
      </c>
      <c r="F922" s="2" t="s">
        <v>8</v>
      </c>
    </row>
    <row r="923" spans="1:6">
      <c r="A923" s="1" t="s">
        <v>1148</v>
      </c>
      <c r="B923" s="1" t="s">
        <v>146</v>
      </c>
      <c r="C923" s="1" t="s">
        <v>1196</v>
      </c>
      <c r="D923" s="1">
        <v>4</v>
      </c>
      <c r="E923" t="str">
        <f>CONCATENATE(B923,C923)</f>
        <v>GoodNic .</v>
      </c>
      <c r="F923" s="2" t="s">
        <v>8</v>
      </c>
    </row>
    <row r="924" spans="1:6">
      <c r="A924" s="1" t="s">
        <v>1148</v>
      </c>
      <c r="B924" s="1" t="s">
        <v>6</v>
      </c>
      <c r="C924" s="1" t="s">
        <v>1197</v>
      </c>
      <c r="D924" s="1">
        <v>5</v>
      </c>
      <c r="E924" t="str">
        <f>CONCATENATE(B924,C924)</f>
        <v>Five StarsNice t shirts good material</v>
      </c>
      <c r="F924" s="2" t="s">
        <v>8</v>
      </c>
    </row>
    <row r="925" spans="1:6">
      <c r="A925" s="1" t="s">
        <v>1148</v>
      </c>
      <c r="B925" s="1" t="s">
        <v>133</v>
      </c>
      <c r="C925" s="1" t="s">
        <v>1198</v>
      </c>
      <c r="D925" s="1">
        <v>2</v>
      </c>
      <c r="E925" t="str">
        <f>CONCATENATE(B925,C925)</f>
        <v>Two Starsonthe tag it says xxxl but it was too tight for me may be it was only Xl.</v>
      </c>
      <c r="F925" s="2" t="s">
        <v>16</v>
      </c>
    </row>
    <row r="926" spans="1:6">
      <c r="A926" s="1" t="s">
        <v>1148</v>
      </c>
      <c r="B926" s="1" t="s">
        <v>399</v>
      </c>
      <c r="C926" s="1" t="s">
        <v>1199</v>
      </c>
      <c r="D926" s="1">
        <v>1</v>
      </c>
      <c r="E926" t="str">
        <f>CONCATENATE(B926,C926)</f>
        <v>Not goodThe material elastic loosening day by day</v>
      </c>
      <c r="F926" s="2" t="s">
        <v>16</v>
      </c>
    </row>
    <row r="927" spans="1:6">
      <c r="A927" s="1" t="s">
        <v>1148</v>
      </c>
      <c r="B927" s="1" t="s">
        <v>1200</v>
      </c>
      <c r="C927" s="1" t="s">
        <v>1201</v>
      </c>
      <c r="D927" s="1">
        <v>5</v>
      </c>
      <c r="E927" t="str">
        <f>CONCATENATE(B927,C927)</f>
        <v>nice stuff but a little wrinkles to weari have purchase some time before but i must say product is gud. printing is also as it was since first time. alittle wrinkle occurs but thats ok. must buy, gud dealer. thanks alot.</v>
      </c>
      <c r="F927" s="2" t="s">
        <v>8</v>
      </c>
    </row>
    <row r="928" spans="1:6">
      <c r="A928" s="1" t="s">
        <v>1148</v>
      </c>
      <c r="B928" s="1" t="s">
        <v>1202</v>
      </c>
      <c r="C928" s="1" t="s">
        <v>1203</v>
      </c>
      <c r="D928" s="1">
        <v>5</v>
      </c>
      <c r="E928" t="str">
        <f>CONCATENATE(B928,C928)</f>
        <v>too Gud qualityi have purchase some months before but i must say product is very gud. must buy, gud dealer. thanks alot.</v>
      </c>
      <c r="F928" s="2" t="s">
        <v>8</v>
      </c>
    </row>
    <row r="929" spans="1:6">
      <c r="A929" s="1" t="s">
        <v>1148</v>
      </c>
      <c r="B929" s="1" t="s">
        <v>133</v>
      </c>
      <c r="C929" s="1" t="s">
        <v>1204</v>
      </c>
      <c r="D929" s="1">
        <v>2</v>
      </c>
      <c r="E929" t="str">
        <f>CONCATENATE(B929,C929)</f>
        <v>Two Starst shirt super. High delivery charge. Delivery charge very bad</v>
      </c>
      <c r="F929" s="2" t="s">
        <v>16</v>
      </c>
    </row>
    <row r="930" spans="1:6">
      <c r="A930" s="1" t="s">
        <v>1148</v>
      </c>
      <c r="B930" s="1" t="s">
        <v>6</v>
      </c>
      <c r="C930" s="1" t="s">
        <v>1020</v>
      </c>
      <c r="D930" s="1">
        <v>5</v>
      </c>
      <c r="E930" t="str">
        <f>CONCATENATE(B930,C930)</f>
        <v>Five StarsAwesome fit</v>
      </c>
      <c r="F930" s="2" t="s">
        <v>8</v>
      </c>
    </row>
    <row r="931" spans="1:6">
      <c r="A931" s="1" t="s">
        <v>1148</v>
      </c>
      <c r="B931" s="1" t="s">
        <v>1205</v>
      </c>
      <c r="C931" s="1" t="s">
        <v>1206</v>
      </c>
      <c r="D931" s="1">
        <v>4</v>
      </c>
      <c r="E931" t="str">
        <f>CONCATENATE(B931,C931)</f>
        <v>don't look good after aColor fades, don't look good after a wash</v>
      </c>
      <c r="F931" s="2" t="s">
        <v>8</v>
      </c>
    </row>
    <row r="932" spans="1:6">
      <c r="A932" s="1" t="s">
        <v>1148</v>
      </c>
      <c r="B932" s="1" t="s">
        <v>1207</v>
      </c>
      <c r="C932" s="1" t="s">
        <v>1208</v>
      </c>
      <c r="D932" s="1">
        <v>5</v>
      </c>
      <c r="E932" t="str">
        <f>CONCATENATE(B932,C932)</f>
        <v>thanksThanks all right</v>
      </c>
      <c r="F932" s="2" t="s">
        <v>8</v>
      </c>
    </row>
    <row r="933" spans="1:6">
      <c r="A933" s="1" t="s">
        <v>1148</v>
      </c>
      <c r="B933" s="1" t="s">
        <v>133</v>
      </c>
      <c r="C933" s="1" t="s">
        <v>1209</v>
      </c>
      <c r="D933" s="1">
        <v>2</v>
      </c>
      <c r="E933" t="str">
        <f>CONCATENATE(B933,C933)</f>
        <v>Two StarsNot good quality material.</v>
      </c>
      <c r="F933" s="2" t="s">
        <v>16</v>
      </c>
    </row>
    <row r="934" spans="1:6">
      <c r="A934" s="1" t="s">
        <v>1148</v>
      </c>
      <c r="B934" s="1" t="s">
        <v>6</v>
      </c>
      <c r="C934" s="1" t="s">
        <v>1210</v>
      </c>
      <c r="D934" s="1">
        <v>5</v>
      </c>
      <c r="E934" t="str">
        <f>CONCATENATE(B934,C934)</f>
        <v>Five StarsGood quality n print with this price no shrinking or loosing after wash gud product</v>
      </c>
      <c r="F934" s="2" t="s">
        <v>8</v>
      </c>
    </row>
    <row r="935" spans="1:6">
      <c r="A935" s="1" t="s">
        <v>1148</v>
      </c>
      <c r="B935" s="1" t="s">
        <v>193</v>
      </c>
      <c r="C935" s="1" t="s">
        <v>193</v>
      </c>
      <c r="D935" s="1">
        <v>5</v>
      </c>
      <c r="E935" t="str">
        <f>CONCATENATE(B935,C935)</f>
        <v>NiceNice</v>
      </c>
      <c r="F935" s="2" t="s">
        <v>8</v>
      </c>
    </row>
    <row r="936" spans="1:6">
      <c r="A936" s="1" t="s">
        <v>1148</v>
      </c>
      <c r="B936" s="1" t="s">
        <v>1211</v>
      </c>
      <c r="C936" s="1" t="s">
        <v>1212</v>
      </c>
      <c r="D936" s="1">
        <v>5</v>
      </c>
      <c r="E936" t="str">
        <f>CONCATENATE(B936,C936)</f>
        <v>Best t shirtBest t shirt for affordable price</v>
      </c>
      <c r="F936" s="2" t="s">
        <v>8</v>
      </c>
    </row>
    <row r="937" spans="1:6">
      <c r="A937" s="1" t="s">
        <v>1148</v>
      </c>
      <c r="B937" s="1" t="s">
        <v>1213</v>
      </c>
      <c r="C937" s="1" t="s">
        <v>1214</v>
      </c>
      <c r="D937" s="1">
        <v>3</v>
      </c>
      <c r="E937" t="str">
        <f>CONCATENATE(B937,C937)</f>
        <v>Nice product to wear in home...little loose... but ok as per cost,,</v>
      </c>
      <c r="F937" s="2" t="s">
        <v>11</v>
      </c>
    </row>
    <row r="938" spans="1:6">
      <c r="A938" s="1" t="s">
        <v>1148</v>
      </c>
      <c r="B938" s="1" t="s">
        <v>1215</v>
      </c>
      <c r="C938" s="1" t="s">
        <v>1216</v>
      </c>
      <c r="D938" s="1">
        <v>3</v>
      </c>
      <c r="E938" t="str">
        <f>CONCATENATE(B938,C938)</f>
        <v>so is the poorStitching is not gud...so is the poor fitting</v>
      </c>
      <c r="F938" s="2" t="s">
        <v>11</v>
      </c>
    </row>
    <row r="939" spans="1:6">
      <c r="A939" s="1" t="s">
        <v>1148</v>
      </c>
      <c r="B939" s="1" t="s">
        <v>6</v>
      </c>
      <c r="C939" s="1" t="s">
        <v>345</v>
      </c>
      <c r="D939" s="1">
        <v>5</v>
      </c>
      <c r="E939" t="str">
        <f>CONCATENATE(B939,C939)</f>
        <v>Five Starsnice product</v>
      </c>
      <c r="F939" s="2" t="s">
        <v>8</v>
      </c>
    </row>
    <row r="940" spans="1:6">
      <c r="A940" s="1" t="s">
        <v>1148</v>
      </c>
      <c r="B940" s="1" t="s">
        <v>1217</v>
      </c>
      <c r="C940" s="1" t="s">
        <v>1218</v>
      </c>
      <c r="D940" s="1">
        <v>5</v>
      </c>
      <c r="E940" t="str">
        <f>CONCATENATE(B940,C940)</f>
        <v>Totaly worth itSuperb tshirt print is very good...tshirt quality awesome superb pieces</v>
      </c>
      <c r="F940" s="2" t="s">
        <v>8</v>
      </c>
    </row>
    <row r="941" spans="1:6">
      <c r="A941" s="1" t="s">
        <v>1148</v>
      </c>
      <c r="B941" s="1" t="s">
        <v>1219</v>
      </c>
      <c r="C941" s="1" t="s">
        <v>1220</v>
      </c>
      <c r="D941" s="1">
        <v>4</v>
      </c>
      <c r="E941" t="str">
        <f>CONCATENATE(B941,C941)</f>
        <v>you can buyVery nice T-shirt</v>
      </c>
      <c r="F941" s="2" t="s">
        <v>8</v>
      </c>
    </row>
    <row r="942" spans="1:6">
      <c r="A942" s="1" t="s">
        <v>1148</v>
      </c>
      <c r="B942" s="1" t="s">
        <v>146</v>
      </c>
      <c r="C942" s="1" t="s">
        <v>1221</v>
      </c>
      <c r="D942" s="1">
        <v>3</v>
      </c>
      <c r="E942" t="str">
        <f>CONCATENATE(B942,C942)</f>
        <v>GoodGood stuff but I received it very hardly because they are not Delever this item at my home town</v>
      </c>
      <c r="F942" s="2" t="s">
        <v>11</v>
      </c>
    </row>
    <row r="943" spans="1:6">
      <c r="A943" s="1" t="s">
        <v>1148</v>
      </c>
      <c r="B943" s="1" t="s">
        <v>1222</v>
      </c>
      <c r="C943" s="1" t="s">
        <v>1223</v>
      </c>
      <c r="D943" s="1">
        <v>5</v>
      </c>
      <c r="E943" t="str">
        <f>CONCATENATE(B943,C943)</f>
        <v>shirts this is the best of all in both quality and fittingMore than expected have ordered 7 t.shirts this is the best of all in both quality and fitting. :)</v>
      </c>
      <c r="F943" s="2" t="s">
        <v>8</v>
      </c>
    </row>
    <row r="944" spans="1:6">
      <c r="A944" s="1" t="s">
        <v>1148</v>
      </c>
      <c r="B944" s="1" t="s">
        <v>1224</v>
      </c>
      <c r="C944" s="1" t="s">
        <v>1225</v>
      </c>
      <c r="D944" s="1">
        <v>5</v>
      </c>
      <c r="E944" t="str">
        <f>CONCATENATE(B944,C944)</f>
        <v>material &amp; stitching is excellent, but according to my shirt size (40) this ...material &amp; stitching is excellent, but according to my shirt size (40) this T-shirt (40) size is too fit for my body, somewhat uncomfortable for me.</v>
      </c>
      <c r="F944" s="2" t="s">
        <v>8</v>
      </c>
    </row>
    <row r="945" spans="1:6">
      <c r="A945" s="1" t="s">
        <v>1148</v>
      </c>
      <c r="B945" s="1" t="s">
        <v>27</v>
      </c>
      <c r="C945" s="1" t="s">
        <v>1226</v>
      </c>
      <c r="D945" s="1">
        <v>4</v>
      </c>
      <c r="E945" t="str">
        <f>CONCATENATE(B945,C945)</f>
        <v>Four StarsNice, stretchable T shirt</v>
      </c>
      <c r="F945" s="2" t="s">
        <v>8</v>
      </c>
    </row>
    <row r="946" spans="1:6">
      <c r="A946" s="1" t="s">
        <v>1148</v>
      </c>
      <c r="B946" s="1" t="s">
        <v>1227</v>
      </c>
      <c r="C946" s="1" t="s">
        <v>1228</v>
      </c>
      <c r="D946" s="1">
        <v>3</v>
      </c>
      <c r="E946" t="str">
        <f>CONCATENATE(B946,C946)</f>
        <v>Stiching is good. Fit was also as expectedNot "luxurious" cotton as mentioned in the listing but average material (cotton), such words are misleading and amazon should ensure that items are verified (must check samples before listing) and if required delete such words. Stiching is good. Fit was also as expected. Bought at Rs. 299/- but guess can be bought cheaper specially from roadside stalls/hawkers.</v>
      </c>
      <c r="F946" s="2" t="s">
        <v>11</v>
      </c>
    </row>
    <row r="947" spans="1:6">
      <c r="A947" s="1" t="s">
        <v>1148</v>
      </c>
      <c r="B947" s="1" t="s">
        <v>22</v>
      </c>
      <c r="C947" s="1" t="s">
        <v>146</v>
      </c>
      <c r="D947" s="1">
        <v>1</v>
      </c>
      <c r="E947" t="str">
        <f>CONCATENATE(B947,C947)</f>
        <v>One StarGood</v>
      </c>
      <c r="F947" s="2" t="s">
        <v>16</v>
      </c>
    </row>
    <row r="948" spans="1:6">
      <c r="A948" s="1" t="s">
        <v>1148</v>
      </c>
      <c r="B948" s="1" t="s">
        <v>6</v>
      </c>
      <c r="C948" s="1" t="s">
        <v>1229</v>
      </c>
      <c r="D948" s="1">
        <v>5</v>
      </c>
      <c r="E948" t="str">
        <f>CONCATENATE(B948,C948)</f>
        <v>Five StarsVery nice t shirt</v>
      </c>
      <c r="F948" s="2" t="s">
        <v>8</v>
      </c>
    </row>
    <row r="949" spans="1:6">
      <c r="A949" s="1" t="s">
        <v>1148</v>
      </c>
      <c r="B949" s="1" t="s">
        <v>1230</v>
      </c>
      <c r="C949" s="1" t="s">
        <v>1231</v>
      </c>
      <c r="D949" s="1">
        <v>2</v>
      </c>
      <c r="E949" t="str">
        <f>CONCATENATE(B949,C949)</f>
        <v>RETURNED BECAUSE OF INFERIOR CLOTH.The fit was ok, the design was ok but the material is not worth wearing and poor. It felt uncomfortable under skin and is industrial material that is used for cheaper quality slogan tshirts. Anyway, if you want to try something that costs the same but has superior quality I recommend you look up fabstone..</v>
      </c>
      <c r="F949" s="2" t="s">
        <v>16</v>
      </c>
    </row>
    <row r="950" spans="1:6">
      <c r="A950" s="1" t="s">
        <v>1148</v>
      </c>
      <c r="B950" s="1" t="s">
        <v>1232</v>
      </c>
      <c r="C950" s="1" t="s">
        <v>1233</v>
      </c>
      <c r="D950" s="1">
        <v>5</v>
      </c>
      <c r="E950" t="str">
        <f>CONCATENATE(B950,C950)</f>
        <v>Super materialSuper Product .</v>
      </c>
      <c r="F950" s="2" t="s">
        <v>8</v>
      </c>
    </row>
    <row r="951" spans="1:6">
      <c r="A951" s="1" t="s">
        <v>1148</v>
      </c>
      <c r="B951" s="1" t="s">
        <v>1183</v>
      </c>
      <c r="C951" s="1" t="s">
        <v>1184</v>
      </c>
      <c r="D951" s="1">
        <v>5</v>
      </c>
      <c r="E951" t="str">
        <f>CONCATENATE(B951,C951)</f>
        <v>AWSOME......... ...AWSOME ..........</v>
      </c>
      <c r="F951" s="2" t="s">
        <v>8</v>
      </c>
    </row>
    <row r="952" spans="1:6">
      <c r="A952" s="1" t="s">
        <v>1148</v>
      </c>
      <c r="B952" s="1" t="s">
        <v>27</v>
      </c>
      <c r="C952" s="1" t="s">
        <v>1234</v>
      </c>
      <c r="D952" s="1">
        <v>4</v>
      </c>
      <c r="E952" t="str">
        <f>CONCATENATE(B952,C952)</f>
        <v>Four StarsFits lil bit tight otherwise product is ok</v>
      </c>
      <c r="F952" s="2" t="s">
        <v>8</v>
      </c>
    </row>
    <row r="953" spans="1:6">
      <c r="A953" s="1" t="s">
        <v>1148</v>
      </c>
      <c r="B953" s="1" t="s">
        <v>27</v>
      </c>
      <c r="C953" s="1" t="s">
        <v>1235</v>
      </c>
      <c r="D953" s="1">
        <v>4</v>
      </c>
      <c r="E953" t="str">
        <f>CONCATENATE(B953,C953)</f>
        <v>Four StarsIt has been loosening since day one not body fit</v>
      </c>
      <c r="F953" s="2" t="s">
        <v>8</v>
      </c>
    </row>
    <row r="954" spans="1:6">
      <c r="A954" s="1" t="s">
        <v>1148</v>
      </c>
      <c r="B954" s="1" t="s">
        <v>1236</v>
      </c>
      <c r="C954" s="1" t="s">
        <v>267</v>
      </c>
      <c r="D954" s="1">
        <v>5</v>
      </c>
      <c r="E954" t="str">
        <f>CONCATENATE(B954,C954)</f>
        <v>Osum!!!Perfect</v>
      </c>
      <c r="F954" s="2" t="s">
        <v>8</v>
      </c>
    </row>
    <row r="955" spans="1:6">
      <c r="A955" s="1" t="s">
        <v>1148</v>
      </c>
      <c r="B955" s="1" t="s">
        <v>1237</v>
      </c>
      <c r="C955" s="1" t="s">
        <v>1238</v>
      </c>
      <c r="D955" s="1">
        <v>5</v>
      </c>
      <c r="E955" t="str">
        <f>CONCATENATE(B955,C955)</f>
        <v>VERY GOOD PRODUCTthis is an awesome tshirt with nice superman printing...I LOVED THE PRODUCT.</v>
      </c>
      <c r="F955" s="2" t="s">
        <v>8</v>
      </c>
    </row>
    <row r="956" spans="1:6">
      <c r="A956" s="1" t="s">
        <v>1148</v>
      </c>
      <c r="B956" s="1" t="s">
        <v>22</v>
      </c>
      <c r="C956" s="1" t="s">
        <v>1239</v>
      </c>
      <c r="D956" s="1">
        <v>1</v>
      </c>
      <c r="E956" t="str">
        <f>CONCATENATE(B956,C956)</f>
        <v>One Starsucks !!</v>
      </c>
      <c r="F956" s="2" t="s">
        <v>16</v>
      </c>
    </row>
    <row r="957" spans="1:6">
      <c r="A957" s="1" t="s">
        <v>1148</v>
      </c>
      <c r="B957" s="1" t="s">
        <v>1240</v>
      </c>
      <c r="C957" s="1" t="s">
        <v>1241</v>
      </c>
      <c r="D957" s="1">
        <v>1</v>
      </c>
      <c r="E957" t="str">
        <f>CONCATENATE(B957,C957)</f>
        <v>DisappointedThis t-shirt fittings doesn't look as shown in the image. Sleeve length is short. It's not slim fit. I would say a regular fit. Disappointed.</v>
      </c>
      <c r="F957" s="2" t="s">
        <v>16</v>
      </c>
    </row>
    <row r="958" spans="1:6">
      <c r="A958" s="1" t="s">
        <v>1148</v>
      </c>
      <c r="B958" s="1" t="s">
        <v>1174</v>
      </c>
      <c r="C958" s="1" t="s">
        <v>1242</v>
      </c>
      <c r="D958" s="1">
        <v>5</v>
      </c>
      <c r="E958" t="str">
        <f>CONCATENATE(B958,C958)</f>
        <v>awesome productgood quality</v>
      </c>
      <c r="F958" s="2" t="s">
        <v>8</v>
      </c>
    </row>
    <row r="959" spans="1:6">
      <c r="A959" s="1" t="s">
        <v>1148</v>
      </c>
      <c r="B959" s="1" t="s">
        <v>1243</v>
      </c>
      <c r="C959" s="1" t="s">
        <v>1244</v>
      </c>
      <c r="D959" s="1">
        <v>5</v>
      </c>
      <c r="E959" t="str">
        <f>CONCATENATE(B959,C959)</f>
        <v>BeatThis is aosome</v>
      </c>
      <c r="F959" s="2" t="s">
        <v>8</v>
      </c>
    </row>
    <row r="960" spans="1:6">
      <c r="A960" s="1" t="s">
        <v>1148</v>
      </c>
      <c r="B960" s="1" t="s">
        <v>296</v>
      </c>
      <c r="C960" s="1" t="s">
        <v>1245</v>
      </c>
      <c r="D960" s="1">
        <v>5</v>
      </c>
      <c r="E960" t="str">
        <f>CONCATENATE(B960,C960)</f>
        <v>Nice productGood product.....i am 5ft 11 inch and i have order large size of this product which fits perfectly to me.....</v>
      </c>
      <c r="F960" s="2" t="s">
        <v>8</v>
      </c>
    </row>
    <row r="961" spans="1:6">
      <c r="A961" s="1" t="s">
        <v>1148</v>
      </c>
      <c r="B961" s="1" t="s">
        <v>133</v>
      </c>
      <c r="C961" s="1" t="s">
        <v>1246</v>
      </c>
      <c r="D961" s="1">
        <v>2</v>
      </c>
      <c r="E961" t="str">
        <f>CONCATENATE(B961,C961)</f>
        <v>Two StarsLarge t sart</v>
      </c>
      <c r="F961" s="2" t="s">
        <v>16</v>
      </c>
    </row>
    <row r="962" spans="1:6">
      <c r="A962" s="1" t="s">
        <v>1148</v>
      </c>
      <c r="B962" s="1" t="s">
        <v>1247</v>
      </c>
      <c r="C962" s="1" t="s">
        <v>1248</v>
      </c>
      <c r="D962" s="1">
        <v>2</v>
      </c>
      <c r="E962" t="str">
        <f t="shared" ref="E962:E1025" si="15">CONCATENATE(B962,C962)</f>
        <v>Material is not good as shown in the imageIt is weak and tears easily</v>
      </c>
      <c r="F962" s="2" t="s">
        <v>16</v>
      </c>
    </row>
    <row r="963" spans="1:6">
      <c r="A963" s="1" t="s">
        <v>1148</v>
      </c>
      <c r="B963" s="1" t="s">
        <v>294</v>
      </c>
      <c r="C963" s="1" t="s">
        <v>1249</v>
      </c>
      <c r="D963" s="1">
        <v>1</v>
      </c>
      <c r="E963" t="str">
        <f>CONCATENATE(B963,C963)</f>
        <v>Poor qualityVery poor quality of t shurt. Not happy</v>
      </c>
      <c r="F963" s="2" t="s">
        <v>16</v>
      </c>
    </row>
    <row r="964" spans="1:6">
      <c r="A964" s="1" t="s">
        <v>1148</v>
      </c>
      <c r="B964" s="1" t="s">
        <v>97</v>
      </c>
      <c r="C964" s="1" t="s">
        <v>1250</v>
      </c>
      <c r="D964" s="1">
        <v>3</v>
      </c>
      <c r="E964" t="str">
        <f>CONCATENATE(B964,C964)</f>
        <v>AverageNot a good quality as I expected But not Bad. Average.. That's all. It seem a little bigger but thats not a problem I m its not correct fit to me...</v>
      </c>
      <c r="F964" s="2" t="s">
        <v>11</v>
      </c>
    </row>
    <row r="965" spans="1:6">
      <c r="A965" s="1" t="s">
        <v>1148</v>
      </c>
      <c r="B965" s="1" t="s">
        <v>1251</v>
      </c>
      <c r="C965" s="1" t="s">
        <v>1252</v>
      </c>
      <c r="D965" s="1">
        <v>5</v>
      </c>
      <c r="E965" t="str">
        <f>CONCATENATE(B965,C965)</f>
        <v>Besttt productSuperrrrb</v>
      </c>
      <c r="F965" s="2" t="s">
        <v>8</v>
      </c>
    </row>
    <row r="966" spans="1:6">
      <c r="A966" s="1" t="s">
        <v>1148</v>
      </c>
      <c r="B966" s="1" t="s">
        <v>296</v>
      </c>
      <c r="C966" s="1" t="s">
        <v>1253</v>
      </c>
      <c r="D966" s="1">
        <v>4</v>
      </c>
      <c r="E966" t="str">
        <f>CONCATENATE(B966,C966)</f>
        <v>Nice productGreat item.. Fit as expected... Good Material.. Vety fast delivery .</v>
      </c>
      <c r="F966" s="2" t="s">
        <v>8</v>
      </c>
    </row>
    <row r="967" spans="1:6">
      <c r="A967" s="1" t="s">
        <v>1148</v>
      </c>
      <c r="B967" s="1" t="s">
        <v>22</v>
      </c>
      <c r="C967" s="1" t="s">
        <v>1254</v>
      </c>
      <c r="D967" s="1">
        <v>1</v>
      </c>
      <c r="E967" t="str">
        <f>CONCATENATE(B967,C967)</f>
        <v>One Starworst</v>
      </c>
      <c r="F967" s="2" t="s">
        <v>16</v>
      </c>
    </row>
    <row r="968" spans="1:6">
      <c r="A968" s="1" t="s">
        <v>1148</v>
      </c>
      <c r="B968" s="1" t="s">
        <v>6</v>
      </c>
      <c r="C968" s="1" t="s">
        <v>40</v>
      </c>
      <c r="D968" s="1">
        <v>5</v>
      </c>
      <c r="E968" t="str">
        <f>CONCATENATE(B968,C968)</f>
        <v>Five StarsI like it</v>
      </c>
      <c r="F968" s="2" t="s">
        <v>8</v>
      </c>
    </row>
    <row r="969" spans="1:6">
      <c r="A969" s="1" t="s">
        <v>1148</v>
      </c>
      <c r="B969" s="1" t="s">
        <v>64</v>
      </c>
      <c r="C969" s="1" t="s">
        <v>1255</v>
      </c>
      <c r="D969" s="1">
        <v>3</v>
      </c>
      <c r="E969" t="str">
        <f>CONCATENATE(B969,C969)</f>
        <v>Three StarsGood for casual wear...material is also good n the colour didnt bleed.</v>
      </c>
      <c r="F969" s="2" t="s">
        <v>11</v>
      </c>
    </row>
    <row r="970" spans="1:6">
      <c r="A970" s="1" t="s">
        <v>1148</v>
      </c>
      <c r="B970" s="1" t="s">
        <v>1256</v>
      </c>
      <c r="C970" s="1" t="s">
        <v>1257</v>
      </c>
      <c r="D970" s="1">
        <v>4</v>
      </c>
      <c r="E970" t="str">
        <f>CONCATENATE(B970,C970)</f>
        <v>Colour is changed but goodAfter waiting for five days i recieved it. The colour is not that which was ordered. But the quality was good and i like it ithink grey is better than white. Fitting was also good.</v>
      </c>
      <c r="F970" s="2" t="s">
        <v>8</v>
      </c>
    </row>
    <row r="971" spans="1:6">
      <c r="A971" s="1" t="s">
        <v>1148</v>
      </c>
      <c r="B971" s="1" t="s">
        <v>27</v>
      </c>
      <c r="C971" s="1" t="s">
        <v>146</v>
      </c>
      <c r="D971" s="1">
        <v>4</v>
      </c>
      <c r="E971" t="str">
        <f>CONCATENATE(B971,C971)</f>
        <v>Four StarsGood</v>
      </c>
      <c r="F971" s="2" t="s">
        <v>8</v>
      </c>
    </row>
    <row r="972" spans="1:6">
      <c r="A972" s="1" t="s">
        <v>1148</v>
      </c>
      <c r="B972" s="1" t="s">
        <v>1258</v>
      </c>
      <c r="C972" s="1" t="s">
        <v>1259</v>
      </c>
      <c r="D972" s="1">
        <v>5</v>
      </c>
      <c r="E972" t="str">
        <f>CONCATENATE(B972,C972)</f>
        <v>Fully satisfiedThe product is just awesome. Amazon is doing best to make it's customers happy.</v>
      </c>
      <c r="F972" s="2" t="s">
        <v>8</v>
      </c>
    </row>
    <row r="973" spans="1:6">
      <c r="A973" s="1" t="s">
        <v>1148</v>
      </c>
      <c r="B973" s="1" t="s">
        <v>1260</v>
      </c>
      <c r="C973" s="1" t="s">
        <v>1261</v>
      </c>
      <c r="D973" s="1">
        <v>5</v>
      </c>
      <c r="E973" t="str">
        <f>CONCATENATE(B973,C973)</f>
        <v>Good product...Good product amd perfect fitting and delivered by a great man.... Thank u</v>
      </c>
      <c r="F973" s="2" t="s">
        <v>8</v>
      </c>
    </row>
    <row r="974" spans="1:6">
      <c r="A974" s="1" t="s">
        <v>1148</v>
      </c>
      <c r="B974" s="1" t="s">
        <v>1262</v>
      </c>
      <c r="C974" s="1" t="s">
        <v>1263</v>
      </c>
      <c r="D974" s="1">
        <v>2</v>
      </c>
      <c r="E974" t="str">
        <f>CONCATENATE(B974,C974)</f>
        <v>Before wearing the tshirt I washed it and I found the color is going like anything. The Tshirt is little thin also but ...I ordered the XL size seeing the feed back that it shrinks after wash but it does not much. I supposed to order the large one. Before wearing the tshirt I washed it and I found the color is going like anything. The Tshirt is little thin also but compare to the price its ok.</v>
      </c>
      <c r="F974" s="2" t="s">
        <v>16</v>
      </c>
    </row>
    <row r="975" spans="1:6">
      <c r="A975" s="1" t="s">
        <v>1148</v>
      </c>
      <c r="B975" s="1" t="s">
        <v>64</v>
      </c>
      <c r="C975" s="1" t="s">
        <v>1264</v>
      </c>
      <c r="D975" s="1">
        <v>3</v>
      </c>
      <c r="E975" t="str">
        <f>CONCATENATE(B975,C975)</f>
        <v>Three StarsWorst feel ever color faded</v>
      </c>
      <c r="F975" s="2" t="s">
        <v>11</v>
      </c>
    </row>
    <row r="976" spans="1:6">
      <c r="A976" s="1" t="s">
        <v>1148</v>
      </c>
      <c r="B976" s="1" t="s">
        <v>6</v>
      </c>
      <c r="C976" s="1" t="s">
        <v>1265</v>
      </c>
      <c r="D976" s="1">
        <v>5</v>
      </c>
      <c r="E976" t="str">
        <f>CONCATENATE(B976,C976)</f>
        <v>Five StarsI like the product quality very much</v>
      </c>
      <c r="F976" s="2" t="s">
        <v>8</v>
      </c>
    </row>
    <row r="977" spans="1:6">
      <c r="A977" s="1" t="s">
        <v>1148</v>
      </c>
      <c r="B977" s="1" t="s">
        <v>6</v>
      </c>
      <c r="C977" s="1" t="s">
        <v>1266</v>
      </c>
      <c r="D977" s="1">
        <v>5</v>
      </c>
      <c r="E977" t="str">
        <f>CONCATENATE(B977,C977)</f>
        <v>Five StarsAwsome fitting and looking excellent</v>
      </c>
      <c r="F977" s="2" t="s">
        <v>8</v>
      </c>
    </row>
    <row r="978" spans="1:6">
      <c r="A978" s="1" t="s">
        <v>1148</v>
      </c>
      <c r="B978" s="1" t="s">
        <v>6</v>
      </c>
      <c r="C978" s="1" t="s">
        <v>1267</v>
      </c>
      <c r="D978" s="1">
        <v>5</v>
      </c>
      <c r="E978" t="str">
        <f>CONCATENATE(B978,C978)</f>
        <v>Five StarsSuperb product # really value for money product # A1 quality</v>
      </c>
      <c r="F978" s="2" t="s">
        <v>8</v>
      </c>
    </row>
    <row r="979" spans="1:6">
      <c r="A979" s="1" t="s">
        <v>1148</v>
      </c>
      <c r="B979" s="1" t="s">
        <v>1268</v>
      </c>
      <c r="C979" s="1" t="s">
        <v>1269</v>
      </c>
      <c r="D979" s="1">
        <v>2</v>
      </c>
      <c r="E979" t="str">
        <f>CONCATENATE(B979,C979)</f>
        <v>At first it looks good but after first washAt first it looks good but after first wash, white color of the S got washed away and also the black color also faded.</v>
      </c>
      <c r="F979" s="2" t="s">
        <v>16</v>
      </c>
    </row>
    <row r="980" spans="1:6">
      <c r="A980" s="1" t="s">
        <v>1148</v>
      </c>
      <c r="B980" s="1" t="s">
        <v>1270</v>
      </c>
      <c r="C980" s="1" t="s">
        <v>1271</v>
      </c>
      <c r="D980" s="1">
        <v>5</v>
      </c>
      <c r="E980" t="str">
        <f>CONCATENATE(B980,C980)</f>
        <v>superb fit.. presented it to a friend of ...superb fit..presented it to a friend of mine as a fresh piece and he looked damn handsome in it.</v>
      </c>
      <c r="F980" s="2" t="s">
        <v>8</v>
      </c>
    </row>
    <row r="981" spans="1:6">
      <c r="A981" s="1" t="s">
        <v>1148</v>
      </c>
      <c r="B981" s="1" t="s">
        <v>1272</v>
      </c>
      <c r="C981" s="1" t="s">
        <v>1273</v>
      </c>
      <c r="D981" s="1">
        <v>4</v>
      </c>
      <c r="E981" t="str">
        <f>CONCATENATE(B981,C981)</f>
        <v>One size smaller than shown.The t shirt is awesome but if you are small size then buy medium, if medium then buy large, if large then buy xl, if xl then buy xxl and if you are xxl size then buy xxxl coz this brand t shirt is one size smaller than its shown size. Otherwise the print and the fabric is very good and soft.</v>
      </c>
      <c r="F981" s="2" t="s">
        <v>8</v>
      </c>
    </row>
    <row r="982" spans="1:6">
      <c r="A982" s="1" t="s">
        <v>1148</v>
      </c>
      <c r="B982" s="1" t="s">
        <v>1274</v>
      </c>
      <c r="C982" s="1" t="s">
        <v>1275</v>
      </c>
      <c r="D982" s="1">
        <v>5</v>
      </c>
      <c r="E982" t="str">
        <f>CONCATENATE(B982,C982)</f>
        <v>Perfect size and fttingUsually online shopping for dress didn't work for me but in Amazon I got the perfect size and fitting. Keep rocking guys</v>
      </c>
      <c r="F982" s="2" t="s">
        <v>8</v>
      </c>
    </row>
    <row r="983" spans="1:6">
      <c r="A983" s="1" t="s">
        <v>1148</v>
      </c>
      <c r="B983" s="1" t="s">
        <v>64</v>
      </c>
      <c r="C983" s="1" t="s">
        <v>1276</v>
      </c>
      <c r="D983" s="1">
        <v>3</v>
      </c>
      <c r="E983" t="str">
        <f>CONCATENATE(B983,C983)</f>
        <v>Three StarsGood one.. but quality isnt upto expectations</v>
      </c>
      <c r="F983" s="2" t="s">
        <v>11</v>
      </c>
    </row>
    <row r="984" spans="1:6">
      <c r="A984" s="1" t="s">
        <v>1148</v>
      </c>
      <c r="B984" s="1" t="s">
        <v>64</v>
      </c>
      <c r="C984" s="1" t="s">
        <v>1277</v>
      </c>
      <c r="D984" s="1">
        <v>3</v>
      </c>
      <c r="E984" t="str">
        <f>CONCATENATE(B984,C984)</f>
        <v>Three StarsAs expecting the material was not that good</v>
      </c>
      <c r="F984" s="2" t="s">
        <v>11</v>
      </c>
    </row>
    <row r="985" spans="1:6">
      <c r="A985" s="1" t="s">
        <v>1148</v>
      </c>
      <c r="B985" s="1" t="s">
        <v>27</v>
      </c>
      <c r="C985" s="1" t="s">
        <v>1278</v>
      </c>
      <c r="D985" s="1">
        <v>4</v>
      </c>
      <c r="E985" t="str">
        <f>CONCATENATE(B985,C985)</f>
        <v>Four StarsI liked it</v>
      </c>
      <c r="F985" s="2" t="s">
        <v>8</v>
      </c>
    </row>
    <row r="986" spans="1:6">
      <c r="A986" s="1" t="s">
        <v>1148</v>
      </c>
      <c r="B986" s="1" t="s">
        <v>6</v>
      </c>
      <c r="C986" s="1" t="s">
        <v>1279</v>
      </c>
      <c r="D986" s="1">
        <v>5</v>
      </c>
      <c r="E986" t="str">
        <f>CONCATENATE(B986,C986)</f>
        <v>Five StarsIts awesome to have this t-shrt..fit exactly what i want..xxl size</v>
      </c>
      <c r="F986" s="2" t="s">
        <v>8</v>
      </c>
    </row>
    <row r="987" spans="1:6">
      <c r="A987" s="1" t="s">
        <v>1148</v>
      </c>
      <c r="B987" s="1" t="s">
        <v>1280</v>
      </c>
      <c r="C987" s="1" t="s">
        <v>1281</v>
      </c>
      <c r="D987" s="1">
        <v>4</v>
      </c>
      <c r="E987" t="str">
        <f>CONCATENATE(B987,C987)</f>
        <v>Purchase itRate and quality are good</v>
      </c>
      <c r="F987" s="2" t="s">
        <v>8</v>
      </c>
    </row>
    <row r="988" spans="1:6">
      <c r="A988" s="1" t="s">
        <v>1148</v>
      </c>
      <c r="B988" s="1" t="s">
        <v>1282</v>
      </c>
      <c r="C988" s="1" t="s">
        <v>1283</v>
      </c>
      <c r="D988" s="1">
        <v>5</v>
      </c>
      <c r="E988" t="str">
        <f>CONCATENATE(B988,C988)</f>
        <v>What u saw that u get....Excellent. ..</v>
      </c>
      <c r="F988" s="2" t="s">
        <v>8</v>
      </c>
    </row>
    <row r="989" spans="1:6">
      <c r="A989" s="1" t="s">
        <v>1148</v>
      </c>
      <c r="B989" s="1" t="s">
        <v>1284</v>
      </c>
      <c r="C989" s="1" t="s">
        <v>1285</v>
      </c>
      <c r="D989" s="1">
        <v>1</v>
      </c>
      <c r="E989" t="str">
        <f>CONCATENATE(B989,C989)</f>
        <v>Very POOR QUALITYIt looks really good in the picture but when I received the product it was not up to the market. Cloth quality was really poor. You can buy 3 tees like this from local market. So a big no for this.</v>
      </c>
      <c r="F989" s="2" t="s">
        <v>16</v>
      </c>
    </row>
    <row r="990" spans="1:6">
      <c r="A990" s="1" t="s">
        <v>1148</v>
      </c>
      <c r="B990" s="1" t="s">
        <v>6</v>
      </c>
      <c r="C990" s="1" t="s">
        <v>1286</v>
      </c>
      <c r="D990" s="1">
        <v>5</v>
      </c>
      <c r="E990" t="str">
        <f>CONCATENATE(B990,C990)</f>
        <v>Five StarsService is very good brand is also</v>
      </c>
      <c r="F990" s="2" t="s">
        <v>8</v>
      </c>
    </row>
    <row r="991" spans="1:6">
      <c r="A991" s="1" t="s">
        <v>1148</v>
      </c>
      <c r="B991" s="1" t="s">
        <v>6</v>
      </c>
      <c r="C991" s="1" t="s">
        <v>1287</v>
      </c>
      <c r="D991" s="1">
        <v>5</v>
      </c>
      <c r="E991" t="str">
        <f>CONCATENATE(B991,C991)</f>
        <v>Five StarsNice Looking t-shirts &amp; stuff is also good... Thanx Amazon &amp; seller..</v>
      </c>
      <c r="F991" s="2" t="s">
        <v>8</v>
      </c>
    </row>
    <row r="992" spans="1:6">
      <c r="A992" s="1" t="s">
        <v>1148</v>
      </c>
      <c r="B992" s="1" t="s">
        <v>6</v>
      </c>
      <c r="C992" s="1" t="s">
        <v>146</v>
      </c>
      <c r="D992" s="1">
        <v>5</v>
      </c>
      <c r="E992" t="str">
        <f>CONCATENATE(B992,C992)</f>
        <v>Five StarsGood</v>
      </c>
      <c r="F992" s="2" t="s">
        <v>8</v>
      </c>
    </row>
    <row r="993" spans="1:6">
      <c r="A993" s="1" t="s">
        <v>1148</v>
      </c>
      <c r="B993" s="1" t="s">
        <v>6</v>
      </c>
      <c r="C993" s="1" t="s">
        <v>1288</v>
      </c>
      <c r="D993" s="1">
        <v>5</v>
      </c>
      <c r="E993" t="str">
        <f>CONCATENATE(B993,C993)</f>
        <v>Five StarsIt looked sexo ''</v>
      </c>
      <c r="F993" s="2" t="s">
        <v>8</v>
      </c>
    </row>
    <row r="994" spans="1:6">
      <c r="A994" s="1" t="s">
        <v>1148</v>
      </c>
      <c r="B994" s="1" t="s">
        <v>1289</v>
      </c>
      <c r="C994" s="1" t="s">
        <v>1290</v>
      </c>
      <c r="D994" s="1">
        <v>5</v>
      </c>
      <c r="E994" t="str">
        <f>CONCATENATE(B994,C994)</f>
        <v>wow i would recommand every one who is watching to ...wow i would recommand every one who is watching to buy it awsome Packaging Awsome Product quality Awsome Delivery Estimate Time Awsome fittings thats ll</v>
      </c>
      <c r="F994" s="2" t="s">
        <v>8</v>
      </c>
    </row>
    <row r="995" spans="1:6">
      <c r="A995" s="1" t="s">
        <v>1148</v>
      </c>
      <c r="B995" s="1" t="s">
        <v>6</v>
      </c>
      <c r="C995" s="1" t="s">
        <v>1291</v>
      </c>
      <c r="D995" s="1">
        <v>5</v>
      </c>
      <c r="E995" t="str">
        <f>CONCATENATE(B995,C995)</f>
        <v>Five Starsvery nice product and fit......</v>
      </c>
      <c r="F995" s="2" t="s">
        <v>8</v>
      </c>
    </row>
    <row r="996" spans="1:6">
      <c r="A996" s="1" t="s">
        <v>1148</v>
      </c>
      <c r="B996" s="1" t="s">
        <v>1292</v>
      </c>
      <c r="C996" s="1" t="s">
        <v>1293</v>
      </c>
      <c r="D996" s="1">
        <v>4</v>
      </c>
      <c r="E996" t="str">
        <f>CONCATENATE(B996,C996)</f>
        <v>Nice t-shirtLooking Osm,</v>
      </c>
      <c r="F996" s="2" t="s">
        <v>8</v>
      </c>
    </row>
    <row r="997" spans="1:6">
      <c r="A997" s="1" t="s">
        <v>1148</v>
      </c>
      <c r="B997" s="1" t="s">
        <v>27</v>
      </c>
      <c r="C997" s="1" t="s">
        <v>1294</v>
      </c>
      <c r="D997" s="1">
        <v>4</v>
      </c>
      <c r="E997" t="str">
        <f>CONCATENATE(B997,C997)</f>
        <v>Four StarsNice product. Fits well</v>
      </c>
      <c r="F997" s="2" t="s">
        <v>8</v>
      </c>
    </row>
    <row r="998" spans="1:6">
      <c r="A998" s="1" t="s">
        <v>1148</v>
      </c>
      <c r="B998" s="1" t="s">
        <v>1295</v>
      </c>
      <c r="C998" s="1" t="s">
        <v>1296</v>
      </c>
      <c r="D998" s="1">
        <v>1</v>
      </c>
      <c r="E998" t="str">
        <f>CONCATENATE(B998,C998)</f>
        <v>Don't go for it!Quality is not as expected, and size is way different!</v>
      </c>
      <c r="F998" s="2" t="s">
        <v>16</v>
      </c>
    </row>
    <row r="999" spans="1:6">
      <c r="A999" s="1" t="s">
        <v>1148</v>
      </c>
      <c r="B999" s="1" t="s">
        <v>6</v>
      </c>
      <c r="C999" s="1" t="s">
        <v>141</v>
      </c>
      <c r="D999" s="1">
        <v>5</v>
      </c>
      <c r="E999" t="str">
        <f>CONCATENATE(B999,C999)</f>
        <v>Five StarsAwesome</v>
      </c>
      <c r="F999" s="2" t="s">
        <v>8</v>
      </c>
    </row>
    <row r="1000" spans="1:6">
      <c r="A1000" s="1" t="s">
        <v>1148</v>
      </c>
      <c r="B1000" s="1" t="s">
        <v>1297</v>
      </c>
      <c r="C1000" s="1" t="s">
        <v>1298</v>
      </c>
      <c r="D1000" s="1">
        <v>5</v>
      </c>
      <c r="E1000" t="str">
        <f>CONCATENATE(B1000,C1000)</f>
        <v>Perfect fiyFit as expected. Was expecting a bit thicker in quality but its ok with this price you go cant wrong.</v>
      </c>
      <c r="F1000" s="2" t="s">
        <v>8</v>
      </c>
    </row>
    <row r="1001" spans="1:6">
      <c r="A1001" s="1" t="s">
        <v>1148</v>
      </c>
      <c r="B1001" s="1" t="s">
        <v>27</v>
      </c>
      <c r="C1001" s="1" t="s">
        <v>1299</v>
      </c>
      <c r="D1001" s="1">
        <v>4</v>
      </c>
      <c r="E1001" t="str">
        <f>CONCATENATE(B1001,C1001)</f>
        <v>Four StarsNice T-shirt. Perfect fitting.</v>
      </c>
      <c r="F1001" s="2" t="s">
        <v>8</v>
      </c>
    </row>
    <row r="1002" spans="1:6">
      <c r="A1002" s="1" t="s">
        <v>1148</v>
      </c>
      <c r="B1002" s="1" t="s">
        <v>133</v>
      </c>
      <c r="C1002" s="1" t="s">
        <v>1300</v>
      </c>
      <c r="D1002" s="1">
        <v>2</v>
      </c>
      <c r="E1002" t="str">
        <f>CONCATENATE(B1002,C1002)</f>
        <v>Two Starsit's not what I accept..</v>
      </c>
      <c r="F1002" s="2" t="s">
        <v>16</v>
      </c>
    </row>
    <row r="1003" spans="1:6">
      <c r="A1003" s="1" t="s">
        <v>1148</v>
      </c>
      <c r="B1003" s="1" t="s">
        <v>27</v>
      </c>
      <c r="C1003" s="1" t="s">
        <v>345</v>
      </c>
      <c r="D1003" s="1">
        <v>4</v>
      </c>
      <c r="E1003" t="str">
        <f>CONCATENATE(B1003,C1003)</f>
        <v>Four Starsnice product</v>
      </c>
      <c r="F1003" s="2" t="s">
        <v>8</v>
      </c>
    </row>
    <row r="1004" spans="1:6">
      <c r="A1004" s="1" t="s">
        <v>1148</v>
      </c>
      <c r="B1004" s="1" t="s">
        <v>538</v>
      </c>
      <c r="C1004" s="1" t="s">
        <v>1301</v>
      </c>
      <c r="D1004" s="1">
        <v>5</v>
      </c>
      <c r="E1004" t="str">
        <f>CONCATENATE(B1004,C1004)</f>
        <v>good productI love it</v>
      </c>
      <c r="F1004" s="2" t="s">
        <v>8</v>
      </c>
    </row>
    <row r="1005" spans="1:6">
      <c r="A1005" s="1" t="s">
        <v>1148</v>
      </c>
      <c r="B1005" s="1" t="s">
        <v>1302</v>
      </c>
      <c r="C1005" s="1" t="s">
        <v>1303</v>
      </c>
      <c r="D1005" s="1">
        <v>4</v>
      </c>
      <c r="E1005" t="str">
        <f>CONCATENATE(B1005,C1005)</f>
        <v>It is a good buy! I bought it to gift someoneIt is a good buy! I bought it to gift someone. so not sure of the quality after the wash, but you'll definitely like it.</v>
      </c>
      <c r="F1005" s="2" t="s">
        <v>8</v>
      </c>
    </row>
    <row r="1006" spans="1:6">
      <c r="A1006" s="1" t="s">
        <v>1148</v>
      </c>
      <c r="B1006" s="1" t="s">
        <v>27</v>
      </c>
      <c r="C1006" s="1" t="s">
        <v>1304</v>
      </c>
      <c r="D1006" s="1">
        <v>4</v>
      </c>
      <c r="E1006" t="str">
        <f>CONCATENATE(B1006,C1006)</f>
        <v>Four StarsNice and also worthy</v>
      </c>
      <c r="F1006" s="2" t="s">
        <v>8</v>
      </c>
    </row>
    <row r="1007" spans="1:6">
      <c r="A1007" s="1" t="s">
        <v>1148</v>
      </c>
      <c r="B1007" s="1" t="s">
        <v>22</v>
      </c>
      <c r="C1007" s="1" t="s">
        <v>1305</v>
      </c>
      <c r="D1007" s="1">
        <v>1</v>
      </c>
      <c r="E1007" t="str">
        <f>CONCATENATE(B1007,C1007)</f>
        <v>One StarWasted my money</v>
      </c>
      <c r="F1007" s="2" t="s">
        <v>16</v>
      </c>
    </row>
    <row r="1008" spans="1:6">
      <c r="A1008" s="1" t="s">
        <v>1148</v>
      </c>
      <c r="B1008" s="1" t="s">
        <v>1306</v>
      </c>
      <c r="C1008" s="1" t="s">
        <v>1307</v>
      </c>
      <c r="D1008" s="1">
        <v>3</v>
      </c>
      <c r="E1008" t="str">
        <f>CONCATENATE(B1008,C1008)</f>
        <v>Ok for the priceProduct is good for the price, if u have are using 40 size,then go with the XL, that is perfect fit</v>
      </c>
      <c r="F1008" s="2" t="s">
        <v>11</v>
      </c>
    </row>
    <row r="1009" spans="1:6">
      <c r="A1009" s="1" t="s">
        <v>1148</v>
      </c>
      <c r="B1009" s="1" t="s">
        <v>27</v>
      </c>
      <c r="C1009" s="1" t="s">
        <v>146</v>
      </c>
      <c r="D1009" s="1">
        <v>4</v>
      </c>
      <c r="E1009" t="str">
        <f>CONCATENATE(B1009,C1009)</f>
        <v>Four StarsGood</v>
      </c>
      <c r="F1009" s="2" t="s">
        <v>8</v>
      </c>
    </row>
    <row r="1010" spans="1:6">
      <c r="A1010" s="1" t="s">
        <v>1148</v>
      </c>
      <c r="B1010" s="1" t="s">
        <v>6</v>
      </c>
      <c r="C1010" s="1" t="s">
        <v>39</v>
      </c>
      <c r="D1010" s="1">
        <v>5</v>
      </c>
      <c r="E1010" t="str">
        <f>CONCATENATE(B1010,C1010)</f>
        <v>Five StarsGood product</v>
      </c>
      <c r="F1010" s="2" t="s">
        <v>8</v>
      </c>
    </row>
    <row r="1011" spans="1:6">
      <c r="A1011" s="1" t="s">
        <v>1148</v>
      </c>
      <c r="B1011" s="1" t="s">
        <v>267</v>
      </c>
      <c r="C1011" s="1" t="s">
        <v>267</v>
      </c>
      <c r="D1011" s="1">
        <v>5</v>
      </c>
      <c r="E1011" t="str">
        <f>CONCATENATE(B1011,C1011)</f>
        <v>PerfectPerfect</v>
      </c>
      <c r="F1011" s="2" t="s">
        <v>8</v>
      </c>
    </row>
    <row r="1012" spans="1:6">
      <c r="A1012" s="1" t="s">
        <v>1148</v>
      </c>
      <c r="B1012" s="1" t="s">
        <v>6</v>
      </c>
      <c r="C1012" s="1" t="s">
        <v>1308</v>
      </c>
      <c r="D1012" s="1">
        <v>5</v>
      </c>
      <c r="E1012" t="str">
        <f>CONCATENATE(B1012,C1012)</f>
        <v>Five StarsExactly to the mark. Very stylish and suits very much to my athletic body</v>
      </c>
      <c r="F1012" s="2" t="s">
        <v>8</v>
      </c>
    </row>
    <row r="1013" spans="1:6">
      <c r="A1013" s="1" t="s">
        <v>1148</v>
      </c>
      <c r="B1013" s="1" t="s">
        <v>1309</v>
      </c>
      <c r="C1013" s="1" t="s">
        <v>1310</v>
      </c>
      <c r="D1013" s="1">
        <v>3</v>
      </c>
      <c r="E1013" t="str">
        <f>CONCATENATE(B1013,C1013)</f>
        <v>Below decent fitI am a 6'1 guy with decent build. I ordered a large size but the sleeves are small and the shirt length is shorter than standard size. I'd recommend look for other sellers for this tee. Overall the quality is fine but the fitting problem was a letdown.</v>
      </c>
      <c r="F1013" s="2" t="s">
        <v>11</v>
      </c>
    </row>
    <row r="1014" spans="1:6">
      <c r="A1014" s="1" t="s">
        <v>1148</v>
      </c>
      <c r="B1014" s="1" t="s">
        <v>1311</v>
      </c>
      <c r="C1014" s="1" t="s">
        <v>1312</v>
      </c>
      <c r="D1014" s="1">
        <v>3</v>
      </c>
      <c r="E1014" t="str">
        <f>CONCATENATE(B1014,C1014)</f>
        <v>Size and fitting is perfect but on the first time washable it removes color ...Size and fitting is perfect but on the first time washable it removes color that's it otherwise product is fine.</v>
      </c>
      <c r="F1014" s="2" t="s">
        <v>11</v>
      </c>
    </row>
    <row r="1015" spans="1:6">
      <c r="A1015" s="1" t="s">
        <v>1148</v>
      </c>
      <c r="B1015" s="1" t="s">
        <v>1313</v>
      </c>
      <c r="C1015" s="1" t="s">
        <v>1314</v>
      </c>
      <c r="D1015" s="1">
        <v>4</v>
      </c>
      <c r="E1015" t="str">
        <f>CONCATENATE(B1015,C1015)</f>
        <v>Good option to buyGood product. Product size isn't perfect though it fits me. Hope its color don't fade away. Very thin fabric.</v>
      </c>
      <c r="F1015" s="2" t="s">
        <v>8</v>
      </c>
    </row>
    <row r="1016" spans="1:6">
      <c r="A1016" s="1" t="s">
        <v>1148</v>
      </c>
      <c r="B1016" s="1" t="s">
        <v>64</v>
      </c>
      <c r="C1016" s="1" t="s">
        <v>310</v>
      </c>
      <c r="D1016" s="1">
        <v>3</v>
      </c>
      <c r="E1016" t="str">
        <f>CONCATENATE(B1016,C1016)</f>
        <v>Three StarsNyc product</v>
      </c>
      <c r="F1016" s="2" t="s">
        <v>11</v>
      </c>
    </row>
    <row r="1017" spans="1:6">
      <c r="A1017" s="1" t="s">
        <v>1148</v>
      </c>
      <c r="B1017" s="1" t="s">
        <v>1315</v>
      </c>
      <c r="C1017" s="1" t="s">
        <v>1316</v>
      </c>
      <c r="D1017" s="1">
        <v>1</v>
      </c>
      <c r="E1017" t="str">
        <f>CONCATENATE(B1017,C1017)</f>
        <v>low qualityLow quality product.. fiber is Chip</v>
      </c>
      <c r="F1017" s="2" t="s">
        <v>16</v>
      </c>
    </row>
    <row r="1018" spans="1:6">
      <c r="A1018" s="1" t="s">
        <v>1148</v>
      </c>
      <c r="B1018" s="1" t="s">
        <v>22</v>
      </c>
      <c r="C1018" s="1" t="s">
        <v>1317</v>
      </c>
      <c r="D1018" s="1">
        <v>1</v>
      </c>
      <c r="E1018" t="str">
        <f>CONCATENATE(B1018,C1018)</f>
        <v>One Starworst products</v>
      </c>
      <c r="F1018" s="2" t="s">
        <v>16</v>
      </c>
    </row>
    <row r="1019" spans="1:6">
      <c r="A1019" s="1" t="s">
        <v>1148</v>
      </c>
      <c r="B1019" s="1" t="s">
        <v>1318</v>
      </c>
      <c r="C1019" s="1" t="s">
        <v>1319</v>
      </c>
      <c r="D1019" s="1">
        <v>3</v>
      </c>
      <c r="E1019" t="str">
        <f>CONCATENATE(B1019,C1019)</f>
        <v>Confusing SizesI had order many T-Shirts from this brand and the same seller. For this brand XXL size suited me. Until I ordered this superman logo T-SHIRT. The printed size was 2XL still its fitting was like L. Sizes should be standardised, at least for a same brand.</v>
      </c>
      <c r="F1019" s="2" t="s">
        <v>11</v>
      </c>
    </row>
    <row r="1020" spans="1:6">
      <c r="A1020" s="1" t="s">
        <v>1148</v>
      </c>
      <c r="B1020" s="1" t="s">
        <v>1320</v>
      </c>
      <c r="C1020" s="1" t="s">
        <v>1321</v>
      </c>
      <c r="D1020" s="1">
        <v>4</v>
      </c>
      <c r="E1020" t="str">
        <f>CONCATENATE(B1020,C1020)</f>
        <v>fit as expectedI m about 18 years old and my chest is 37.5 and my waist is 35 approx and S size fitted perfect on me Satisfied with product and delivery too</v>
      </c>
      <c r="F1020" s="2" t="s">
        <v>8</v>
      </c>
    </row>
    <row r="1021" spans="1:6">
      <c r="A1021" s="1" t="s">
        <v>1148</v>
      </c>
      <c r="B1021" s="1" t="s">
        <v>27</v>
      </c>
      <c r="C1021" s="1" t="s">
        <v>1322</v>
      </c>
      <c r="D1021" s="1">
        <v>4</v>
      </c>
      <c r="E1021" t="str">
        <f>CONCATENATE(B1021,C1021)</f>
        <v>Four StarsNice one. Fits good. However height was some what short. But not a big deal</v>
      </c>
      <c r="F1021" s="2" t="s">
        <v>8</v>
      </c>
    </row>
    <row r="1022" spans="1:6">
      <c r="A1022" s="1" t="s">
        <v>1148</v>
      </c>
      <c r="B1022" s="1" t="s">
        <v>1323</v>
      </c>
      <c r="C1022" s="1" t="s">
        <v>1324</v>
      </c>
      <c r="D1022" s="1">
        <v>1</v>
      </c>
      <c r="E1022" t="str">
        <f>CONCATENATE(B1022,C1022)</f>
        <v>This prodect not good anybodi no bay this prodectThis prodect not good anybodi no bay this prodect. Darty prodect. I give no star.</v>
      </c>
      <c r="F1022" s="2" t="s">
        <v>16</v>
      </c>
    </row>
    <row r="1023" spans="1:6">
      <c r="A1023" s="1" t="s">
        <v>1148</v>
      </c>
      <c r="B1023" s="1" t="s">
        <v>1325</v>
      </c>
      <c r="C1023" s="1" t="s">
        <v>659</v>
      </c>
      <c r="D1023" s="1">
        <v>4</v>
      </c>
      <c r="E1023" t="str">
        <f>CONCATENATE(B1023,C1023)</f>
        <v>pretty goodi like it</v>
      </c>
      <c r="F1023" s="2" t="s">
        <v>8</v>
      </c>
    </row>
    <row r="1024" spans="1:6">
      <c r="A1024" s="1" t="s">
        <v>1148</v>
      </c>
      <c r="B1024" s="1" t="s">
        <v>1326</v>
      </c>
      <c r="C1024" s="1" t="s">
        <v>1327</v>
      </c>
      <c r="D1024" s="1">
        <v>3</v>
      </c>
      <c r="E1024" t="str">
        <f>CONCATENATE(B1024,C1024)</f>
        <v>Good product but amzon plz provide right product as colour was differentGood product good quality but not happy for Amazon, as I ordered for white and received grey</v>
      </c>
      <c r="F1024" s="2" t="s">
        <v>11</v>
      </c>
    </row>
    <row r="1025" spans="1:6">
      <c r="A1025" s="1" t="s">
        <v>1148</v>
      </c>
      <c r="B1025" s="1" t="s">
        <v>27</v>
      </c>
      <c r="C1025" s="1" t="s">
        <v>1328</v>
      </c>
      <c r="D1025" s="1">
        <v>4</v>
      </c>
      <c r="E1025" t="str">
        <f>CONCATENATE(B1025,C1025)</f>
        <v>Four StarsNice looking</v>
      </c>
      <c r="F1025" s="2" t="s">
        <v>8</v>
      </c>
    </row>
    <row r="1026" spans="1:6">
      <c r="A1026" s="1" t="s">
        <v>1148</v>
      </c>
      <c r="B1026" s="1" t="s">
        <v>1329</v>
      </c>
      <c r="C1026" s="1" t="s">
        <v>1330</v>
      </c>
      <c r="D1026" s="1">
        <v>4</v>
      </c>
      <c r="E1026" t="str">
        <f t="shared" ref="E1026:E1089" si="16">CONCATENATE(B1026,C1026)</f>
        <v>Nice Product.Its Really Nice T-Shirt.... I am satisfied with the product &amp; Amazon services....</v>
      </c>
      <c r="F1026" s="2" t="s">
        <v>8</v>
      </c>
    </row>
    <row r="1027" spans="1:6">
      <c r="A1027" s="1" t="s">
        <v>1148</v>
      </c>
      <c r="B1027" s="1" t="s">
        <v>6</v>
      </c>
      <c r="C1027" s="1" t="s">
        <v>1331</v>
      </c>
      <c r="D1027" s="1">
        <v>5</v>
      </c>
      <c r="E1027" t="str">
        <f>CONCATENATE(B1027,C1027)</f>
        <v>Five Starsgood shirt</v>
      </c>
      <c r="F1027" s="2" t="s">
        <v>8</v>
      </c>
    </row>
    <row r="1028" spans="1:6">
      <c r="A1028" s="1" t="s">
        <v>1148</v>
      </c>
      <c r="B1028" s="1" t="s">
        <v>766</v>
      </c>
      <c r="C1028" s="1" t="s">
        <v>1332</v>
      </c>
      <c r="D1028" s="1">
        <v>5</v>
      </c>
      <c r="E1028" t="str">
        <f>CONCATENATE(B1028,C1028)</f>
        <v>good product..Nice product....gud one for dis price range...great service too..</v>
      </c>
      <c r="F1028" s="2" t="s">
        <v>8</v>
      </c>
    </row>
    <row r="1029" spans="1:6">
      <c r="A1029" s="1" t="s">
        <v>1148</v>
      </c>
      <c r="B1029" s="1" t="s">
        <v>1333</v>
      </c>
      <c r="C1029" s="1" t="s">
        <v>1334</v>
      </c>
      <c r="D1029" s="1">
        <v>5</v>
      </c>
      <c r="E1029" t="str">
        <f>CONCATENATE(B1029,C1029)</f>
        <v>Awesome dealGreat quality and perfect value for money</v>
      </c>
      <c r="F1029" s="2" t="s">
        <v>8</v>
      </c>
    </row>
    <row r="1030" spans="1:6">
      <c r="A1030" s="1" t="s">
        <v>1148</v>
      </c>
      <c r="B1030" s="1" t="s">
        <v>1335</v>
      </c>
      <c r="C1030" s="1" t="s">
        <v>1336</v>
      </c>
      <c r="D1030" s="1">
        <v>4</v>
      </c>
      <c r="E1030" t="str">
        <f>CONCATENATE(B1030,C1030)</f>
        <v>but i would recommend u to buy thisi just received it and it looks gud..atleast not different from what i have seen here on amazon..just hope that quality of this lasts long. but i would recommend u to buy this</v>
      </c>
      <c r="F1030" s="2" t="s">
        <v>8</v>
      </c>
    </row>
    <row r="1031" spans="1:6">
      <c r="A1031" s="1" t="s">
        <v>1148</v>
      </c>
      <c r="B1031" s="1" t="s">
        <v>1337</v>
      </c>
      <c r="C1031" s="1" t="s">
        <v>1338</v>
      </c>
      <c r="D1031" s="1">
        <v>4</v>
      </c>
      <c r="E1031" t="str">
        <f>CONCATENATE(B1031,C1031)</f>
        <v>nice material and print tooIts awsm , nice material and print too. And fitting is exceptional !! . so thumbs up from me</v>
      </c>
      <c r="F1031" s="2" t="s">
        <v>8</v>
      </c>
    </row>
    <row r="1032" spans="1:6">
      <c r="A1032" s="1" t="s">
        <v>1148</v>
      </c>
      <c r="B1032" s="1" t="s">
        <v>22</v>
      </c>
      <c r="C1032" s="1" t="s">
        <v>1339</v>
      </c>
      <c r="D1032" s="1">
        <v>1</v>
      </c>
      <c r="E1032" t="str">
        <f>CONCATENATE(B1032,C1032)</f>
        <v>One StarVery large for my body</v>
      </c>
      <c r="F1032" s="2" t="s">
        <v>16</v>
      </c>
    </row>
    <row r="1033" spans="1:6">
      <c r="A1033" s="1" t="s">
        <v>1148</v>
      </c>
      <c r="B1033" s="1" t="s">
        <v>1340</v>
      </c>
      <c r="C1033" s="1" t="s">
        <v>1341</v>
      </c>
      <c r="D1033" s="1">
        <v>5</v>
      </c>
      <c r="E1033" t="str">
        <f>CONCATENATE(B1033,C1033)</f>
        <v>Very good quality product money and look wise and comfort sizeVery good quality product money and look wise and comfort size. Value for money. I brought xl size fits really well. Strongly recommend</v>
      </c>
      <c r="F1033" s="2" t="s">
        <v>8</v>
      </c>
    </row>
    <row r="1034" spans="1:6">
      <c r="A1034" s="1" t="s">
        <v>1148</v>
      </c>
      <c r="B1034" s="1" t="s">
        <v>367</v>
      </c>
      <c r="C1034" s="1" t="s">
        <v>1342</v>
      </c>
      <c r="D1034" s="1">
        <v>4</v>
      </c>
      <c r="E1034" t="str">
        <f>CONCATENATE(B1034,C1034)</f>
        <v>Good fitMaterial is not so good.</v>
      </c>
      <c r="F1034" s="2" t="s">
        <v>8</v>
      </c>
    </row>
    <row r="1035" spans="1:6">
      <c r="A1035" s="1" t="s">
        <v>1148</v>
      </c>
      <c r="B1035" s="1" t="s">
        <v>27</v>
      </c>
      <c r="C1035" s="1" t="s">
        <v>1343</v>
      </c>
      <c r="D1035" s="1">
        <v>4</v>
      </c>
      <c r="E1035" t="str">
        <f>CONCATENATE(B1035,C1035)</f>
        <v>Four StarsOK</v>
      </c>
      <c r="F1035" s="2" t="s">
        <v>8</v>
      </c>
    </row>
    <row r="1036" spans="1:6">
      <c r="A1036" s="1" t="s">
        <v>1148</v>
      </c>
      <c r="B1036" s="1" t="s">
        <v>1344</v>
      </c>
      <c r="C1036" s="1" t="s">
        <v>1345</v>
      </c>
      <c r="D1036" s="1">
        <v>1</v>
      </c>
      <c r="E1036" t="str">
        <f>CONCATENATE(B1036,C1036)</f>
        <v>Reduce the cost reduce the sizeThey have reduced the size</v>
      </c>
      <c r="F1036" s="2" t="s">
        <v>16</v>
      </c>
    </row>
    <row r="1037" spans="1:6">
      <c r="A1037" s="1" t="s">
        <v>1148</v>
      </c>
      <c r="B1037" s="1" t="s">
        <v>27</v>
      </c>
      <c r="C1037" s="1" t="s">
        <v>1346</v>
      </c>
      <c r="D1037" s="1">
        <v>4</v>
      </c>
      <c r="E1037" t="str">
        <f>CONCATENATE(B1037,C1037)</f>
        <v>Four StarsValue for money spent</v>
      </c>
      <c r="F1037" s="2" t="s">
        <v>8</v>
      </c>
    </row>
    <row r="1038" spans="1:6">
      <c r="A1038" s="1" t="s">
        <v>1148</v>
      </c>
      <c r="B1038" s="1" t="s">
        <v>27</v>
      </c>
      <c r="D1038" s="1">
        <v>4</v>
      </c>
      <c r="E1038" t="str">
        <f>CONCATENATE(B1038,C1038)</f>
        <v>Four Stars</v>
      </c>
      <c r="F1038" s="2" t="s">
        <v>8</v>
      </c>
    </row>
    <row r="1039" spans="1:6">
      <c r="A1039" s="1" t="s">
        <v>1148</v>
      </c>
      <c r="B1039" s="1" t="s">
        <v>146</v>
      </c>
      <c r="C1039" s="1" t="s">
        <v>146</v>
      </c>
      <c r="D1039" s="1">
        <v>3</v>
      </c>
      <c r="E1039" t="str">
        <f>CONCATENATE(B1039,C1039)</f>
        <v>GoodGood</v>
      </c>
      <c r="F1039" s="2" t="s">
        <v>11</v>
      </c>
    </row>
    <row r="1040" spans="1:6">
      <c r="A1040" s="1" t="s">
        <v>1148</v>
      </c>
      <c r="B1040" s="1" t="s">
        <v>1347</v>
      </c>
      <c r="C1040" s="1" t="s">
        <v>1348</v>
      </c>
      <c r="D1040" s="1">
        <v>5</v>
      </c>
      <c r="E1040" t="str">
        <f>CONCATENATE(B1040,C1040)</f>
        <v>GO FOR ITVERY GOOD FIITING</v>
      </c>
      <c r="F1040" s="2" t="s">
        <v>8</v>
      </c>
    </row>
    <row r="1041" spans="1:6">
      <c r="A1041" s="1" t="s">
        <v>1148</v>
      </c>
      <c r="B1041" s="1" t="s">
        <v>1207</v>
      </c>
      <c r="C1041" s="1" t="s">
        <v>1349</v>
      </c>
      <c r="D1041" s="1">
        <v>5</v>
      </c>
      <c r="E1041" t="str">
        <f>CONCATENATE(B1041,C1041)</f>
        <v>thanksOssam ,to better be good</v>
      </c>
      <c r="F1041" s="2" t="s">
        <v>8</v>
      </c>
    </row>
    <row r="1042" spans="1:6">
      <c r="A1042" s="1" t="s">
        <v>1148</v>
      </c>
      <c r="B1042" s="1" t="s">
        <v>6</v>
      </c>
      <c r="C1042" s="1" t="s">
        <v>146</v>
      </c>
      <c r="D1042" s="1">
        <v>5</v>
      </c>
      <c r="E1042" t="str">
        <f>CONCATENATE(B1042,C1042)</f>
        <v>Five StarsGood</v>
      </c>
      <c r="F1042" s="2" t="s">
        <v>8</v>
      </c>
    </row>
    <row r="1043" spans="1:6">
      <c r="A1043" s="1" t="s">
        <v>1148</v>
      </c>
      <c r="B1043" s="1" t="s">
        <v>64</v>
      </c>
      <c r="C1043" s="1" t="s">
        <v>1350</v>
      </c>
      <c r="D1043" s="1">
        <v>3</v>
      </c>
      <c r="E1043" t="str">
        <f>CONCATENATE(B1043,C1043)</f>
        <v>Three StarsIt’s ok</v>
      </c>
      <c r="F1043" s="2" t="s">
        <v>11</v>
      </c>
    </row>
    <row r="1044" spans="1:6">
      <c r="A1044" s="1" t="s">
        <v>1148</v>
      </c>
      <c r="B1044" s="1" t="s">
        <v>27</v>
      </c>
      <c r="C1044" s="1" t="s">
        <v>1351</v>
      </c>
      <c r="D1044" s="1">
        <v>4</v>
      </c>
      <c r="E1044" t="str">
        <f>CONCATENATE(B1044,C1044)</f>
        <v>Four StarsGood shirt With good quality</v>
      </c>
      <c r="F1044" s="2" t="s">
        <v>8</v>
      </c>
    </row>
    <row r="1045" spans="1:6">
      <c r="A1045" s="1" t="s">
        <v>1148</v>
      </c>
      <c r="B1045" s="1" t="s">
        <v>27</v>
      </c>
      <c r="C1045" s="1" t="s">
        <v>1352</v>
      </c>
      <c r="D1045" s="1">
        <v>4</v>
      </c>
      <c r="E1045" t="str">
        <f>CONCATENATE(B1045,C1045)</f>
        <v>Four StarsIts an okay product</v>
      </c>
      <c r="F1045" s="2" t="s">
        <v>8</v>
      </c>
    </row>
    <row r="1046" spans="1:6">
      <c r="A1046" s="1" t="s">
        <v>1148</v>
      </c>
      <c r="B1046" s="1" t="s">
        <v>313</v>
      </c>
      <c r="C1046" s="1" t="s">
        <v>146</v>
      </c>
      <c r="D1046" s="1">
        <v>4</v>
      </c>
      <c r="E1046" t="str">
        <f>CONCATENATE(B1046,C1046)</f>
        <v>OkGood</v>
      </c>
      <c r="F1046" s="2" t="s">
        <v>8</v>
      </c>
    </row>
    <row r="1047" spans="1:6">
      <c r="A1047" s="1" t="s">
        <v>1148</v>
      </c>
      <c r="B1047" s="1" t="s">
        <v>27</v>
      </c>
      <c r="C1047" s="1" t="s">
        <v>1353</v>
      </c>
      <c r="D1047" s="1">
        <v>4</v>
      </c>
      <c r="E1047" t="str">
        <f>CONCATENATE(B1047,C1047)</f>
        <v>Four StarsIt's a gud item</v>
      </c>
      <c r="F1047" s="2" t="s">
        <v>8</v>
      </c>
    </row>
    <row r="1048" spans="1:6">
      <c r="A1048" s="1" t="s">
        <v>1148</v>
      </c>
      <c r="B1048" s="1" t="s">
        <v>1354</v>
      </c>
      <c r="C1048" s="1" t="s">
        <v>1355</v>
      </c>
      <c r="D1048" s="1">
        <v>4</v>
      </c>
      <c r="E1048" t="str">
        <f>CONCATENATE(B1048,C1048)</f>
        <v>Satisfactory purchaseSatisfied with the fitting. But doesn't feel like cotton though</v>
      </c>
      <c r="F1048" s="2" t="s">
        <v>8</v>
      </c>
    </row>
    <row r="1049" spans="1:6">
      <c r="A1049" s="1" t="s">
        <v>1148</v>
      </c>
      <c r="B1049" s="1" t="s">
        <v>64</v>
      </c>
      <c r="C1049" s="1" t="s">
        <v>1356</v>
      </c>
      <c r="D1049" s="1">
        <v>3</v>
      </c>
      <c r="E1049" t="str">
        <f>CONCATENATE(B1049,C1049)</f>
        <v>Three StarsWmwennee</v>
      </c>
      <c r="F1049" s="2" t="s">
        <v>11</v>
      </c>
    </row>
    <row r="1050" spans="1:6">
      <c r="A1050" s="1" t="s">
        <v>1148</v>
      </c>
      <c r="B1050" s="1" t="s">
        <v>1357</v>
      </c>
      <c r="C1050" s="1" t="s">
        <v>1358</v>
      </c>
      <c r="D1050" s="1">
        <v>5</v>
      </c>
      <c r="E1050" t="str">
        <f>CONCATENATE(B1050,C1050)</f>
        <v>Stuff is so good. Print is reallu really nc ol over amazing ...Stuff is so good . Print is reallu really nc ol over amazing ??</v>
      </c>
      <c r="F1050" s="2" t="s">
        <v>8</v>
      </c>
    </row>
    <row r="1051" spans="1:6">
      <c r="A1051" s="1" t="s">
        <v>1148</v>
      </c>
      <c r="B1051" s="1" t="s">
        <v>6</v>
      </c>
      <c r="C1051" s="1" t="s">
        <v>1130</v>
      </c>
      <c r="D1051" s="1">
        <v>5</v>
      </c>
      <c r="E1051" t="str">
        <f>CONCATENATE(B1051,C1051)</f>
        <v>Five StarsPerfect fit</v>
      </c>
      <c r="F1051" s="2" t="s">
        <v>8</v>
      </c>
    </row>
    <row r="1052" spans="1:6">
      <c r="A1052" s="1" t="s">
        <v>1148</v>
      </c>
      <c r="B1052" s="1" t="s">
        <v>6</v>
      </c>
      <c r="C1052" s="1" t="s">
        <v>727</v>
      </c>
      <c r="D1052" s="1">
        <v>5</v>
      </c>
      <c r="E1052" t="str">
        <f>CONCATENATE(B1052,C1052)</f>
        <v>Five Starsvalue for money</v>
      </c>
      <c r="F1052" s="2" t="s">
        <v>8</v>
      </c>
    </row>
    <row r="1053" spans="1:6">
      <c r="A1053" s="1" t="s">
        <v>1148</v>
      </c>
      <c r="B1053" s="1" t="s">
        <v>22</v>
      </c>
      <c r="C1053" s="1" t="s">
        <v>1359</v>
      </c>
      <c r="D1053" s="1">
        <v>1</v>
      </c>
      <c r="E1053" t="str">
        <f>CONCATENATE(B1053,C1053)</f>
        <v>One StarVery bad product</v>
      </c>
      <c r="F1053" s="2" t="s">
        <v>16</v>
      </c>
    </row>
    <row r="1054" spans="1:6">
      <c r="A1054" s="1" t="s">
        <v>1148</v>
      </c>
      <c r="B1054" s="1" t="s">
        <v>6</v>
      </c>
      <c r="C1054" s="1" t="s">
        <v>1360</v>
      </c>
      <c r="D1054" s="1">
        <v>5</v>
      </c>
      <c r="E1054" t="str">
        <f>CONCATENATE(B1054,C1054)</f>
        <v>Five StarsGood One</v>
      </c>
      <c r="F1054" s="2" t="s">
        <v>8</v>
      </c>
    </row>
    <row r="1055" spans="1:6">
      <c r="A1055" s="1" t="s">
        <v>1148</v>
      </c>
      <c r="B1055" s="1" t="s">
        <v>1361</v>
      </c>
      <c r="C1055" s="1" t="s">
        <v>1362</v>
      </c>
      <c r="D1055" s="1">
        <v>2</v>
      </c>
      <c r="E1055" t="str">
        <f>CONCATENATE(B1055,C1055)</f>
        <v>CHEAPCheap Material....</v>
      </c>
      <c r="F1055" s="2" t="s">
        <v>16</v>
      </c>
    </row>
    <row r="1056" spans="1:6">
      <c r="A1056" s="1" t="s">
        <v>1148</v>
      </c>
      <c r="B1056" s="1" t="s">
        <v>1363</v>
      </c>
      <c r="C1056" s="1" t="s">
        <v>1364</v>
      </c>
      <c r="D1056" s="1">
        <v>4</v>
      </c>
      <c r="E1056" t="str">
        <f>CONCATENATE(B1056,C1056)</f>
        <v>Surprisingly good product for its priceSurprisingly good product for its price. Its color is slightly different than shown in the image. Also, the color wears off a little after each wash But the print is still good. Will buy more and different prints</v>
      </c>
      <c r="F1056" s="2" t="s">
        <v>8</v>
      </c>
    </row>
    <row r="1057" spans="1:6">
      <c r="A1057" s="1" t="s">
        <v>1148</v>
      </c>
      <c r="B1057" s="1" t="s">
        <v>27</v>
      </c>
      <c r="C1057" s="1" t="s">
        <v>1365</v>
      </c>
      <c r="D1057" s="1">
        <v>4</v>
      </c>
      <c r="E1057" t="str">
        <f>CONCATENATE(B1057,C1057)</f>
        <v>Four StarsGood product....</v>
      </c>
      <c r="F1057" s="2" t="s">
        <v>8</v>
      </c>
    </row>
    <row r="1058" spans="1:6">
      <c r="A1058" s="1" t="s">
        <v>1148</v>
      </c>
      <c r="B1058" s="1" t="s">
        <v>524</v>
      </c>
      <c r="C1058" s="1" t="s">
        <v>1366</v>
      </c>
      <c r="D1058" s="1">
        <v>2</v>
      </c>
      <c r="E1058" t="str">
        <f>CONCATENATE(B1058,C1058)</f>
        <v>Bad productTshirt colour not good and size exchange policy also bad</v>
      </c>
      <c r="F1058" s="2" t="s">
        <v>16</v>
      </c>
    </row>
    <row r="1059" spans="1:6">
      <c r="A1059" s="1" t="s">
        <v>1148</v>
      </c>
      <c r="B1059" s="1" t="s">
        <v>27</v>
      </c>
      <c r="C1059" s="1" t="s">
        <v>1367</v>
      </c>
      <c r="D1059" s="1">
        <v>4</v>
      </c>
      <c r="E1059" t="str">
        <f>CONCATENATE(B1059,C1059)</f>
        <v>Four StarsSo gud...</v>
      </c>
      <c r="F1059" s="2" t="s">
        <v>8</v>
      </c>
    </row>
    <row r="1060" spans="1:6">
      <c r="A1060" s="1" t="s">
        <v>1148</v>
      </c>
      <c r="B1060" s="1" t="s">
        <v>22</v>
      </c>
      <c r="C1060" s="1" t="s">
        <v>1368</v>
      </c>
      <c r="D1060" s="1">
        <v>1</v>
      </c>
      <c r="E1060" t="str">
        <f>CONCATENATE(B1060,C1060)</f>
        <v>One StarWorst Product .. There is a Hole under the iColar I would Like to get my Money Black</v>
      </c>
      <c r="F1060" s="2" t="s">
        <v>16</v>
      </c>
    </row>
    <row r="1061" spans="1:6">
      <c r="A1061" s="1" t="s">
        <v>1148</v>
      </c>
      <c r="B1061" s="1" t="s">
        <v>6</v>
      </c>
      <c r="C1061" s="1" t="s">
        <v>1369</v>
      </c>
      <c r="D1061" s="1">
        <v>5</v>
      </c>
      <c r="E1061" t="str">
        <f>CONCATENATE(B1061,C1061)</f>
        <v>Five StarsVery good t.shirt</v>
      </c>
      <c r="F1061" s="2" t="s">
        <v>8</v>
      </c>
    </row>
    <row r="1062" spans="1:6">
      <c r="A1062" s="1" t="s">
        <v>1148</v>
      </c>
      <c r="B1062" s="1" t="s">
        <v>22</v>
      </c>
      <c r="C1062" s="1" t="s">
        <v>1370</v>
      </c>
      <c r="D1062" s="1">
        <v>1</v>
      </c>
      <c r="E1062" t="str">
        <f>CONCATENATE(B1062,C1062)</f>
        <v>One StarIt s ok</v>
      </c>
      <c r="F1062" s="2" t="s">
        <v>16</v>
      </c>
    </row>
    <row r="1063" spans="1:6">
      <c r="A1063" s="1" t="s">
        <v>1148</v>
      </c>
      <c r="B1063" s="1" t="s">
        <v>27</v>
      </c>
      <c r="C1063" s="1" t="s">
        <v>193</v>
      </c>
      <c r="D1063" s="1">
        <v>4</v>
      </c>
      <c r="E1063" t="str">
        <f>CONCATENATE(B1063,C1063)</f>
        <v>Four StarsNice</v>
      </c>
      <c r="F1063" s="2" t="s">
        <v>8</v>
      </c>
    </row>
    <row r="1064" spans="1:6">
      <c r="A1064" s="1" t="s">
        <v>1148</v>
      </c>
      <c r="B1064" s="1" t="s">
        <v>27</v>
      </c>
      <c r="C1064" s="1" t="s">
        <v>146</v>
      </c>
      <c r="D1064" s="1">
        <v>4</v>
      </c>
      <c r="E1064" t="str">
        <f>CONCATENATE(B1064,C1064)</f>
        <v>Four StarsGood</v>
      </c>
      <c r="F1064" s="2" t="s">
        <v>8</v>
      </c>
    </row>
    <row r="1065" spans="1:6">
      <c r="A1065" s="1" t="s">
        <v>1148</v>
      </c>
      <c r="B1065" s="1" t="s">
        <v>1371</v>
      </c>
      <c r="C1065" s="1" t="s">
        <v>1372</v>
      </c>
      <c r="D1065" s="1">
        <v>5</v>
      </c>
      <c r="E1065" t="str">
        <f>CONCATENATE(B1065,C1065)</f>
        <v>Recommended highlytotally cool T shirt</v>
      </c>
      <c r="F1065" s="2" t="s">
        <v>8</v>
      </c>
    </row>
    <row r="1066" spans="1:6">
      <c r="A1066" s="1" t="s">
        <v>1148</v>
      </c>
      <c r="B1066" s="1" t="s">
        <v>27</v>
      </c>
      <c r="C1066" s="1" t="s">
        <v>146</v>
      </c>
      <c r="D1066" s="1">
        <v>4</v>
      </c>
      <c r="E1066" t="str">
        <f>CONCATENATE(B1066,C1066)</f>
        <v>Four StarsGood</v>
      </c>
      <c r="F1066" s="2" t="s">
        <v>8</v>
      </c>
    </row>
    <row r="1067" spans="1:6">
      <c r="A1067" s="1" t="s">
        <v>1148</v>
      </c>
      <c r="B1067" s="1" t="s">
        <v>1373</v>
      </c>
      <c r="C1067" s="1" t="s">
        <v>1374</v>
      </c>
      <c r="D1067" s="1">
        <v>1</v>
      </c>
      <c r="E1067" t="str">
        <f>CONCATENATE(B1067,C1067)</f>
        <v>Too cheap quality productToo cheap quality product,please dont buy this product!!!!</v>
      </c>
      <c r="F1067" s="2" t="s">
        <v>16</v>
      </c>
    </row>
    <row r="1068" spans="1:6">
      <c r="A1068" s="1" t="s">
        <v>1148</v>
      </c>
      <c r="B1068" s="1" t="s">
        <v>27</v>
      </c>
      <c r="C1068" s="1" t="s">
        <v>39</v>
      </c>
      <c r="D1068" s="1">
        <v>4</v>
      </c>
      <c r="E1068" t="str">
        <f>CONCATENATE(B1068,C1068)</f>
        <v>Four StarsGood product</v>
      </c>
      <c r="F1068" s="2" t="s">
        <v>8</v>
      </c>
    </row>
    <row r="1069" spans="1:6">
      <c r="A1069" s="1" t="s">
        <v>1148</v>
      </c>
      <c r="B1069" s="1" t="s">
        <v>64</v>
      </c>
      <c r="C1069" s="1" t="s">
        <v>1375</v>
      </c>
      <c r="D1069" s="1">
        <v>3</v>
      </c>
      <c r="E1069" t="str">
        <f>CONCATENATE(B1069,C1069)</f>
        <v>Three StarsQuality is 3 star the tag was cut delivery 2 star</v>
      </c>
      <c r="F1069" s="2" t="s">
        <v>11</v>
      </c>
    </row>
    <row r="1070" spans="1:6">
      <c r="A1070" s="1" t="s">
        <v>1148</v>
      </c>
      <c r="B1070" s="1" t="s">
        <v>27</v>
      </c>
      <c r="C1070" s="1" t="s">
        <v>1376</v>
      </c>
      <c r="D1070" s="1">
        <v>4</v>
      </c>
      <c r="E1070" t="str">
        <f>CONCATENATE(B1070,C1070)</f>
        <v>Four StarsGood quantity fits perfectly</v>
      </c>
      <c r="F1070" s="2" t="s">
        <v>8</v>
      </c>
    </row>
    <row r="1071" spans="1:6">
      <c r="A1071" s="1" t="s">
        <v>1148</v>
      </c>
      <c r="B1071" s="1" t="s">
        <v>64</v>
      </c>
      <c r="C1071" s="1" t="s">
        <v>1377</v>
      </c>
      <c r="D1071" s="1">
        <v>3</v>
      </c>
      <c r="E1071" t="str">
        <f>CONCATENATE(B1071,C1071)</f>
        <v>Three StarsNot so good</v>
      </c>
      <c r="F1071" s="2" t="s">
        <v>11</v>
      </c>
    </row>
    <row r="1072" spans="1:6">
      <c r="A1072" s="1" t="s">
        <v>1148</v>
      </c>
      <c r="B1072" s="1" t="s">
        <v>1378</v>
      </c>
      <c r="C1072" s="1" t="s">
        <v>1379</v>
      </c>
      <c r="D1072" s="1">
        <v>4</v>
      </c>
      <c r="E1072" t="str">
        <f>CONCATENATE(B1072,C1072)</f>
        <v>Good to goFits perfectly, and looks really great. The fabric material is good and even after few wash der is no sign of color fading.</v>
      </c>
      <c r="F1072" s="2" t="s">
        <v>8</v>
      </c>
    </row>
    <row r="1073" spans="1:6">
      <c r="A1073" s="1" t="s">
        <v>1148</v>
      </c>
      <c r="B1073" s="1" t="s">
        <v>1380</v>
      </c>
      <c r="C1073" s="1" t="s">
        <v>1381</v>
      </c>
      <c r="D1073" s="1">
        <v>5</v>
      </c>
      <c r="E1073" t="str">
        <f>CONCATENATE(B1073,C1073)</f>
        <v>Excellent qualityWorth a price. It's like a t shirt And really makes me look good</v>
      </c>
      <c r="F1073" s="2" t="s">
        <v>8</v>
      </c>
    </row>
    <row r="1074" spans="1:6">
      <c r="A1074" s="1" t="s">
        <v>1148</v>
      </c>
      <c r="B1074" s="1" t="s">
        <v>1382</v>
      </c>
      <c r="C1074" s="1" t="s">
        <v>1383</v>
      </c>
      <c r="D1074" s="1">
        <v>5</v>
      </c>
      <c r="E1074" t="str">
        <f>CONCATENATE(B1074,C1074)</f>
        <v>NYC PRODUCTGUD PRODUCT.NYC FITTING.PRICE WORTHING</v>
      </c>
      <c r="F1074" s="2" t="s">
        <v>8</v>
      </c>
    </row>
    <row r="1075" spans="1:6">
      <c r="A1075" s="1" t="s">
        <v>1148</v>
      </c>
      <c r="B1075" s="1" t="s">
        <v>1384</v>
      </c>
      <c r="C1075" s="1" t="s">
        <v>1385</v>
      </c>
      <c r="D1075" s="1">
        <v>5</v>
      </c>
      <c r="E1075" t="str">
        <f>CONCATENATE(B1075,C1075)</f>
        <v>Amazing AmazonGood quality fabric but order a size smaller than actuall for women. Though it's a men product.</v>
      </c>
      <c r="F1075" s="2" t="s">
        <v>8</v>
      </c>
    </row>
    <row r="1076" spans="1:6">
      <c r="A1076" s="1" t="s">
        <v>1148</v>
      </c>
      <c r="B1076" s="1" t="s">
        <v>1386</v>
      </c>
      <c r="C1076" s="1" t="s">
        <v>1387</v>
      </c>
      <c r="D1076" s="1">
        <v>5</v>
      </c>
      <c r="E1076" t="str">
        <f>CONCATENATE(B1076,C1076)</f>
        <v>Quality is so good.. happy with productQuality is so good.. happy with product .. i gifted it to my fiance ... he was very happy with the fitting n texture of cloth ..</v>
      </c>
      <c r="F1076" s="2" t="s">
        <v>8</v>
      </c>
    </row>
    <row r="1077" spans="1:6">
      <c r="A1077" s="1" t="s">
        <v>1148</v>
      </c>
      <c r="B1077" s="1" t="s">
        <v>1388</v>
      </c>
      <c r="D1077" s="1">
        <v>1</v>
      </c>
      <c r="E1077" t="str">
        <f>CONCATENATE(B1077,C1077)</f>
        <v>Did not fit properlly</v>
      </c>
      <c r="F1077" s="2" t="s">
        <v>16</v>
      </c>
    </row>
    <row r="1078" spans="1:6">
      <c r="A1078" s="1" t="s">
        <v>1148</v>
      </c>
      <c r="B1078" s="1" t="s">
        <v>27</v>
      </c>
      <c r="C1078" s="1" t="s">
        <v>1389</v>
      </c>
      <c r="D1078" s="1">
        <v>4</v>
      </c>
      <c r="E1078" t="str">
        <f>CONCATENATE(B1078,C1078)</f>
        <v>Four StarsWorthy item</v>
      </c>
      <c r="F1078" s="2" t="s">
        <v>8</v>
      </c>
    </row>
    <row r="1079" spans="1:6">
      <c r="A1079" s="1" t="s">
        <v>1148</v>
      </c>
      <c r="B1079" s="1" t="s">
        <v>1390</v>
      </c>
      <c r="C1079" s="1" t="s">
        <v>1391</v>
      </c>
      <c r="D1079" s="1">
        <v>1</v>
      </c>
      <c r="E1079" t="str">
        <f>CONCATENATE(B1079,C1079)</f>
        <v>Worst fitting everWorst fitting ever ... logo is not in appropriate position .. it's not what it's look like in image ??</v>
      </c>
      <c r="F1079" s="2" t="s">
        <v>16</v>
      </c>
    </row>
    <row r="1080" spans="1:6">
      <c r="A1080" s="1" t="s">
        <v>1148</v>
      </c>
      <c r="B1080" s="1" t="s">
        <v>27</v>
      </c>
      <c r="C1080" s="1" t="s">
        <v>1392</v>
      </c>
      <c r="D1080" s="1">
        <v>4</v>
      </c>
      <c r="E1080" t="str">
        <f>CONCATENATE(B1080,C1080)</f>
        <v>Four StarsGood quality product.</v>
      </c>
      <c r="F1080" s="2" t="s">
        <v>8</v>
      </c>
    </row>
    <row r="1081" spans="1:6">
      <c r="A1081" s="1" t="s">
        <v>1148</v>
      </c>
      <c r="B1081" s="1" t="s">
        <v>27</v>
      </c>
      <c r="C1081" s="1" t="s">
        <v>1393</v>
      </c>
      <c r="D1081" s="1">
        <v>4</v>
      </c>
      <c r="E1081" t="str">
        <f>CONCATENATE(B1081,C1081)</f>
        <v>Four StarsFits the right size, material is ok</v>
      </c>
      <c r="F1081" s="2" t="s">
        <v>8</v>
      </c>
    </row>
    <row r="1082" spans="1:6">
      <c r="A1082" s="1" t="s">
        <v>1148</v>
      </c>
      <c r="B1082" s="1" t="s">
        <v>1394</v>
      </c>
      <c r="C1082" s="1" t="s">
        <v>1395</v>
      </c>
      <c r="D1082" s="1">
        <v>3</v>
      </c>
      <c r="E1082" t="str">
        <f>CONCATENATE(B1082,C1082)</f>
        <v>Thin quality shirtShirt quality is average. Fit is proper and comfortable to wear. Cloth is thin.</v>
      </c>
      <c r="F1082" s="2" t="s">
        <v>11</v>
      </c>
    </row>
    <row r="1083" spans="1:6">
      <c r="A1083" s="1" t="s">
        <v>1148</v>
      </c>
      <c r="B1083" s="1" t="s">
        <v>1396</v>
      </c>
      <c r="C1083" s="1" t="s">
        <v>1397</v>
      </c>
      <c r="D1083" s="1">
        <v>5</v>
      </c>
      <c r="E1083" t="str">
        <f>CONCATENATE(B1083,C1083)</f>
        <v>Very good product.I generally don't buy online clothes but i thought to give a try this time. I am happy that its a good product under this price. Quality is also nice. Thanks Amazon.</v>
      </c>
      <c r="F1083" s="2" t="s">
        <v>8</v>
      </c>
    </row>
    <row r="1084" spans="1:6">
      <c r="A1084" s="1" t="s">
        <v>1148</v>
      </c>
      <c r="B1084" s="1" t="s">
        <v>1398</v>
      </c>
      <c r="C1084" s="1" t="s">
        <v>1398</v>
      </c>
      <c r="D1084" s="1">
        <v>3</v>
      </c>
      <c r="E1084" t="str">
        <f>CONCATENATE(B1084,C1084)</f>
        <v>Graphic quality is nice but smallGraphic quality is nice but small</v>
      </c>
      <c r="F1084" s="2" t="s">
        <v>11</v>
      </c>
    </row>
    <row r="1085" spans="1:6">
      <c r="A1085" s="1" t="s">
        <v>1148</v>
      </c>
      <c r="B1085" s="1" t="s">
        <v>1399</v>
      </c>
      <c r="C1085" s="1" t="s">
        <v>1400</v>
      </c>
      <c r="D1085" s="1">
        <v>4</v>
      </c>
      <c r="E1085" t="str">
        <f>CONCATENATE(B1085,C1085)</f>
        <v>Worth ItI loved this T as it fits pretty cool. worth spending. :)</v>
      </c>
      <c r="F1085" s="2" t="s">
        <v>8</v>
      </c>
    </row>
    <row r="1086" spans="1:6">
      <c r="A1086" s="1" t="s">
        <v>1148</v>
      </c>
      <c r="B1086" s="1" t="s">
        <v>39</v>
      </c>
      <c r="C1086" s="1" t="s">
        <v>1401</v>
      </c>
      <c r="D1086" s="1">
        <v>5</v>
      </c>
      <c r="E1086" t="str">
        <f>CONCATENATE(B1086,C1086)</f>
        <v>Good productGood product no problem without any tension you can buy it</v>
      </c>
      <c r="F1086" s="2" t="s">
        <v>8</v>
      </c>
    </row>
    <row r="1087" spans="1:6">
      <c r="A1087" s="1" t="s">
        <v>1148</v>
      </c>
      <c r="B1087" s="1" t="s">
        <v>1402</v>
      </c>
      <c r="C1087" s="1" t="s">
        <v>1403</v>
      </c>
      <c r="D1087" s="1">
        <v>5</v>
      </c>
      <c r="E1087" t="str">
        <f>CONCATENATE(B1087,C1087)</f>
        <v>A quality product.A good choice for this pruce range. The quality is pretty good and I would suggest it to buyers.</v>
      </c>
      <c r="F1087" s="2" t="s">
        <v>8</v>
      </c>
    </row>
    <row r="1088" spans="1:6">
      <c r="A1088" s="1" t="s">
        <v>1148</v>
      </c>
      <c r="B1088" s="1" t="s">
        <v>1404</v>
      </c>
      <c r="C1088" s="1" t="s">
        <v>1405</v>
      </c>
      <c r="D1088" s="1">
        <v>3</v>
      </c>
      <c r="E1088" t="str">
        <f>CONCATENATE(B1088,C1088)</f>
        <v>may be it could have been better..cotton quality is obviously cheap according to its price marked and it is not 100% may be a 60-40%mix, also the print quality is not good, after two three wash u will be forced to wear it in home.</v>
      </c>
      <c r="F1088" s="2" t="s">
        <v>11</v>
      </c>
    </row>
    <row r="1089" spans="1:6">
      <c r="A1089" s="1" t="s">
        <v>1148</v>
      </c>
      <c r="B1089" s="1" t="s">
        <v>6</v>
      </c>
      <c r="C1089" s="1" t="s">
        <v>435</v>
      </c>
      <c r="D1089" s="1">
        <v>5</v>
      </c>
      <c r="E1089" t="str">
        <f>CONCATENATE(B1089,C1089)</f>
        <v>Five StarsGood one</v>
      </c>
      <c r="F1089" s="2" t="s">
        <v>8</v>
      </c>
    </row>
    <row r="1090" spans="1:6">
      <c r="A1090" s="1" t="s">
        <v>1148</v>
      </c>
      <c r="B1090" s="1" t="s">
        <v>22</v>
      </c>
      <c r="C1090" s="1" t="s">
        <v>1406</v>
      </c>
      <c r="D1090" s="1">
        <v>1</v>
      </c>
      <c r="E1090" t="str">
        <f t="shared" ref="E1090:E1153" si="17">CONCATENATE(B1090,C1090)</f>
        <v>One StarTotally worst product,</v>
      </c>
      <c r="F1090" s="2" t="s">
        <v>16</v>
      </c>
    </row>
    <row r="1091" spans="1:6">
      <c r="A1091" s="1" t="s">
        <v>1148</v>
      </c>
      <c r="B1091" s="1" t="s">
        <v>1407</v>
      </c>
      <c r="C1091" s="1" t="s">
        <v>1408</v>
      </c>
      <c r="D1091" s="1">
        <v>5</v>
      </c>
      <c r="E1091" t="str">
        <f>CONCATENATE(B1091,C1091)</f>
        <v>Must have for superhero junkiesLove it. Awesome fit. Great piece of cloth</v>
      </c>
      <c r="F1091" s="2" t="s">
        <v>8</v>
      </c>
    </row>
    <row r="1092" spans="1:6">
      <c r="A1092" s="1" t="s">
        <v>1148</v>
      </c>
      <c r="B1092" s="1" t="s">
        <v>6</v>
      </c>
      <c r="C1092" s="1" t="s">
        <v>1409</v>
      </c>
      <c r="D1092" s="1">
        <v>5</v>
      </c>
      <c r="E1092" t="str">
        <f>CONCATENATE(B1092,C1092)</f>
        <v>Five StarsAwesome quality ????????</v>
      </c>
      <c r="F1092" s="2" t="s">
        <v>8</v>
      </c>
    </row>
    <row r="1093" spans="1:6">
      <c r="A1093" s="1" t="s">
        <v>1148</v>
      </c>
      <c r="B1093" s="1" t="s">
        <v>1410</v>
      </c>
      <c r="C1093" s="1" t="s">
        <v>1411</v>
      </c>
      <c r="D1093" s="1">
        <v>1</v>
      </c>
      <c r="E1093" t="str">
        <f>CONCATENATE(B1093,C1093)</f>
        <v>Don’t bye itWorst quality Don’t bye it</v>
      </c>
      <c r="F1093" s="2" t="s">
        <v>16</v>
      </c>
    </row>
    <row r="1094" spans="1:6">
      <c r="A1094" s="1" t="s">
        <v>1148</v>
      </c>
      <c r="B1094" s="1" t="s">
        <v>6</v>
      </c>
      <c r="C1094" s="1" t="s">
        <v>1412</v>
      </c>
      <c r="D1094" s="1">
        <v>5</v>
      </c>
      <c r="E1094" t="str">
        <f>CONCATENATE(B1094,C1094)</f>
        <v>Five StarsGood quality.. value for money</v>
      </c>
      <c r="F1094" s="2" t="s">
        <v>8</v>
      </c>
    </row>
    <row r="1095" spans="1:6">
      <c r="A1095" s="1" t="s">
        <v>1148</v>
      </c>
      <c r="B1095" s="1" t="s">
        <v>984</v>
      </c>
      <c r="C1095" s="1" t="s">
        <v>984</v>
      </c>
      <c r="D1095" s="1">
        <v>5</v>
      </c>
      <c r="E1095" t="str">
        <f>CONCATENATE(B1095,C1095)</f>
        <v>Go for itGo for it</v>
      </c>
      <c r="F1095" s="2" t="s">
        <v>8</v>
      </c>
    </row>
    <row r="1096" spans="1:6">
      <c r="A1096" s="1" t="s">
        <v>1148</v>
      </c>
      <c r="B1096" s="1" t="s">
        <v>6</v>
      </c>
      <c r="C1096" s="1" t="s">
        <v>1413</v>
      </c>
      <c r="D1096" s="1">
        <v>5</v>
      </c>
      <c r="E1096" t="str">
        <f>CONCATENATE(B1096,C1096)</f>
        <v>Five StarsIts a good t shirt but quite common.</v>
      </c>
      <c r="F1096" s="2" t="s">
        <v>8</v>
      </c>
    </row>
    <row r="1097" spans="1:6">
      <c r="A1097" s="1" t="s">
        <v>1148</v>
      </c>
      <c r="B1097" s="1" t="s">
        <v>1414</v>
      </c>
      <c r="C1097" s="1" t="s">
        <v>1415</v>
      </c>
      <c r="D1097" s="1">
        <v>3</v>
      </c>
      <c r="E1097" t="str">
        <f>CONCATENATE(B1097,C1097)</f>
        <v>Not up to the mark quality is not so good i am worried if i wash it in washing ...Not up to the mark quality is not so good i am worried if i wash it in washing machine all the stitching will come out.</v>
      </c>
      <c r="F1097" s="2" t="s">
        <v>11</v>
      </c>
    </row>
    <row r="1098" spans="1:6">
      <c r="A1098" s="1" t="s">
        <v>1148</v>
      </c>
      <c r="B1098" s="1" t="s">
        <v>1416</v>
      </c>
      <c r="C1098" s="1" t="s">
        <v>1417</v>
      </c>
      <c r="D1098" s="1">
        <v>2</v>
      </c>
      <c r="E1098" t="str">
        <f>CONCATENATE(B1098,C1098)</f>
        <v>Material of the cloth is not up to the mark ...Material of the cloth is not up to the mark...!! And the size was small and hence did not fit me</v>
      </c>
      <c r="F1098" s="2" t="s">
        <v>16</v>
      </c>
    </row>
    <row r="1099" spans="1:6">
      <c r="A1099" s="1" t="s">
        <v>1148</v>
      </c>
      <c r="B1099" s="1" t="s">
        <v>64</v>
      </c>
      <c r="C1099" s="1" t="s">
        <v>1418</v>
      </c>
      <c r="D1099" s="1">
        <v>3</v>
      </c>
      <c r="E1099" t="str">
        <f>CONCATENATE(B1099,C1099)</f>
        <v>Three StarsStich are fine black color is faded, got tdy.</v>
      </c>
      <c r="F1099" s="2" t="s">
        <v>11</v>
      </c>
    </row>
    <row r="1100" spans="1:6">
      <c r="A1100" s="1" t="s">
        <v>1148</v>
      </c>
      <c r="B1100" s="1" t="s">
        <v>6</v>
      </c>
      <c r="C1100" s="1" t="s">
        <v>1419</v>
      </c>
      <c r="D1100" s="1">
        <v>5</v>
      </c>
      <c r="E1100" t="str">
        <f>CONCATENATE(B1100,C1100)</f>
        <v>Five StarsLovely</v>
      </c>
      <c r="F1100" s="2" t="s">
        <v>8</v>
      </c>
    </row>
    <row r="1101" spans="1:6">
      <c r="A1101" s="1" t="s">
        <v>1148</v>
      </c>
      <c r="B1101" s="1" t="s">
        <v>6</v>
      </c>
      <c r="C1101" s="1" t="s">
        <v>1420</v>
      </c>
      <c r="D1101" s="1">
        <v>5</v>
      </c>
      <c r="E1101" t="str">
        <f>CONCATENATE(B1101,C1101)</f>
        <v>Five Starsgood stuff</v>
      </c>
      <c r="F1101" s="2" t="s">
        <v>8</v>
      </c>
    </row>
    <row r="1102" spans="1:6">
      <c r="A1102" s="1" t="s">
        <v>1148</v>
      </c>
      <c r="B1102" s="1" t="s">
        <v>1421</v>
      </c>
      <c r="C1102" s="1" t="s">
        <v>1422</v>
      </c>
      <c r="D1102" s="1">
        <v>1</v>
      </c>
      <c r="E1102" t="str">
        <f>CONCATENATE(B1102,C1102)</f>
        <v>bad qualityquality is not good</v>
      </c>
      <c r="F1102" s="2" t="s">
        <v>16</v>
      </c>
    </row>
    <row r="1103" spans="1:6">
      <c r="A1103" s="1" t="s">
        <v>1148</v>
      </c>
      <c r="B1103" s="1" t="s">
        <v>1423</v>
      </c>
      <c r="C1103" s="1" t="s">
        <v>1424</v>
      </c>
      <c r="D1103" s="1">
        <v>5</v>
      </c>
      <c r="E1103" t="str">
        <f>CONCATENATE(B1103,C1103)</f>
        <v>Nice one.. :-) :-)Nothing to say.. Loved it!!</v>
      </c>
      <c r="F1103" s="2" t="s">
        <v>8</v>
      </c>
    </row>
    <row r="1104" spans="1:6">
      <c r="A1104" s="1" t="s">
        <v>1425</v>
      </c>
      <c r="B1104" s="1" t="s">
        <v>27</v>
      </c>
      <c r="C1104" s="1" t="s">
        <v>1426</v>
      </c>
      <c r="D1104" s="1">
        <v>4</v>
      </c>
      <c r="E1104" t="str">
        <f>CONCATENATE(B1104,C1104)</f>
        <v>Four StarsGood as expected by price .</v>
      </c>
      <c r="F1104" s="2" t="s">
        <v>8</v>
      </c>
    </row>
    <row r="1105" spans="1:6">
      <c r="A1105" s="1" t="s">
        <v>1425</v>
      </c>
      <c r="B1105" s="1" t="s">
        <v>133</v>
      </c>
      <c r="C1105" s="1" t="s">
        <v>1427</v>
      </c>
      <c r="D1105" s="1">
        <v>2</v>
      </c>
      <c r="E1105" t="str">
        <f>CONCATENATE(B1105,C1105)</f>
        <v>Two StarsFitting us not same for both. Grey is a bit small and uncomfortable.</v>
      </c>
      <c r="F1105" s="2" t="s">
        <v>16</v>
      </c>
    </row>
    <row r="1106" spans="1:6">
      <c r="A1106" s="1" t="s">
        <v>1425</v>
      </c>
      <c r="B1106" s="1" t="s">
        <v>1428</v>
      </c>
      <c r="C1106" s="1" t="s">
        <v>1429</v>
      </c>
      <c r="D1106" s="1">
        <v>4</v>
      </c>
      <c r="E1106" t="str">
        <f>CONCATENATE(B1106,C1106)</f>
        <v>Nice but....The black one is perfect . The grey one, although looks great is a bit uncomfortable as it has fibres sticking out . My suggestion....... go for the black one sold separately</v>
      </c>
      <c r="F1106" s="2" t="s">
        <v>8</v>
      </c>
    </row>
    <row r="1107" spans="1:6">
      <c r="A1107" s="1" t="s">
        <v>1425</v>
      </c>
      <c r="B1107" s="1" t="s">
        <v>6</v>
      </c>
      <c r="C1107" s="1" t="s">
        <v>1430</v>
      </c>
      <c r="D1107" s="1">
        <v>5</v>
      </c>
      <c r="E1107" t="str">
        <f>CONCATENATE(B1107,C1107)</f>
        <v>Five StarsGood material, perfect fit</v>
      </c>
      <c r="F1107" s="2" t="s">
        <v>8</v>
      </c>
    </row>
    <row r="1108" spans="1:6">
      <c r="A1108" s="1" t="s">
        <v>1431</v>
      </c>
      <c r="B1108" s="1" t="s">
        <v>388</v>
      </c>
      <c r="C1108" s="1" t="s">
        <v>1432</v>
      </c>
      <c r="D1108" s="1">
        <v>5</v>
      </c>
      <c r="E1108" t="str">
        <f>CONCATENATE(B1108,C1108)</f>
        <v>Value for moneyExcellent quality and comfort. Good light winter wear.</v>
      </c>
      <c r="F1108" s="2" t="s">
        <v>8</v>
      </c>
    </row>
    <row r="1109" spans="1:6">
      <c r="A1109" s="1" t="s">
        <v>1431</v>
      </c>
      <c r="B1109" s="1" t="s">
        <v>1433</v>
      </c>
      <c r="C1109" s="1" t="s">
        <v>1434</v>
      </c>
      <c r="D1109" s="1">
        <v>3</v>
      </c>
      <c r="E1109" t="str">
        <f>CONCATENATE(B1109,C1109)</f>
        <v>Colour is a bit darkerI would suggest to go for a smaller size.</v>
      </c>
      <c r="F1109" s="2" t="s">
        <v>11</v>
      </c>
    </row>
    <row r="1110" spans="1:6">
      <c r="A1110" s="1" t="s">
        <v>1431</v>
      </c>
      <c r="B1110" s="1" t="s">
        <v>64</v>
      </c>
      <c r="C1110" s="1" t="s">
        <v>1435</v>
      </c>
      <c r="D1110" s="1">
        <v>3</v>
      </c>
      <c r="E1110" t="str">
        <f>CONCATENATE(B1110,C1110)</f>
        <v>Three StarsNeck round is not perfect fit.</v>
      </c>
      <c r="F1110" s="2" t="s">
        <v>11</v>
      </c>
    </row>
    <row r="1111" spans="1:6">
      <c r="A1111" s="1" t="s">
        <v>1436</v>
      </c>
      <c r="B1111" s="1" t="s">
        <v>22</v>
      </c>
      <c r="C1111" s="1" t="s">
        <v>1437</v>
      </c>
      <c r="D1111" s="1">
        <v>1</v>
      </c>
      <c r="E1111" t="str">
        <f>CONCATENATE(B1111,C1111)</f>
        <v>One Star...9</v>
      </c>
      <c r="F1111" s="2" t="s">
        <v>16</v>
      </c>
    </row>
    <row r="1112" spans="1:6">
      <c r="A1112" s="1" t="s">
        <v>1436</v>
      </c>
      <c r="B1112" s="1" t="s">
        <v>64</v>
      </c>
      <c r="C1112" s="1" t="s">
        <v>1438</v>
      </c>
      <c r="D1112" s="1">
        <v>3</v>
      </c>
      <c r="E1112" t="str">
        <f>CONCATENATE(B1112,C1112)</f>
        <v>Three StarsSize too Small</v>
      </c>
      <c r="F1112" s="2" t="s">
        <v>11</v>
      </c>
    </row>
    <row r="1113" spans="1:6">
      <c r="A1113" s="1" t="s">
        <v>1436</v>
      </c>
      <c r="B1113" s="1" t="s">
        <v>64</v>
      </c>
      <c r="C1113" s="1" t="s">
        <v>1439</v>
      </c>
      <c r="D1113" s="1">
        <v>3</v>
      </c>
      <c r="E1113" t="str">
        <f>CONCATENATE(B1113,C1113)</f>
        <v>Three StarsNo brand tag or name</v>
      </c>
      <c r="F1113" s="2" t="s">
        <v>11</v>
      </c>
    </row>
    <row r="1114" spans="1:6">
      <c r="A1114" s="1" t="s">
        <v>1440</v>
      </c>
      <c r="B1114" s="1" t="s">
        <v>1441</v>
      </c>
      <c r="C1114" s="1" t="s">
        <v>1442</v>
      </c>
      <c r="D1114" s="1">
        <v>4</v>
      </c>
      <c r="E1114" t="str">
        <f>CONCATENATE(B1114,C1114)</f>
        <v>Product is good. But it's a bit too shinyProduct is good. But it's a bit too shiny...</v>
      </c>
      <c r="F1114" s="2" t="s">
        <v>8</v>
      </c>
    </row>
    <row r="1115" spans="1:6">
      <c r="A1115" s="1" t="s">
        <v>1440</v>
      </c>
      <c r="B1115" s="1" t="s">
        <v>1443</v>
      </c>
      <c r="C1115" s="1" t="s">
        <v>1444</v>
      </c>
      <c r="D1115" s="1">
        <v>5</v>
      </c>
      <c r="E1115" t="str">
        <f>CONCATENATE(B1115,C1115)</f>
        <v>NICE2XL...I LOVE THIS TSHIRT</v>
      </c>
      <c r="F1115" s="2" t="s">
        <v>8</v>
      </c>
    </row>
    <row r="1116" spans="1:6">
      <c r="A1116" s="1" t="s">
        <v>1440</v>
      </c>
      <c r="B1116" s="1" t="s">
        <v>1445</v>
      </c>
      <c r="C1116" s="1" t="s">
        <v>1446</v>
      </c>
      <c r="D1116" s="1">
        <v>5</v>
      </c>
      <c r="E1116" t="str">
        <f>CONCATENATE(B1116,C1116)</f>
        <v>Awosam AwosamGood product and services for Amazon Parfact size good fiting but print 100 to 80</v>
      </c>
      <c r="F1116" s="2" t="s">
        <v>8</v>
      </c>
    </row>
    <row r="1117" spans="1:6">
      <c r="A1117" s="1" t="s">
        <v>1440</v>
      </c>
      <c r="B1117" s="1" t="s">
        <v>1447</v>
      </c>
      <c r="C1117" s="1" t="s">
        <v>1448</v>
      </c>
      <c r="D1117" s="1">
        <v>4</v>
      </c>
      <c r="E1117" t="str">
        <f>CONCATENATE(B1117,C1117)</f>
        <v>Ok quality, not too good thoughOk Quality, not too good though, Fits nicely, good t-shirt</v>
      </c>
      <c r="F1117" s="2" t="s">
        <v>8</v>
      </c>
    </row>
    <row r="1118" spans="1:6">
      <c r="A1118" s="1" t="s">
        <v>1440</v>
      </c>
      <c r="B1118" s="1" t="s">
        <v>1449</v>
      </c>
      <c r="C1118" s="1" t="s">
        <v>1450</v>
      </c>
      <c r="D1118" s="1">
        <v>5</v>
      </c>
      <c r="E1118" t="str">
        <f>CONCATENATE(B1118,C1118)</f>
        <v>Nice &amp; comfortable t-shirtNice and comfortable t-shirt. Better than i expected. Thanks Amazon. Amazon required 20 words from me to write this review so here it is :p</v>
      </c>
      <c r="F1118" s="2" t="s">
        <v>8</v>
      </c>
    </row>
    <row r="1119" spans="1:6">
      <c r="A1119" s="1" t="s">
        <v>1440</v>
      </c>
      <c r="B1119" s="1" t="s">
        <v>1451</v>
      </c>
      <c r="C1119" s="1" t="s">
        <v>1452</v>
      </c>
      <c r="D1119" s="1">
        <v>5</v>
      </c>
      <c r="E1119" t="str">
        <f>CONCATENATE(B1119,C1119)</f>
        <v>Quality is top clasaExcellent quality and fits perfect....value for money.</v>
      </c>
      <c r="F1119" s="2" t="s">
        <v>8</v>
      </c>
    </row>
    <row r="1120" spans="1:6">
      <c r="A1120" s="1" t="s">
        <v>1440</v>
      </c>
      <c r="B1120" s="1" t="s">
        <v>1453</v>
      </c>
      <c r="C1120" s="1" t="s">
        <v>1454</v>
      </c>
      <c r="D1120" s="1">
        <v>5</v>
      </c>
      <c r="E1120" t="str">
        <f>CONCATENATE(B1120,C1120)</f>
        <v>Excellent QualityQuality is outstanding for this price....</v>
      </c>
      <c r="F1120" s="2" t="s">
        <v>8</v>
      </c>
    </row>
    <row r="1121" spans="1:6">
      <c r="A1121" s="1" t="s">
        <v>1440</v>
      </c>
      <c r="B1121" s="1" t="s">
        <v>27</v>
      </c>
      <c r="C1121" s="1" t="s">
        <v>1455</v>
      </c>
      <c r="D1121" s="1">
        <v>4</v>
      </c>
      <c r="E1121" t="str">
        <f>CONCATENATE(B1121,C1121)</f>
        <v>Four StarsVery good quality. Looks nice even after the first wash</v>
      </c>
      <c r="F1121" s="2" t="s">
        <v>8</v>
      </c>
    </row>
    <row r="1122" spans="1:6">
      <c r="A1122" s="1" t="s">
        <v>1440</v>
      </c>
      <c r="B1122" s="1" t="s">
        <v>64</v>
      </c>
      <c r="C1122" s="1" t="s">
        <v>1456</v>
      </c>
      <c r="D1122" s="1">
        <v>3</v>
      </c>
      <c r="E1122" t="str">
        <f>CONCATENATE(B1122,C1122)</f>
        <v>Three StarsDesign is fine and good as seen in the website.</v>
      </c>
      <c r="F1122" s="2" t="s">
        <v>11</v>
      </c>
    </row>
    <row r="1123" spans="1:6">
      <c r="A1123" s="1" t="s">
        <v>1457</v>
      </c>
      <c r="B1123" s="1" t="s">
        <v>27</v>
      </c>
      <c r="C1123" s="1" t="s">
        <v>1458</v>
      </c>
      <c r="D1123" s="1">
        <v>4</v>
      </c>
      <c r="E1123" t="str">
        <f>CONCATENATE(B1123,C1123)</f>
        <v>Four Starsi could have ordered one size larger</v>
      </c>
      <c r="F1123" s="2" t="s">
        <v>8</v>
      </c>
    </row>
    <row r="1124" spans="1:6">
      <c r="A1124" s="1" t="s">
        <v>1459</v>
      </c>
      <c r="B1124" s="1" t="s">
        <v>6</v>
      </c>
      <c r="C1124" s="1" t="s">
        <v>146</v>
      </c>
      <c r="D1124" s="1">
        <v>5</v>
      </c>
      <c r="E1124" t="str">
        <f>CONCATENATE(B1124,C1124)</f>
        <v>Five StarsGood</v>
      </c>
      <c r="F1124" s="2" t="s">
        <v>8</v>
      </c>
    </row>
    <row r="1125" spans="1:6">
      <c r="A1125" s="1" t="s">
        <v>1459</v>
      </c>
      <c r="B1125" s="1" t="s">
        <v>27</v>
      </c>
      <c r="C1125" s="1" t="s">
        <v>1460</v>
      </c>
      <c r="D1125" s="1">
        <v>4</v>
      </c>
      <c r="E1125" t="str">
        <f>CONCATENATE(B1125,C1125)</f>
        <v>Four Starsgood cloth. feels comfy. good choice for minimalist</v>
      </c>
      <c r="F1125" s="2" t="s">
        <v>8</v>
      </c>
    </row>
    <row r="1126" spans="1:6">
      <c r="A1126" s="1" t="s">
        <v>1459</v>
      </c>
      <c r="B1126" s="1" t="s">
        <v>64</v>
      </c>
      <c r="C1126" s="1" t="s">
        <v>1461</v>
      </c>
      <c r="D1126" s="1">
        <v>3</v>
      </c>
      <c r="E1126" t="str">
        <f>CONCATENATE(B1126,C1126)</f>
        <v>Three StarsNice_product.</v>
      </c>
      <c r="F1126" s="2" t="s">
        <v>11</v>
      </c>
    </row>
    <row r="1127" spans="1:6">
      <c r="A1127" s="1" t="s">
        <v>1459</v>
      </c>
      <c r="B1127" s="1" t="s">
        <v>27</v>
      </c>
      <c r="C1127" s="1" t="s">
        <v>1462</v>
      </c>
      <c r="D1127" s="1">
        <v>4</v>
      </c>
      <c r="E1127" t="str">
        <f>CONCATENATE(B1127,C1127)</f>
        <v>Four StarsVery good t shart</v>
      </c>
      <c r="F1127" s="2" t="s">
        <v>8</v>
      </c>
    </row>
    <row r="1128" spans="1:6">
      <c r="A1128" s="1" t="s">
        <v>1459</v>
      </c>
      <c r="B1128" s="1" t="s">
        <v>27</v>
      </c>
      <c r="C1128" s="1" t="s">
        <v>66</v>
      </c>
      <c r="D1128" s="1">
        <v>4</v>
      </c>
      <c r="E1128" t="str">
        <f>CONCATENATE(B1128,C1128)</f>
        <v>Four Starsgood</v>
      </c>
      <c r="F1128" s="2" t="s">
        <v>8</v>
      </c>
    </row>
    <row r="1129" spans="1:6">
      <c r="A1129" s="1" t="s">
        <v>1459</v>
      </c>
      <c r="B1129" s="1" t="s">
        <v>64</v>
      </c>
      <c r="C1129" s="1" t="s">
        <v>1463</v>
      </c>
      <c r="D1129" s="1">
        <v>3</v>
      </c>
      <c r="E1129" t="str">
        <f>CONCATENATE(B1129,C1129)</f>
        <v>Three StarsPlastic buttons, thin material..worthless</v>
      </c>
      <c r="F1129" s="2" t="s">
        <v>11</v>
      </c>
    </row>
    <row r="1130" spans="1:6">
      <c r="A1130" s="1" t="s">
        <v>1459</v>
      </c>
      <c r="B1130" s="1" t="s">
        <v>6</v>
      </c>
      <c r="C1130" s="1" t="s">
        <v>1464</v>
      </c>
      <c r="D1130" s="1">
        <v>5</v>
      </c>
      <c r="E1130" t="str">
        <f>CONCATENATE(B1130,C1130)</f>
        <v>Five StarsGood quality at 300</v>
      </c>
      <c r="F1130" s="2" t="s">
        <v>8</v>
      </c>
    </row>
    <row r="1131" spans="1:6">
      <c r="A1131" s="1" t="s">
        <v>1459</v>
      </c>
      <c r="B1131" s="1" t="s">
        <v>658</v>
      </c>
      <c r="C1131" s="1" t="s">
        <v>1465</v>
      </c>
      <c r="D1131" s="1">
        <v>4</v>
      </c>
      <c r="E1131" t="str">
        <f>CONCATENATE(B1131,C1131)</f>
        <v>okProduct is ok as expected</v>
      </c>
      <c r="F1131" s="2" t="s">
        <v>8</v>
      </c>
    </row>
    <row r="1132" spans="1:6">
      <c r="A1132" s="1" t="s">
        <v>1459</v>
      </c>
      <c r="B1132" s="1" t="s">
        <v>64</v>
      </c>
      <c r="C1132" s="1" t="s">
        <v>66</v>
      </c>
      <c r="D1132" s="1">
        <v>3</v>
      </c>
      <c r="E1132" t="str">
        <f>CONCATENATE(B1132,C1132)</f>
        <v>Three Starsgood</v>
      </c>
      <c r="F1132" s="2" t="s">
        <v>11</v>
      </c>
    </row>
    <row r="1133" spans="1:6">
      <c r="A1133" s="1" t="s">
        <v>1459</v>
      </c>
      <c r="B1133" s="1" t="s">
        <v>27</v>
      </c>
      <c r="C1133" s="1" t="s">
        <v>1466</v>
      </c>
      <c r="D1133" s="1">
        <v>4</v>
      </c>
      <c r="E1133" t="str">
        <f>CONCATENATE(B1133,C1133)</f>
        <v>Four Starsquality is good, but fitting is not upto the mark</v>
      </c>
      <c r="F1133" s="2" t="s">
        <v>8</v>
      </c>
    </row>
    <row r="1134" spans="1:6">
      <c r="A1134" s="1" t="s">
        <v>1459</v>
      </c>
      <c r="B1134" s="1" t="s">
        <v>27</v>
      </c>
      <c r="C1134" s="1" t="s">
        <v>1467</v>
      </c>
      <c r="D1134" s="1">
        <v>4</v>
      </c>
      <c r="E1134" t="str">
        <f>CONCATENATE(B1134,C1134)</f>
        <v>Four StarsNice and comfortable</v>
      </c>
      <c r="F1134" s="2" t="s">
        <v>8</v>
      </c>
    </row>
    <row r="1135" spans="1:6">
      <c r="A1135" s="1" t="s">
        <v>1459</v>
      </c>
      <c r="B1135" s="1" t="s">
        <v>1468</v>
      </c>
      <c r="C1135" s="1" t="s">
        <v>1469</v>
      </c>
      <c r="D1135" s="1">
        <v>1</v>
      </c>
      <c r="E1135" t="str">
        <f>CONCATENATE(B1135,C1135)</f>
        <v>Not so good. how s it looked not lije datNot so good.how s it looked not lije dat.d mterial s so down..nd over loose..ds s perfect fr aged guy</v>
      </c>
      <c r="F1135" s="2" t="s">
        <v>16</v>
      </c>
    </row>
    <row r="1136" spans="1:6">
      <c r="A1136" s="1" t="s">
        <v>1459</v>
      </c>
      <c r="B1136" s="1" t="s">
        <v>1470</v>
      </c>
      <c r="C1136" s="1" t="s">
        <v>1471</v>
      </c>
      <c r="D1136" s="1">
        <v>5</v>
      </c>
      <c r="E1136" t="str">
        <f>CONCATENATE(B1136,C1136)</f>
        <v>5 STARSA very good product. Fit as expected. Nice T-shirt at very nice price. 100% COTTON.</v>
      </c>
      <c r="F1136" s="2" t="s">
        <v>8</v>
      </c>
    </row>
    <row r="1137" spans="1:6">
      <c r="A1137" s="1" t="s">
        <v>1472</v>
      </c>
      <c r="B1137" s="1" t="s">
        <v>1473</v>
      </c>
      <c r="C1137" s="1" t="s">
        <v>1474</v>
      </c>
      <c r="D1137" s="1">
        <v>3</v>
      </c>
      <c r="E1137" t="str">
        <f>CONCATENATE(B1137,C1137)</f>
        <v>One of the three shirt is of differed material I ...One of the three shirt is of differed material I guess Its too small when compared to XXL size expectation</v>
      </c>
      <c r="F1137" s="2" t="s">
        <v>11</v>
      </c>
    </row>
    <row r="1138" spans="1:6">
      <c r="A1138" s="1" t="s">
        <v>1472</v>
      </c>
      <c r="B1138" s="1" t="s">
        <v>133</v>
      </c>
      <c r="C1138" s="1" t="s">
        <v>1475</v>
      </c>
      <c r="D1138" s="1">
        <v>2</v>
      </c>
      <c r="E1138" t="str">
        <f>CONCATENATE(B1138,C1138)</f>
        <v>Two StarsSize is not standard</v>
      </c>
      <c r="F1138" s="2" t="s">
        <v>16</v>
      </c>
    </row>
    <row r="1139" spans="1:6">
      <c r="A1139" s="1" t="s">
        <v>1472</v>
      </c>
      <c r="B1139" s="1" t="s">
        <v>6</v>
      </c>
      <c r="C1139" s="1" t="s">
        <v>1476</v>
      </c>
      <c r="D1139" s="1">
        <v>5</v>
      </c>
      <c r="E1139" t="str">
        <f>CONCATENATE(B1139,C1139)</f>
        <v>Five Starscloth is very comfortable</v>
      </c>
      <c r="F1139" s="2" t="s">
        <v>8</v>
      </c>
    </row>
    <row r="1140" spans="1:6">
      <c r="A1140" s="1" t="s">
        <v>1472</v>
      </c>
      <c r="B1140" s="1" t="s">
        <v>313</v>
      </c>
      <c r="C1140" s="1" t="s">
        <v>1477</v>
      </c>
      <c r="D1140" s="1">
        <v>4</v>
      </c>
      <c r="E1140" t="str">
        <f>CONCATENATE(B1140,C1140)</f>
        <v>OkSize wise it's perfect, but colors of black tees it's getting fade after the first wash it self?</v>
      </c>
      <c r="F1140" s="2" t="s">
        <v>8</v>
      </c>
    </row>
    <row r="1141" spans="1:6">
      <c r="A1141" s="1" t="s">
        <v>1472</v>
      </c>
      <c r="B1141" s="1" t="s">
        <v>6</v>
      </c>
      <c r="C1141" s="1" t="s">
        <v>1478</v>
      </c>
      <c r="D1141" s="1">
        <v>5</v>
      </c>
      <c r="E1141" t="str">
        <f>CONCATENATE(B1141,C1141)</f>
        <v>Five StarsV good product r</v>
      </c>
      <c r="F1141" s="2" t="s">
        <v>8</v>
      </c>
    </row>
    <row r="1142" spans="1:6">
      <c r="A1142" s="1" t="s">
        <v>1472</v>
      </c>
      <c r="B1142" s="1" t="s">
        <v>22</v>
      </c>
      <c r="C1142" s="1" t="s">
        <v>1479</v>
      </c>
      <c r="D1142" s="1">
        <v>1</v>
      </c>
      <c r="E1142" t="str">
        <f>CONCATENATE(B1142,C1142)</f>
        <v>One StarVery bad product.....</v>
      </c>
      <c r="F1142" s="2" t="s">
        <v>16</v>
      </c>
    </row>
    <row r="1143" spans="1:6">
      <c r="A1143" s="1" t="s">
        <v>1472</v>
      </c>
      <c r="B1143" s="1" t="s">
        <v>64</v>
      </c>
      <c r="C1143" s="1" t="s">
        <v>520</v>
      </c>
      <c r="D1143" s="1">
        <v>3</v>
      </c>
      <c r="E1143" t="str">
        <f>CONCATENATE(B1143,C1143)</f>
        <v>Three StarsNot bad</v>
      </c>
      <c r="F1143" s="2" t="s">
        <v>11</v>
      </c>
    </row>
    <row r="1144" spans="1:6">
      <c r="A1144" s="1" t="s">
        <v>1472</v>
      </c>
      <c r="B1144" s="1" t="s">
        <v>1480</v>
      </c>
      <c r="C1144" s="1" t="s">
        <v>1481</v>
      </c>
      <c r="D1144" s="1">
        <v>5</v>
      </c>
      <c r="E1144" t="str">
        <f>CONCATENATE(B1144,C1144)</f>
        <v>how u amazon know my fittingPerfect fit Amazing product</v>
      </c>
      <c r="F1144" s="2" t="s">
        <v>8</v>
      </c>
    </row>
    <row r="1145" spans="1:6">
      <c r="A1145" s="1" t="s">
        <v>1472</v>
      </c>
      <c r="B1145" s="1" t="s">
        <v>27</v>
      </c>
      <c r="C1145" s="1" t="s">
        <v>437</v>
      </c>
      <c r="D1145" s="1">
        <v>4</v>
      </c>
      <c r="E1145" t="str">
        <f>CONCATENATE(B1145,C1145)</f>
        <v>Four StarsSuper</v>
      </c>
      <c r="F1145" s="2" t="s">
        <v>8</v>
      </c>
    </row>
    <row r="1146" spans="1:6">
      <c r="A1146" s="1" t="s">
        <v>1472</v>
      </c>
      <c r="B1146" s="1" t="s">
        <v>1482</v>
      </c>
      <c r="C1146" s="1" t="s">
        <v>1483</v>
      </c>
      <c r="D1146" s="1">
        <v>2</v>
      </c>
      <c r="E1146" t="str">
        <f>CONCATENATE(B1146,C1146)</f>
        <v>Not bad at this pricesatisfacted</v>
      </c>
      <c r="F1146" s="2" t="s">
        <v>16</v>
      </c>
    </row>
    <row r="1147" spans="1:6">
      <c r="A1147" s="1" t="s">
        <v>1472</v>
      </c>
      <c r="B1147" s="1" t="s">
        <v>1484</v>
      </c>
      <c r="C1147" s="1" t="s">
        <v>1485</v>
      </c>
      <c r="D1147" s="1">
        <v>4</v>
      </c>
      <c r="E1147" t="str">
        <f>CONCATENATE(B1147,C1147)</f>
        <v>Worth buying!!!!Gud product..</v>
      </c>
      <c r="F1147" s="2" t="s">
        <v>8</v>
      </c>
    </row>
    <row r="1148" spans="1:6">
      <c r="A1148" s="1" t="s">
        <v>1472</v>
      </c>
      <c r="B1148" s="1" t="s">
        <v>64</v>
      </c>
      <c r="C1148" s="1" t="s">
        <v>1486</v>
      </c>
      <c r="D1148" s="1">
        <v>3</v>
      </c>
      <c r="E1148" t="str">
        <f>CONCATENATE(B1148,C1148)</f>
        <v>Three StarsQuality is fine.</v>
      </c>
      <c r="F1148" s="2" t="s">
        <v>11</v>
      </c>
    </row>
    <row r="1149" spans="1:6">
      <c r="A1149" s="1" t="s">
        <v>1472</v>
      </c>
      <c r="B1149" s="1" t="s">
        <v>6</v>
      </c>
      <c r="C1149" s="1" t="s">
        <v>967</v>
      </c>
      <c r="D1149" s="1">
        <v>5</v>
      </c>
      <c r="E1149" t="str">
        <f>CONCATENATE(B1149,C1149)</f>
        <v>Five StarsExcellent</v>
      </c>
      <c r="F1149" s="2" t="s">
        <v>8</v>
      </c>
    </row>
    <row r="1150" spans="1:6">
      <c r="A1150" s="1" t="s">
        <v>1472</v>
      </c>
      <c r="B1150" s="1" t="s">
        <v>1487</v>
      </c>
      <c r="C1150" s="1" t="s">
        <v>1488</v>
      </c>
      <c r="D1150" s="1">
        <v>2</v>
      </c>
      <c r="E1150" t="str">
        <f>CONCATENATE(B1150,C1150)</f>
        <v>For night wear or home wear onlyNot that great it seems like a street product ... no branding or anything on it. Doesn't seem durable too.. okay for night or home wear</v>
      </c>
      <c r="F1150" s="2" t="s">
        <v>16</v>
      </c>
    </row>
    <row r="1151" spans="1:6">
      <c r="A1151" s="1" t="s">
        <v>1472</v>
      </c>
      <c r="B1151" s="1" t="s">
        <v>66</v>
      </c>
      <c r="C1151" s="1" t="s">
        <v>1489</v>
      </c>
      <c r="D1151" s="1">
        <v>3</v>
      </c>
      <c r="E1151" t="str">
        <f>CONCATENATE(B1151,C1151)</f>
        <v>goodBlack and white r good for casual use greay one's good for rough use. Totaly its good.</v>
      </c>
      <c r="F1151" s="2" t="s">
        <v>11</v>
      </c>
    </row>
    <row r="1152" spans="1:6">
      <c r="A1152" s="1" t="s">
        <v>1472</v>
      </c>
      <c r="B1152" s="1" t="s">
        <v>1490</v>
      </c>
      <c r="C1152" s="1" t="s">
        <v>1491</v>
      </c>
      <c r="D1152" s="1">
        <v>1</v>
      </c>
      <c r="E1152" t="str">
        <f>CONCATENATE(B1152,C1152)</f>
        <v>only 2 t s in set are wearablegrey t shirt is mixed cloth and very uncomfortable only two t shirts are wearable. go for another product</v>
      </c>
      <c r="F1152" s="2" t="s">
        <v>16</v>
      </c>
    </row>
    <row r="1153" spans="1:6">
      <c r="A1153" s="1" t="s">
        <v>1472</v>
      </c>
      <c r="B1153" s="1" t="s">
        <v>27</v>
      </c>
      <c r="C1153" s="1" t="s">
        <v>146</v>
      </c>
      <c r="D1153" s="1">
        <v>4</v>
      </c>
      <c r="E1153" t="str">
        <f>CONCATENATE(B1153,C1153)</f>
        <v>Four StarsGood</v>
      </c>
      <c r="F1153" s="2" t="s">
        <v>8</v>
      </c>
    </row>
    <row r="1154" spans="1:6">
      <c r="A1154" s="1" t="s">
        <v>1472</v>
      </c>
      <c r="B1154" s="1" t="s">
        <v>6</v>
      </c>
      <c r="C1154" s="1" t="s">
        <v>1492</v>
      </c>
      <c r="D1154" s="1">
        <v>5</v>
      </c>
      <c r="E1154" t="str">
        <f t="shared" ref="E1154:E1217" si="18">CONCATENATE(B1154,C1154)</f>
        <v>Five Starsvery nice product in this price</v>
      </c>
      <c r="F1154" s="2" t="s">
        <v>8</v>
      </c>
    </row>
    <row r="1155" spans="1:6">
      <c r="A1155" s="1" t="s">
        <v>1472</v>
      </c>
      <c r="B1155" s="1" t="s">
        <v>1493</v>
      </c>
      <c r="C1155" s="1" t="s">
        <v>1494</v>
      </c>
      <c r="D1155" s="1">
        <v>5</v>
      </c>
      <c r="E1155" t="str">
        <f>CONCATENATE(B1155,C1155)</f>
        <v>Excellent ProductQuality is Very Good.. Rate is also less.. It Fulfilled all my Requirements..</v>
      </c>
      <c r="F1155" s="2" t="s">
        <v>8</v>
      </c>
    </row>
    <row r="1156" spans="1:6">
      <c r="A1156" s="1" t="s">
        <v>1472</v>
      </c>
      <c r="B1156" s="1" t="s">
        <v>6</v>
      </c>
      <c r="C1156" s="1" t="s">
        <v>803</v>
      </c>
      <c r="D1156" s="1">
        <v>5</v>
      </c>
      <c r="E1156" t="str">
        <f>CONCATENATE(B1156,C1156)</f>
        <v>Five StarsGood quality.</v>
      </c>
      <c r="F1156" s="2" t="s">
        <v>8</v>
      </c>
    </row>
    <row r="1157" spans="1:6">
      <c r="A1157" s="1" t="s">
        <v>1472</v>
      </c>
      <c r="B1157" s="1" t="s">
        <v>1495</v>
      </c>
      <c r="C1157" s="1" t="s">
        <v>1496</v>
      </c>
      <c r="D1157" s="1">
        <v>3</v>
      </c>
      <c r="E1157" t="str">
        <f>CONCATENATE(B1157,C1157)</f>
        <v>Its large as i expected Grey color is not comfortable as it giving me rashes rest of two isIts large as i expected Grey color is not comfortable as it giving me rashes rest of two is fine</v>
      </c>
      <c r="F1157" s="2" t="s">
        <v>11</v>
      </c>
    </row>
    <row r="1158" spans="1:6">
      <c r="A1158" s="1" t="s">
        <v>1472</v>
      </c>
      <c r="B1158" s="1" t="s">
        <v>6</v>
      </c>
      <c r="C1158" s="1" t="s">
        <v>727</v>
      </c>
      <c r="D1158" s="1">
        <v>5</v>
      </c>
      <c r="E1158" t="str">
        <f>CONCATENATE(B1158,C1158)</f>
        <v>Five Starsvalue for money</v>
      </c>
      <c r="F1158" s="2" t="s">
        <v>8</v>
      </c>
    </row>
    <row r="1159" spans="1:6">
      <c r="A1159" s="1" t="s">
        <v>1472</v>
      </c>
      <c r="B1159" s="1" t="s">
        <v>27</v>
      </c>
      <c r="C1159" s="1" t="s">
        <v>146</v>
      </c>
      <c r="D1159" s="1">
        <v>4</v>
      </c>
      <c r="E1159" t="str">
        <f>CONCATENATE(B1159,C1159)</f>
        <v>Four StarsGood</v>
      </c>
      <c r="F1159" s="2" t="s">
        <v>8</v>
      </c>
    </row>
    <row r="1160" spans="1:6">
      <c r="A1160" s="1" t="s">
        <v>1472</v>
      </c>
      <c r="B1160" s="1" t="s">
        <v>27</v>
      </c>
      <c r="C1160" s="1" t="s">
        <v>1497</v>
      </c>
      <c r="D1160" s="1">
        <v>4</v>
      </c>
      <c r="E1160" t="str">
        <f>CONCATENATE(B1160,C1160)</f>
        <v>Four StarsBoth fitting and cloth are very good</v>
      </c>
      <c r="F1160" s="2" t="s">
        <v>8</v>
      </c>
    </row>
    <row r="1161" spans="1:6">
      <c r="A1161" s="1" t="s">
        <v>1472</v>
      </c>
      <c r="B1161" s="1" t="s">
        <v>64</v>
      </c>
      <c r="C1161" s="1" t="s">
        <v>1498</v>
      </c>
      <c r="D1161" s="1">
        <v>3</v>
      </c>
      <c r="E1161" t="str">
        <f>CONCATENATE(B1161,C1161)</f>
        <v>Three Starssize mismatch... the size received was a tight fit.</v>
      </c>
      <c r="F1161" s="2" t="s">
        <v>11</v>
      </c>
    </row>
    <row r="1162" spans="1:6">
      <c r="A1162" s="1" t="s">
        <v>1472</v>
      </c>
      <c r="B1162" s="1" t="s">
        <v>64</v>
      </c>
      <c r="C1162" s="1" t="s">
        <v>1499</v>
      </c>
      <c r="D1162" s="1">
        <v>3</v>
      </c>
      <c r="E1162" t="str">
        <f>CONCATENATE(B1162,C1162)</f>
        <v>Three StarsSmall &amp; Medium Almost same size</v>
      </c>
      <c r="F1162" s="2" t="s">
        <v>11</v>
      </c>
    </row>
    <row r="1163" spans="1:6">
      <c r="A1163" s="1" t="s">
        <v>1472</v>
      </c>
      <c r="B1163" s="1" t="s">
        <v>1500</v>
      </c>
      <c r="C1163" s="1" t="s">
        <v>1501</v>
      </c>
      <c r="D1163" s="1">
        <v>3</v>
      </c>
      <c r="E1163" t="str">
        <f>CONCATENATE(B1163,C1163)</f>
        <v>Incorrect description2 tees are cotton and 1 was a mixed fabric. More synthetic than cotton. So that's almost cheating a customer.</v>
      </c>
      <c r="F1163" s="2" t="s">
        <v>11</v>
      </c>
    </row>
    <row r="1164" spans="1:6">
      <c r="A1164" s="1" t="s">
        <v>1472</v>
      </c>
      <c r="B1164" s="1" t="s">
        <v>22</v>
      </c>
      <c r="C1164" s="1" t="s">
        <v>1502</v>
      </c>
      <c r="D1164" s="1">
        <v>1</v>
      </c>
      <c r="E1164" t="str">
        <f>CONCATENATE(B1164,C1164)</f>
        <v>One StarNot good cloth</v>
      </c>
      <c r="F1164" s="2" t="s">
        <v>16</v>
      </c>
    </row>
    <row r="1165" spans="1:6">
      <c r="A1165" s="1" t="s">
        <v>1472</v>
      </c>
      <c r="B1165" s="1" t="s">
        <v>27</v>
      </c>
      <c r="C1165" s="1" t="s">
        <v>1503</v>
      </c>
      <c r="D1165" s="1">
        <v>5</v>
      </c>
      <c r="E1165" t="str">
        <f>CONCATENATE(B1165,C1165)</f>
        <v>Four StarsT-shirts are of nice quality and the fitting is also nice ..</v>
      </c>
      <c r="F1165" s="2" t="s">
        <v>8</v>
      </c>
    </row>
    <row r="1166" spans="1:6">
      <c r="A1166" s="1" t="s">
        <v>1472</v>
      </c>
      <c r="B1166" s="1" t="s">
        <v>39</v>
      </c>
      <c r="C1166" s="1" t="s">
        <v>1504</v>
      </c>
      <c r="D1166" s="1">
        <v>3</v>
      </c>
      <c r="E1166" t="str">
        <f>CONCATENATE(B1166,C1166)</f>
        <v>Good productI like this t shirts ??</v>
      </c>
      <c r="F1166" s="2" t="s">
        <v>11</v>
      </c>
    </row>
    <row r="1167" spans="1:6">
      <c r="A1167" s="1" t="s">
        <v>1472</v>
      </c>
      <c r="B1167" s="1" t="s">
        <v>193</v>
      </c>
      <c r="C1167" s="1" t="s">
        <v>1505</v>
      </c>
      <c r="D1167" s="1">
        <v>5</v>
      </c>
      <c r="E1167" t="str">
        <f>CONCATENATE(B1167,C1167)</f>
        <v>NiceGood product and good time delivery.</v>
      </c>
      <c r="F1167" s="2" t="s">
        <v>8</v>
      </c>
    </row>
    <row r="1168" spans="1:6">
      <c r="A1168" s="1" t="s">
        <v>1472</v>
      </c>
      <c r="B1168" s="1" t="s">
        <v>6</v>
      </c>
      <c r="C1168" s="1" t="s">
        <v>1506</v>
      </c>
      <c r="D1168" s="1">
        <v>5</v>
      </c>
      <c r="E1168" t="str">
        <f>CONCATENATE(B1168,C1168)</f>
        <v>Five StarsVery nice fitting and good quality of fabric please try this product</v>
      </c>
      <c r="F1168" s="2" t="s">
        <v>8</v>
      </c>
    </row>
    <row r="1169" spans="1:6">
      <c r="A1169" s="1" t="s">
        <v>1472</v>
      </c>
      <c r="B1169" s="1" t="s">
        <v>1507</v>
      </c>
      <c r="C1169" s="1" t="s">
        <v>1508</v>
      </c>
      <c r="D1169" s="1">
        <v>5</v>
      </c>
      <c r="E1169" t="str">
        <f>CONCATENATE(B1169,C1169)</f>
        <v>Good Quality Product and fabric.....Good Quality Product and fabric..... As my regular use its perfect Fit... I will recommended to buy this product..... Only whenever you ordered it take your usable any T-shirt size and ordered it Same matching size product....</v>
      </c>
      <c r="F1169" s="2" t="s">
        <v>8</v>
      </c>
    </row>
    <row r="1170" spans="1:6">
      <c r="A1170" s="1" t="s">
        <v>1472</v>
      </c>
      <c r="B1170" s="1" t="s">
        <v>27</v>
      </c>
      <c r="C1170" s="1" t="s">
        <v>1509</v>
      </c>
      <c r="D1170" s="1">
        <v>4</v>
      </c>
      <c r="E1170" t="str">
        <f>CONCATENATE(B1170,C1170)</f>
        <v>Four StarsThe quality of cloth is excellent</v>
      </c>
      <c r="F1170" s="2" t="s">
        <v>8</v>
      </c>
    </row>
    <row r="1171" spans="1:6">
      <c r="A1171" s="1" t="s">
        <v>1472</v>
      </c>
      <c r="B1171" s="1" t="s">
        <v>6</v>
      </c>
      <c r="C1171" s="1" t="s">
        <v>1510</v>
      </c>
      <c r="D1171" s="1">
        <v>5</v>
      </c>
      <c r="E1171" t="str">
        <f>CONCATENATE(B1171,C1171)</f>
        <v>Five StarsMy elder brother loved it. Perfect material for Daily use</v>
      </c>
      <c r="F1171" s="2" t="s">
        <v>8</v>
      </c>
    </row>
    <row r="1172" spans="1:6">
      <c r="A1172" s="1" t="s">
        <v>1472</v>
      </c>
      <c r="B1172" s="1" t="s">
        <v>1511</v>
      </c>
      <c r="C1172" s="1" t="s">
        <v>1512</v>
      </c>
      <c r="D1172" s="1">
        <v>3</v>
      </c>
      <c r="E1172" t="str">
        <f>CONCATENATE(B1172,C1172)</f>
        <v>. Grey one is not cotton...Grey one is not cotton..</v>
      </c>
      <c r="F1172" s="2" t="s">
        <v>11</v>
      </c>
    </row>
    <row r="1173" spans="1:6">
      <c r="A1173" s="1" t="s">
        <v>1472</v>
      </c>
      <c r="B1173" s="1" t="s">
        <v>6</v>
      </c>
      <c r="C1173" s="1" t="s">
        <v>1513</v>
      </c>
      <c r="D1173" s="1">
        <v>5</v>
      </c>
      <c r="E1173" t="str">
        <f>CONCATENATE(B1173,C1173)</f>
        <v>Five StarsGood Quality and awesome make!</v>
      </c>
      <c r="F1173" s="2" t="s">
        <v>8</v>
      </c>
    </row>
    <row r="1174" spans="1:6">
      <c r="A1174" s="1" t="s">
        <v>1472</v>
      </c>
      <c r="B1174" s="1" t="s">
        <v>22</v>
      </c>
      <c r="C1174" s="1" t="s">
        <v>1514</v>
      </c>
      <c r="D1174" s="1">
        <v>1</v>
      </c>
      <c r="E1174" t="str">
        <f>CONCATENATE(B1174,C1174)</f>
        <v>One Starpoor quality.. like road side shop</v>
      </c>
      <c r="F1174" s="2" t="s">
        <v>16</v>
      </c>
    </row>
    <row r="1175" spans="1:6">
      <c r="A1175" s="1" t="s">
        <v>1472</v>
      </c>
      <c r="B1175" s="1" t="s">
        <v>1515</v>
      </c>
      <c r="C1175" s="1" t="s">
        <v>1516</v>
      </c>
      <c r="D1175" s="1">
        <v>4</v>
      </c>
      <c r="E1175" t="str">
        <f>CONCATENATE(B1175,C1175)</f>
        <v>Fit is somewhat smaller than expectedFabric is fine but the overall size estimate is not as accurate as one would expect it to be. I ordered medium size.</v>
      </c>
      <c r="F1175" s="2" t="s">
        <v>8</v>
      </c>
    </row>
    <row r="1176" spans="1:6">
      <c r="A1176" s="1" t="s">
        <v>1472</v>
      </c>
      <c r="B1176" s="1" t="s">
        <v>296</v>
      </c>
      <c r="C1176" s="1" t="s">
        <v>1517</v>
      </c>
      <c r="D1176" s="1">
        <v>4</v>
      </c>
      <c r="E1176" t="str">
        <f>CONCATENATE(B1176,C1176)</f>
        <v>Nice productCloth feels of good material, black looks a little faded, grey has some horizontal dark grey line, white is very bright.. Overall good piece of threads</v>
      </c>
      <c r="F1176" s="2" t="s">
        <v>8</v>
      </c>
    </row>
    <row r="1177" spans="1:6">
      <c r="A1177" s="1" t="s">
        <v>1472</v>
      </c>
      <c r="B1177" s="1" t="s">
        <v>27</v>
      </c>
      <c r="C1177" s="1" t="s">
        <v>1518</v>
      </c>
      <c r="D1177" s="1">
        <v>4</v>
      </c>
      <c r="E1177" t="str">
        <f>CONCATENATE(B1177,C1177)</f>
        <v>Four StarsBest products</v>
      </c>
      <c r="F1177" s="2" t="s">
        <v>8</v>
      </c>
    </row>
    <row r="1178" spans="1:6">
      <c r="A1178" s="1" t="s">
        <v>1472</v>
      </c>
      <c r="B1178" s="1" t="s">
        <v>27</v>
      </c>
      <c r="C1178" s="1" t="s">
        <v>1519</v>
      </c>
      <c r="D1178" s="1">
        <v>4</v>
      </c>
      <c r="E1178" t="str">
        <f>CONCATENATE(B1178,C1178)</f>
        <v>Four StarsGood stuff for the price. Comfortable, nice medium thick cotton. Durable.</v>
      </c>
      <c r="F1178" s="2" t="s">
        <v>8</v>
      </c>
    </row>
    <row r="1179" spans="1:6">
      <c r="A1179" s="1" t="s">
        <v>1472</v>
      </c>
      <c r="B1179" s="1" t="s">
        <v>25</v>
      </c>
      <c r="C1179" s="1" t="s">
        <v>324</v>
      </c>
      <c r="D1179" s="1">
        <v>5</v>
      </c>
      <c r="E1179" t="str">
        <f>CONCATENATE(B1179,C1179)</f>
        <v>very goodnice</v>
      </c>
      <c r="F1179" s="2" t="s">
        <v>8</v>
      </c>
    </row>
    <row r="1180" spans="1:6">
      <c r="A1180" s="1" t="s">
        <v>1472</v>
      </c>
      <c r="B1180" s="1" t="s">
        <v>6</v>
      </c>
      <c r="C1180" s="1" t="s">
        <v>1520</v>
      </c>
      <c r="D1180" s="1">
        <v>5</v>
      </c>
      <c r="E1180" t="str">
        <f>CONCATENATE(B1180,C1180)</f>
        <v>Five StarsFine quality and size</v>
      </c>
      <c r="F1180" s="2" t="s">
        <v>8</v>
      </c>
    </row>
    <row r="1181" spans="1:6">
      <c r="A1181" s="1" t="s">
        <v>1472</v>
      </c>
      <c r="B1181" s="1" t="s">
        <v>6</v>
      </c>
      <c r="C1181" s="1" t="s">
        <v>1521</v>
      </c>
      <c r="D1181" s="1">
        <v>5</v>
      </c>
      <c r="E1181" t="str">
        <f>CONCATENATE(B1181,C1181)</f>
        <v>Five StarsSize small different but look nice quality.</v>
      </c>
      <c r="F1181" s="2" t="s">
        <v>8</v>
      </c>
    </row>
    <row r="1182" spans="1:6">
      <c r="A1182" s="1" t="s">
        <v>1472</v>
      </c>
      <c r="B1182" s="1" t="s">
        <v>1172</v>
      </c>
      <c r="C1182" s="1" t="s">
        <v>1522</v>
      </c>
      <c r="D1182" s="1">
        <v>5</v>
      </c>
      <c r="E1182" t="str">
        <f>CONCATENATE(B1182,C1182)</f>
        <v>Must buyVery goooood feather touch</v>
      </c>
      <c r="F1182" s="2" t="s">
        <v>8</v>
      </c>
    </row>
    <row r="1183" spans="1:6">
      <c r="A1183" s="1" t="s">
        <v>1472</v>
      </c>
      <c r="B1183" s="1" t="s">
        <v>133</v>
      </c>
      <c r="C1183" s="1" t="s">
        <v>313</v>
      </c>
      <c r="D1183" s="1">
        <v>2</v>
      </c>
      <c r="E1183" t="str">
        <f>CONCATENATE(B1183,C1183)</f>
        <v>Two StarsOk</v>
      </c>
      <c r="F1183" s="2" t="s">
        <v>16</v>
      </c>
    </row>
    <row r="1184" spans="1:6">
      <c r="A1184" s="1" t="s">
        <v>1472</v>
      </c>
      <c r="B1184" s="1" t="s">
        <v>27</v>
      </c>
      <c r="C1184" s="1" t="s">
        <v>345</v>
      </c>
      <c r="D1184" s="1">
        <v>4</v>
      </c>
      <c r="E1184" t="str">
        <f>CONCATENATE(B1184,C1184)</f>
        <v>Four Starsnice product</v>
      </c>
      <c r="F1184" s="2" t="s">
        <v>8</v>
      </c>
    </row>
    <row r="1185" spans="1:6">
      <c r="A1185" s="1" t="s">
        <v>1472</v>
      </c>
      <c r="B1185" s="1" t="s">
        <v>22</v>
      </c>
      <c r="C1185" s="1" t="s">
        <v>1523</v>
      </c>
      <c r="D1185" s="1">
        <v>1</v>
      </c>
      <c r="E1185" t="str">
        <f>CONCATENATE(B1185,C1185)</f>
        <v>One StarThe quality off product was not good</v>
      </c>
      <c r="F1185" s="2" t="s">
        <v>16</v>
      </c>
    </row>
    <row r="1186" spans="1:6">
      <c r="A1186" s="1" t="s">
        <v>1472</v>
      </c>
      <c r="B1186" s="1" t="s">
        <v>6</v>
      </c>
      <c r="C1186" s="1" t="s">
        <v>1524</v>
      </c>
      <c r="D1186" s="1">
        <v>5</v>
      </c>
      <c r="E1186" t="str">
        <f>CONCATENATE(B1186,C1186)</f>
        <v>Five StarsPore khub valo lagche</v>
      </c>
      <c r="F1186" s="2" t="s">
        <v>8</v>
      </c>
    </row>
    <row r="1187" spans="1:6">
      <c r="A1187" s="1" t="s">
        <v>1472</v>
      </c>
      <c r="B1187" s="1" t="s">
        <v>1525</v>
      </c>
      <c r="C1187" s="1" t="s">
        <v>1526</v>
      </c>
      <c r="D1187" s="1">
        <v>5</v>
      </c>
      <c r="E1187" t="str">
        <f>CONCATENATE(B1187,C1187)</f>
        <v>Thanks amazonVery nice Nd pure cotton with comfortable</v>
      </c>
      <c r="F1187" s="2" t="s">
        <v>8</v>
      </c>
    </row>
    <row r="1188" spans="1:6">
      <c r="A1188" s="1" t="s">
        <v>1472</v>
      </c>
      <c r="B1188" s="1" t="s">
        <v>133</v>
      </c>
      <c r="C1188" s="1" t="s">
        <v>1527</v>
      </c>
      <c r="D1188" s="1">
        <v>2</v>
      </c>
      <c r="E1188" t="str">
        <f>CONCATENATE(B1188,C1188)</f>
        <v>Two StarsMisfit.</v>
      </c>
      <c r="F1188" s="2" t="s">
        <v>16</v>
      </c>
    </row>
    <row r="1189" spans="1:6">
      <c r="A1189" s="1" t="s">
        <v>1472</v>
      </c>
      <c r="B1189" s="1" t="s">
        <v>1528</v>
      </c>
      <c r="C1189" s="1" t="s">
        <v>1529</v>
      </c>
      <c r="D1189" s="1">
        <v>3</v>
      </c>
      <c r="E1189" t="str">
        <f>CONCATENATE(B1189,C1189)</f>
        <v>Quality is Value for Money.The Tshirts have no size sense the Large - Medium , X-Large - Large , X X Large - XL Please check before you pay!!!</v>
      </c>
      <c r="F1189" s="2" t="s">
        <v>11</v>
      </c>
    </row>
    <row r="1190" spans="1:6">
      <c r="A1190" s="1" t="s">
        <v>1472</v>
      </c>
      <c r="B1190" s="1" t="s">
        <v>1530</v>
      </c>
      <c r="C1190" s="1" t="s">
        <v>1531</v>
      </c>
      <c r="D1190" s="1">
        <v>5</v>
      </c>
      <c r="E1190" t="str">
        <f>CONCATENATE(B1190,C1190)</f>
        <v>thanq amazonNice fabric good quality in good price</v>
      </c>
      <c r="F1190" s="2" t="s">
        <v>8</v>
      </c>
    </row>
    <row r="1191" spans="1:6">
      <c r="A1191" s="1" t="s">
        <v>1472</v>
      </c>
      <c r="B1191" s="1" t="s">
        <v>64</v>
      </c>
      <c r="C1191" s="1" t="s">
        <v>1532</v>
      </c>
      <c r="D1191" s="1">
        <v>3</v>
      </c>
      <c r="E1191" t="str">
        <f>CONCATENATE(B1191,C1191)</f>
        <v>Three Starsgood t shirts.</v>
      </c>
      <c r="F1191" s="2" t="s">
        <v>11</v>
      </c>
    </row>
    <row r="1192" spans="1:6">
      <c r="A1192" s="1" t="s">
        <v>1472</v>
      </c>
      <c r="B1192" s="1" t="s">
        <v>6</v>
      </c>
      <c r="C1192" s="1" t="s">
        <v>1533</v>
      </c>
      <c r="D1192" s="1">
        <v>5</v>
      </c>
      <c r="E1192" t="str">
        <f>CONCATENATE(B1192,C1192)</f>
        <v>Five StarsVery cool</v>
      </c>
      <c r="F1192" s="2" t="s">
        <v>8</v>
      </c>
    </row>
    <row r="1193" spans="1:6">
      <c r="A1193" s="1" t="s">
        <v>1472</v>
      </c>
      <c r="B1193" s="1" t="s">
        <v>22</v>
      </c>
      <c r="C1193" s="1" t="s">
        <v>1534</v>
      </c>
      <c r="D1193" s="1">
        <v>1</v>
      </c>
      <c r="E1193" t="str">
        <f>CONCATENATE(B1193,C1193)</f>
        <v>One StarWorrest quality</v>
      </c>
      <c r="F1193" s="2" t="s">
        <v>16</v>
      </c>
    </row>
    <row r="1194" spans="1:6">
      <c r="A1194" s="1" t="s">
        <v>1472</v>
      </c>
      <c r="B1194" s="1" t="s">
        <v>1535</v>
      </c>
      <c r="C1194" s="1" t="s">
        <v>1536</v>
      </c>
      <c r="D1194" s="1">
        <v>1</v>
      </c>
      <c r="E1194" t="str">
        <f>CONCATENATE(B1194,C1194)</f>
        <v>product quality not goodFor the price the deal was good, but quality is not up to the mark. After single wash sizes became smaller.</v>
      </c>
      <c r="F1194" s="2" t="s">
        <v>16</v>
      </c>
    </row>
    <row r="1195" spans="1:6">
      <c r="A1195" s="1" t="s">
        <v>1472</v>
      </c>
      <c r="B1195" s="1" t="s">
        <v>27</v>
      </c>
      <c r="C1195" s="1" t="s">
        <v>1537</v>
      </c>
      <c r="D1195" s="1">
        <v>4</v>
      </c>
      <c r="E1195" t="str">
        <f>CONCATENATE(B1195,C1195)</f>
        <v>Four StarsToo good...nice fabric...I m satisfied</v>
      </c>
      <c r="F1195" s="2" t="s">
        <v>8</v>
      </c>
    </row>
    <row r="1196" spans="1:6">
      <c r="A1196" s="1" t="s">
        <v>1472</v>
      </c>
      <c r="B1196" s="1" t="s">
        <v>22</v>
      </c>
      <c r="C1196" s="1" t="s">
        <v>1538</v>
      </c>
      <c r="D1196" s="1">
        <v>1</v>
      </c>
      <c r="E1196" t="str">
        <f>CONCATENATE(B1196,C1196)</f>
        <v>One Starout of 3 t-shirts 1 is very small and other 2 are large</v>
      </c>
      <c r="F1196" s="2" t="s">
        <v>16</v>
      </c>
    </row>
    <row r="1197" spans="1:6">
      <c r="A1197" s="1" t="s">
        <v>1472</v>
      </c>
      <c r="B1197" s="1" t="s">
        <v>1539</v>
      </c>
      <c r="C1197" s="1" t="s">
        <v>1540</v>
      </c>
      <c r="D1197" s="1">
        <v>5</v>
      </c>
      <c r="E1197" t="str">
        <f>CONCATENATE(B1197,C1197)</f>
        <v>Cool T-shirtNice T-shirt and can be worn with Jeans also</v>
      </c>
      <c r="F1197" s="2" t="s">
        <v>8</v>
      </c>
    </row>
    <row r="1198" spans="1:6">
      <c r="A1198" s="1" t="s">
        <v>1472</v>
      </c>
      <c r="B1198" s="1" t="s">
        <v>1541</v>
      </c>
      <c r="C1198" s="1" t="s">
        <v>1542</v>
      </c>
      <c r="D1198" s="1">
        <v>5</v>
      </c>
      <c r="E1198" t="str">
        <f>CONCATENATE(B1198,C1198)</f>
        <v>Stretchable fabric works for meWell, it seemed a bit small. But, then the fabric was stretchable and in one evening I made it fit as expected. Works well for me since I plan on wearing these at home only.</v>
      </c>
      <c r="F1198" s="2" t="s">
        <v>8</v>
      </c>
    </row>
    <row r="1199" spans="1:6">
      <c r="A1199" s="1" t="s">
        <v>1472</v>
      </c>
      <c r="B1199" s="1" t="s">
        <v>6</v>
      </c>
      <c r="C1199" s="1" t="s">
        <v>1543</v>
      </c>
      <c r="D1199" s="1">
        <v>5</v>
      </c>
      <c r="E1199" t="str">
        <f>CONCATENATE(B1199,C1199)</f>
        <v>Five StarsFine quality, worthable</v>
      </c>
      <c r="F1199" s="2" t="s">
        <v>8</v>
      </c>
    </row>
    <row r="1200" spans="1:6">
      <c r="A1200" s="1" t="s">
        <v>1472</v>
      </c>
      <c r="B1200" s="1" t="s">
        <v>1544</v>
      </c>
      <c r="C1200" s="1" t="s">
        <v>1545</v>
      </c>
      <c r="D1200" s="1">
        <v>4</v>
      </c>
      <c r="E1200" t="str">
        <f>CONCATENATE(B1200,C1200)</f>
        <v>Nice teesBlack &amp; white t-shirts were awesome but the quality of grey one is not satisfactory. Overall nice deal.</v>
      </c>
      <c r="F1200" s="2" t="s">
        <v>8</v>
      </c>
    </row>
    <row r="1201" spans="1:6">
      <c r="A1201" s="1" t="s">
        <v>1472</v>
      </c>
      <c r="B1201" s="1" t="s">
        <v>64</v>
      </c>
      <c r="C1201" s="1" t="s">
        <v>146</v>
      </c>
      <c r="D1201" s="1">
        <v>3</v>
      </c>
      <c r="E1201" t="str">
        <f>CONCATENATE(B1201,C1201)</f>
        <v>Three StarsGood</v>
      </c>
      <c r="F1201" s="2" t="s">
        <v>11</v>
      </c>
    </row>
    <row r="1202" spans="1:6">
      <c r="A1202" s="1" t="s">
        <v>1472</v>
      </c>
      <c r="B1202" s="1" t="s">
        <v>1095</v>
      </c>
      <c r="C1202" s="1" t="s">
        <v>1546</v>
      </c>
      <c r="D1202" s="1">
        <v>5</v>
      </c>
      <c r="E1202" t="str">
        <f>CONCATENATE(B1202,C1202)</f>
        <v>good quality.Hi , Have buy these T shirts ...good quality ...amazon service is excellent ...</v>
      </c>
      <c r="F1202" s="2" t="s">
        <v>8</v>
      </c>
    </row>
    <row r="1203" spans="1:6">
      <c r="A1203" s="1" t="s">
        <v>1472</v>
      </c>
      <c r="B1203" s="1" t="s">
        <v>27</v>
      </c>
      <c r="C1203" s="1" t="s">
        <v>1547</v>
      </c>
      <c r="D1203" s="1">
        <v>4</v>
      </c>
      <c r="E1203" t="str">
        <f>CONCATENATE(B1203,C1203)</f>
        <v>Four StarsNice product for this price</v>
      </c>
      <c r="F1203" s="2" t="s">
        <v>8</v>
      </c>
    </row>
    <row r="1204" spans="1:6">
      <c r="A1204" s="1" t="s">
        <v>1472</v>
      </c>
      <c r="B1204" s="1" t="s">
        <v>6</v>
      </c>
      <c r="C1204" s="1" t="s">
        <v>1548</v>
      </c>
      <c r="D1204" s="1">
        <v>5</v>
      </c>
      <c r="E1204" t="str">
        <f>CONCATENATE(B1204,C1204)</f>
        <v>Five StarsMy friends rated this very much</v>
      </c>
      <c r="F1204" s="2" t="s">
        <v>8</v>
      </c>
    </row>
    <row r="1205" spans="1:6">
      <c r="A1205" s="1" t="s">
        <v>1472</v>
      </c>
      <c r="B1205" s="1" t="s">
        <v>1549</v>
      </c>
      <c r="C1205" s="1" t="s">
        <v>1550</v>
      </c>
      <c r="D1205" s="1">
        <v>5</v>
      </c>
      <c r="E1205" t="str">
        <f>CONCATENATE(B1205,C1205)</f>
        <v>worthy for the price!!Material is Awesome!!!!!!</v>
      </c>
      <c r="F1205" s="2" t="s">
        <v>8</v>
      </c>
    </row>
    <row r="1206" spans="1:6">
      <c r="A1206" s="1" t="s">
        <v>1472</v>
      </c>
      <c r="B1206" s="1" t="s">
        <v>6</v>
      </c>
      <c r="C1206" s="1" t="s">
        <v>1551</v>
      </c>
      <c r="D1206" s="1">
        <v>5</v>
      </c>
      <c r="E1206" t="str">
        <f>CONCATENATE(B1206,C1206)</f>
        <v>Five StarsI would defiantly prefer to everyone by this item</v>
      </c>
      <c r="F1206" s="2" t="s">
        <v>8</v>
      </c>
    </row>
    <row r="1207" spans="1:6">
      <c r="A1207" s="1" t="s">
        <v>1472</v>
      </c>
      <c r="B1207" s="1" t="s">
        <v>6</v>
      </c>
      <c r="C1207" s="1" t="s">
        <v>1552</v>
      </c>
      <c r="D1207" s="1">
        <v>5</v>
      </c>
      <c r="E1207" t="str">
        <f>CONCATENATE(B1207,C1207)</f>
        <v>Five StarsVery Nice</v>
      </c>
      <c r="F1207" s="2" t="s">
        <v>8</v>
      </c>
    </row>
    <row r="1208" spans="1:6">
      <c r="A1208" s="1" t="s">
        <v>1472</v>
      </c>
      <c r="B1208" s="1" t="s">
        <v>22</v>
      </c>
      <c r="C1208" s="1" t="s">
        <v>1553</v>
      </c>
      <c r="D1208" s="1">
        <v>1</v>
      </c>
      <c r="E1208" t="str">
        <f>CONCATENATE(B1208,C1208)</f>
        <v>One StarNot good fit..dont buy it</v>
      </c>
      <c r="F1208" s="2" t="s">
        <v>16</v>
      </c>
    </row>
    <row r="1209" spans="1:6">
      <c r="A1209" s="1" t="s">
        <v>1472</v>
      </c>
      <c r="B1209" s="1" t="s">
        <v>133</v>
      </c>
      <c r="C1209" s="1" t="s">
        <v>1554</v>
      </c>
      <c r="D1209" s="1">
        <v>2</v>
      </c>
      <c r="E1209" t="str">
        <f>CONCATENATE(B1209,C1209)</f>
        <v>Two StarsIt was nice</v>
      </c>
      <c r="F1209" s="2" t="s">
        <v>16</v>
      </c>
    </row>
    <row r="1210" spans="1:6">
      <c r="A1210" s="1" t="s">
        <v>1472</v>
      </c>
      <c r="B1210" s="1" t="s">
        <v>22</v>
      </c>
      <c r="C1210" s="1" t="s">
        <v>1555</v>
      </c>
      <c r="D1210" s="1">
        <v>1</v>
      </c>
      <c r="E1210" t="str">
        <f>CONCATENATE(B1210,C1210)</f>
        <v>One StarCloth meterial is too bad</v>
      </c>
      <c r="F1210" s="2" t="s">
        <v>16</v>
      </c>
    </row>
    <row r="1211" spans="1:6">
      <c r="A1211" s="1" t="s">
        <v>1472</v>
      </c>
      <c r="B1211" s="1" t="s">
        <v>27</v>
      </c>
      <c r="C1211" s="1" t="s">
        <v>1556</v>
      </c>
      <c r="D1211" s="1">
        <v>4</v>
      </c>
      <c r="E1211" t="str">
        <f>CONCATENATE(B1211,C1211)</f>
        <v>Four Starsi like good</v>
      </c>
      <c r="F1211" s="2" t="s">
        <v>8</v>
      </c>
    </row>
    <row r="1212" spans="1:6">
      <c r="A1212" s="1" t="s">
        <v>1472</v>
      </c>
      <c r="B1212" s="1" t="s">
        <v>27</v>
      </c>
      <c r="C1212" s="1" t="s">
        <v>1557</v>
      </c>
      <c r="D1212" s="1">
        <v>4</v>
      </c>
      <c r="E1212" t="str">
        <f>CONCATENATE(B1212,C1212)</f>
        <v>Four StarsNice Shirts set, quality is durable even after multiple washes. No shrink, no fadeout</v>
      </c>
      <c r="F1212" s="2" t="s">
        <v>8</v>
      </c>
    </row>
    <row r="1213" spans="1:6">
      <c r="A1213" s="1" t="s">
        <v>1472</v>
      </c>
      <c r="B1213" s="1" t="s">
        <v>6</v>
      </c>
      <c r="C1213" s="1" t="s">
        <v>1558</v>
      </c>
      <c r="D1213" s="1">
        <v>5</v>
      </c>
      <c r="E1213" t="str">
        <f>CONCATENATE(B1213,C1213)</f>
        <v>Five StarsFantastic material outstanding fitting</v>
      </c>
      <c r="F1213" s="2" t="s">
        <v>8</v>
      </c>
    </row>
    <row r="1214" spans="1:6">
      <c r="A1214" s="1" t="s">
        <v>1472</v>
      </c>
      <c r="B1214" s="1" t="s">
        <v>1559</v>
      </c>
      <c r="C1214" s="1" t="s">
        <v>1560</v>
      </c>
      <c r="D1214" s="1">
        <v>1</v>
      </c>
      <c r="E1214" t="str">
        <f>CONCATENATE(B1214,C1214)</f>
        <v>Too pricklyOne was good. The two others were too prickly to wear.</v>
      </c>
      <c r="F1214" s="2" t="s">
        <v>16</v>
      </c>
    </row>
    <row r="1215" spans="1:6">
      <c r="A1215" s="1" t="s">
        <v>1472</v>
      </c>
      <c r="B1215" s="1" t="s">
        <v>6</v>
      </c>
      <c r="C1215" s="1" t="s">
        <v>1561</v>
      </c>
      <c r="D1215" s="1">
        <v>5</v>
      </c>
      <c r="E1215" t="str">
        <f>CONCATENATE(B1215,C1215)</f>
        <v>Five StarsGood quality and fit as expected. Worth it.</v>
      </c>
      <c r="F1215" s="2" t="s">
        <v>8</v>
      </c>
    </row>
    <row r="1216" spans="1:6">
      <c r="A1216" s="1" t="s">
        <v>1472</v>
      </c>
      <c r="B1216" s="1" t="s">
        <v>27</v>
      </c>
      <c r="C1216" s="1" t="s">
        <v>1562</v>
      </c>
      <c r="D1216" s="1">
        <v>4</v>
      </c>
      <c r="E1216" t="str">
        <f>CONCATENATE(B1216,C1216)</f>
        <v>Four StarsMaterial is nice and worthy to purchase</v>
      </c>
      <c r="F1216" s="2" t="s">
        <v>8</v>
      </c>
    </row>
    <row r="1217" spans="1:6">
      <c r="A1217" s="1" t="s">
        <v>1563</v>
      </c>
      <c r="B1217" s="1" t="s">
        <v>27</v>
      </c>
      <c r="C1217" s="1" t="s">
        <v>1564</v>
      </c>
      <c r="D1217" s="1">
        <v>4</v>
      </c>
      <c r="E1217" t="str">
        <f>CONCATENATE(B1217,C1217)</f>
        <v>Four Starscomfortable and stylish</v>
      </c>
      <c r="F1217" s="2" t="s">
        <v>8</v>
      </c>
    </row>
    <row r="1218" spans="1:6">
      <c r="A1218" s="1" t="s">
        <v>1563</v>
      </c>
      <c r="B1218" s="1" t="s">
        <v>64</v>
      </c>
      <c r="C1218" s="1" t="s">
        <v>1565</v>
      </c>
      <c r="D1218" s="1">
        <v>3</v>
      </c>
      <c r="E1218" t="str">
        <f t="shared" ref="E1218:E1281" si="19">CONCATENATE(B1218,C1218)</f>
        <v>Three StarsNothing exotic</v>
      </c>
      <c r="F1218" s="2" t="s">
        <v>11</v>
      </c>
    </row>
    <row r="1219" spans="1:6">
      <c r="A1219" s="1" t="s">
        <v>1563</v>
      </c>
      <c r="B1219" s="1" t="s">
        <v>64</v>
      </c>
      <c r="C1219" s="1" t="s">
        <v>146</v>
      </c>
      <c r="D1219" s="1">
        <v>3</v>
      </c>
      <c r="E1219" t="str">
        <f>CONCATENATE(B1219,C1219)</f>
        <v>Three StarsGood</v>
      </c>
      <c r="F1219" s="2" t="s">
        <v>11</v>
      </c>
    </row>
    <row r="1220" spans="1:6">
      <c r="A1220" s="1" t="s">
        <v>1563</v>
      </c>
      <c r="B1220" s="1" t="s">
        <v>22</v>
      </c>
      <c r="C1220" s="1" t="s">
        <v>520</v>
      </c>
      <c r="D1220" s="1">
        <v>1</v>
      </c>
      <c r="E1220" t="str">
        <f>CONCATENATE(B1220,C1220)</f>
        <v>One StarNot bad</v>
      </c>
      <c r="F1220" s="2" t="s">
        <v>16</v>
      </c>
    </row>
    <row r="1221" spans="1:6">
      <c r="A1221" s="1" t="s">
        <v>1563</v>
      </c>
      <c r="B1221" s="1" t="s">
        <v>1566</v>
      </c>
      <c r="C1221" s="1" t="s">
        <v>1567</v>
      </c>
      <c r="D1221" s="1">
        <v>4</v>
      </c>
      <c r="E1221" t="str">
        <f>CONCATENATE(B1221,C1221)</f>
        <v>Good fit. I wish the quality of fabric could ...Timely delivery. Good fit. I wish the quality of fabric could be better.</v>
      </c>
      <c r="F1221" s="2" t="s">
        <v>8</v>
      </c>
    </row>
    <row r="1222" spans="1:6">
      <c r="A1222" s="1" t="s">
        <v>1563</v>
      </c>
      <c r="B1222" s="1" t="s">
        <v>27</v>
      </c>
      <c r="C1222" s="1" t="s">
        <v>1568</v>
      </c>
      <c r="D1222" s="1">
        <v>4</v>
      </c>
      <c r="E1222" t="str">
        <f>CONCATENATE(B1222,C1222)</f>
        <v>Four StarsGreat looking tees !</v>
      </c>
      <c r="F1222" s="2" t="s">
        <v>8</v>
      </c>
    </row>
    <row r="1223" spans="1:6">
      <c r="A1223" s="1" t="s">
        <v>1563</v>
      </c>
      <c r="B1223" s="1" t="s">
        <v>22</v>
      </c>
      <c r="C1223" s="1" t="s">
        <v>1569</v>
      </c>
      <c r="D1223" s="1">
        <v>1</v>
      </c>
      <c r="E1223" t="str">
        <f>CONCATENATE(B1223,C1223)</f>
        <v>One StarWhat if order delivered and size not matched.??????</v>
      </c>
      <c r="F1223" s="2" t="s">
        <v>16</v>
      </c>
    </row>
    <row r="1224" spans="1:6">
      <c r="A1224" s="1" t="s">
        <v>1563</v>
      </c>
      <c r="B1224" s="1" t="s">
        <v>27</v>
      </c>
      <c r="C1224" s="1" t="s">
        <v>1570</v>
      </c>
      <c r="D1224" s="1">
        <v>4</v>
      </c>
      <c r="E1224" t="str">
        <f>CONCATENATE(B1224,C1224)</f>
        <v>Four StarsGood material comfortable.. Thanks amazon</v>
      </c>
      <c r="F1224" s="2" t="s">
        <v>8</v>
      </c>
    </row>
    <row r="1225" spans="1:6">
      <c r="A1225" s="1" t="s">
        <v>1563</v>
      </c>
      <c r="B1225" s="1" t="s">
        <v>6</v>
      </c>
      <c r="C1225" s="1" t="s">
        <v>1571</v>
      </c>
      <c r="D1225" s="1">
        <v>5</v>
      </c>
      <c r="E1225" t="str">
        <f>CONCATENATE(B1225,C1225)</f>
        <v>Five StarsI am very satisfied...</v>
      </c>
      <c r="F1225" s="2" t="s">
        <v>8</v>
      </c>
    </row>
    <row r="1226" spans="1:6">
      <c r="A1226" s="1" t="s">
        <v>1563</v>
      </c>
      <c r="B1226" s="1" t="s">
        <v>27</v>
      </c>
      <c r="C1226" s="1" t="s">
        <v>1572</v>
      </c>
      <c r="D1226" s="1">
        <v>4</v>
      </c>
      <c r="E1226" t="str">
        <f>CONCATENATE(B1226,C1226)</f>
        <v>Four StarsVery good tshirt</v>
      </c>
      <c r="F1226" s="2" t="s">
        <v>8</v>
      </c>
    </row>
    <row r="1227" spans="1:6">
      <c r="A1227" s="1" t="s">
        <v>1563</v>
      </c>
      <c r="B1227" s="1" t="s">
        <v>6</v>
      </c>
      <c r="C1227" s="1" t="s">
        <v>1573</v>
      </c>
      <c r="D1227" s="1">
        <v>5</v>
      </c>
      <c r="E1227" t="str">
        <f>CONCATENATE(B1227,C1227)</f>
        <v>Five Starsbest quality at best price.</v>
      </c>
      <c r="F1227" s="2" t="s">
        <v>8</v>
      </c>
    </row>
    <row r="1228" spans="1:6">
      <c r="A1228" s="1" t="s">
        <v>1563</v>
      </c>
      <c r="B1228" s="1" t="s">
        <v>1574</v>
      </c>
      <c r="C1228" s="1" t="s">
        <v>1575</v>
      </c>
      <c r="D1228" s="1">
        <v>3</v>
      </c>
      <c r="E1228" t="str">
        <f>CONCATENATE(B1228,C1228)</f>
        <v>Good product, but tricky sizeThe material and product is good. However, the size is somewhat small than you think when you order. I had to return size 'L becuase it was small for me and I have to get XL now. I never had XL size before but in this case, I had to.</v>
      </c>
      <c r="F1228" s="2" t="s">
        <v>11</v>
      </c>
    </row>
    <row r="1229" spans="1:6">
      <c r="A1229" s="1" t="s">
        <v>1563</v>
      </c>
      <c r="B1229" s="1" t="s">
        <v>1576</v>
      </c>
      <c r="C1229" s="1" t="s">
        <v>1577</v>
      </c>
      <c r="D1229" s="1">
        <v>5</v>
      </c>
      <c r="E1229" t="str">
        <f>CONCATENATE(B1229,C1229)</f>
        <v>best qualityT-shirts quality is awesome. Great to wear</v>
      </c>
      <c r="F1229" s="2" t="s">
        <v>8</v>
      </c>
    </row>
    <row r="1230" spans="1:6">
      <c r="A1230" s="1" t="s">
        <v>1563</v>
      </c>
      <c r="B1230" s="1" t="s">
        <v>133</v>
      </c>
      <c r="C1230" s="1" t="s">
        <v>20</v>
      </c>
      <c r="D1230" s="1">
        <v>2</v>
      </c>
      <c r="E1230" t="str">
        <f>CONCATENATE(B1230,C1230)</f>
        <v>Two Starspoor</v>
      </c>
      <c r="F1230" s="2" t="s">
        <v>16</v>
      </c>
    </row>
    <row r="1231" spans="1:6">
      <c r="A1231" s="1" t="s">
        <v>1563</v>
      </c>
      <c r="B1231" s="1" t="s">
        <v>324</v>
      </c>
      <c r="C1231" s="1" t="s">
        <v>1578</v>
      </c>
      <c r="D1231" s="1">
        <v>5</v>
      </c>
      <c r="E1231" t="str">
        <f>CONCATENATE(B1231,C1231)</f>
        <v>nicevery nice</v>
      </c>
      <c r="F1231" s="2" t="s">
        <v>8</v>
      </c>
    </row>
    <row r="1232" spans="1:6">
      <c r="A1232" s="1" t="s">
        <v>1563</v>
      </c>
      <c r="B1232" s="1" t="s">
        <v>1579</v>
      </c>
      <c r="C1232" s="1" t="s">
        <v>1580</v>
      </c>
      <c r="D1232" s="1">
        <v>1</v>
      </c>
      <c r="E1232" t="str">
        <f>CONCATENATE(B1232,C1232)</f>
        <v>But the quality and stuff is not good as its priceI bought 3 pieces at 699. But the quality and stuff is not good as its price. It looks hardly like Rs150 per piece.</v>
      </c>
      <c r="F1232" s="2" t="s">
        <v>16</v>
      </c>
    </row>
    <row r="1233" spans="1:6">
      <c r="A1233" s="1" t="s">
        <v>1563</v>
      </c>
      <c r="B1233" s="1" t="s">
        <v>1581</v>
      </c>
      <c r="C1233" s="1" t="s">
        <v>1582</v>
      </c>
      <c r="D1233" s="1">
        <v>1</v>
      </c>
      <c r="E1233" t="str">
        <f>CONCATENATE(B1233,C1233)</f>
        <v>upset with the productNot upto the mark showing images not good clothes cotton was not good while washing colour going waste</v>
      </c>
      <c r="F1233" s="2" t="s">
        <v>16</v>
      </c>
    </row>
    <row r="1234" spans="1:6">
      <c r="A1234" s="1" t="s">
        <v>1563</v>
      </c>
      <c r="B1234" s="1" t="s">
        <v>64</v>
      </c>
      <c r="C1234" s="1" t="s">
        <v>146</v>
      </c>
      <c r="D1234" s="1">
        <v>3</v>
      </c>
      <c r="E1234" t="str">
        <f>CONCATENATE(B1234,C1234)</f>
        <v>Three StarsGood</v>
      </c>
      <c r="F1234" s="2" t="s">
        <v>11</v>
      </c>
    </row>
    <row r="1235" spans="1:6">
      <c r="A1235" s="1" t="s">
        <v>1563</v>
      </c>
      <c r="B1235" s="1" t="s">
        <v>6</v>
      </c>
      <c r="C1235" s="1" t="s">
        <v>1583</v>
      </c>
      <c r="D1235" s="1">
        <v>5</v>
      </c>
      <c r="E1235" t="str">
        <f>CONCATENATE(B1235,C1235)</f>
        <v>Five StarsNice to wear</v>
      </c>
      <c r="F1235" s="2" t="s">
        <v>8</v>
      </c>
    </row>
    <row r="1236" spans="1:6">
      <c r="A1236" s="1" t="s">
        <v>1563</v>
      </c>
      <c r="B1236" s="1" t="s">
        <v>27</v>
      </c>
      <c r="C1236" s="1" t="s">
        <v>1584</v>
      </c>
      <c r="D1236" s="1">
        <v>4</v>
      </c>
      <c r="E1236" t="str">
        <f>CONCATENATE(B1236,C1236)</f>
        <v>Four StarsGood stuff. Value for Money</v>
      </c>
      <c r="F1236" s="2" t="s">
        <v>8</v>
      </c>
    </row>
    <row r="1237" spans="1:6">
      <c r="A1237" s="1" t="s">
        <v>1563</v>
      </c>
      <c r="B1237" s="1" t="s">
        <v>6</v>
      </c>
      <c r="C1237" s="1" t="s">
        <v>1023</v>
      </c>
      <c r="D1237" s="1">
        <v>5</v>
      </c>
      <c r="E1237" t="str">
        <f>CONCATENATE(B1237,C1237)</f>
        <v>Five StarsVery nice</v>
      </c>
      <c r="F1237" s="2" t="s">
        <v>8</v>
      </c>
    </row>
    <row r="1238" spans="1:6">
      <c r="A1238" s="1" t="s">
        <v>1563</v>
      </c>
      <c r="B1238" s="1" t="s">
        <v>27</v>
      </c>
      <c r="C1238" s="1" t="s">
        <v>1585</v>
      </c>
      <c r="D1238" s="1">
        <v>4</v>
      </c>
      <c r="E1238" t="str">
        <f>CONCATENATE(B1238,C1238)</f>
        <v>Four StarsGood but the quality of all.shirt is not sameeeee but it is very comfortable to wearrre</v>
      </c>
      <c r="F1238" s="2" t="s">
        <v>8</v>
      </c>
    </row>
    <row r="1239" spans="1:6">
      <c r="A1239" s="1" t="s">
        <v>1563</v>
      </c>
      <c r="B1239" s="1" t="s">
        <v>6</v>
      </c>
      <c r="C1239" s="1" t="s">
        <v>1586</v>
      </c>
      <c r="D1239" s="1">
        <v>5</v>
      </c>
      <c r="E1239" t="str">
        <f>CONCATENATE(B1239,C1239)</f>
        <v>Five Starsreally good</v>
      </c>
      <c r="F1239" s="2" t="s">
        <v>8</v>
      </c>
    </row>
    <row r="1240" spans="1:6">
      <c r="A1240" s="1" t="s">
        <v>1563</v>
      </c>
      <c r="B1240" s="1" t="s">
        <v>1587</v>
      </c>
      <c r="C1240" s="1" t="s">
        <v>1588</v>
      </c>
      <c r="D1240" s="1">
        <v>5</v>
      </c>
      <c r="E1240" t="str">
        <f>CONCATENATE(B1240,C1240)</f>
        <v>Product is good, Good MAterialsProduct is good, Good MAterials, Nice design. Worth to buy it. Arrived at much earlier than their suggested date.</v>
      </c>
      <c r="F1240" s="2" t="s">
        <v>8</v>
      </c>
    </row>
    <row r="1241" spans="1:6">
      <c r="A1241" s="1" t="s">
        <v>1563</v>
      </c>
      <c r="B1241" s="1" t="s">
        <v>1589</v>
      </c>
      <c r="C1241" s="1" t="s">
        <v>1590</v>
      </c>
      <c r="D1241" s="1">
        <v>5</v>
      </c>
      <c r="E1241" t="str">
        <f>CONCATENATE(B1241,C1241)</f>
        <v>arbee Men's Cotton T-ShirtComfortable</v>
      </c>
      <c r="F1241" s="2" t="s">
        <v>8</v>
      </c>
    </row>
    <row r="1242" spans="1:6">
      <c r="A1242" s="1" t="s">
        <v>1563</v>
      </c>
      <c r="B1242" s="1" t="s">
        <v>1073</v>
      </c>
      <c r="C1242" s="1" t="s">
        <v>1591</v>
      </c>
      <c r="D1242" s="1">
        <v>5</v>
      </c>
      <c r="E1242" t="str">
        <f>CONCATENATE(B1242,C1242)</f>
        <v>too largeVery large this package.</v>
      </c>
      <c r="F1242" s="2" t="s">
        <v>8</v>
      </c>
    </row>
    <row r="1243" spans="1:6">
      <c r="A1243" s="1" t="s">
        <v>1563</v>
      </c>
      <c r="B1243" s="1" t="s">
        <v>1592</v>
      </c>
      <c r="C1243" s="1" t="s">
        <v>1593</v>
      </c>
      <c r="D1243" s="1">
        <v>5</v>
      </c>
      <c r="E1243" t="str">
        <f>CONCATENATE(B1243,C1243)</f>
        <v>best dealGood T-shirt and good looks good cottan</v>
      </c>
      <c r="F1243" s="2" t="s">
        <v>8</v>
      </c>
    </row>
    <row r="1244" spans="1:6">
      <c r="A1244" s="1" t="s">
        <v>1563</v>
      </c>
      <c r="B1244" s="1" t="s">
        <v>27</v>
      </c>
      <c r="C1244" s="1" t="s">
        <v>1594</v>
      </c>
      <c r="D1244" s="1">
        <v>4</v>
      </c>
      <c r="E1244" t="str">
        <f>CONCATENATE(B1244,C1244)</f>
        <v>Four StarsVery good quality..</v>
      </c>
      <c r="F1244" s="2" t="s">
        <v>8</v>
      </c>
    </row>
    <row r="1245" spans="1:6">
      <c r="A1245" s="1" t="s">
        <v>1563</v>
      </c>
      <c r="B1245" s="1" t="s">
        <v>6</v>
      </c>
      <c r="C1245" s="1" t="s">
        <v>1595</v>
      </c>
      <c r="D1245" s="1">
        <v>5</v>
      </c>
      <c r="E1245" t="str">
        <f>CONCATENATE(B1245,C1245)</f>
        <v>Five StarsIt's great</v>
      </c>
      <c r="F1245" s="2" t="s">
        <v>8</v>
      </c>
    </row>
    <row r="1246" spans="1:6">
      <c r="A1246" s="1" t="s">
        <v>1563</v>
      </c>
      <c r="B1246" s="1" t="s">
        <v>826</v>
      </c>
      <c r="C1246" s="1" t="s">
        <v>1596</v>
      </c>
      <c r="D1246" s="1">
        <v>3</v>
      </c>
      <c r="E1246" t="str">
        <f>CONCATENATE(B1246,C1246)</f>
        <v>Good ProductNice Product.. Decent Quality..</v>
      </c>
      <c r="F1246" s="2" t="s">
        <v>11</v>
      </c>
    </row>
    <row r="1247" spans="1:6">
      <c r="A1247" s="1" t="s">
        <v>1563</v>
      </c>
      <c r="B1247" s="1" t="s">
        <v>797</v>
      </c>
      <c r="C1247" s="1" t="s">
        <v>1597</v>
      </c>
      <c r="D1247" s="1">
        <v>5</v>
      </c>
      <c r="E1247" t="str">
        <f>CONCATENATE(B1247,C1247)</f>
        <v>SatisfiedFast delivery to a place so distant as bageshwar...correct size...stuff seems to b OK for now</v>
      </c>
      <c r="F1247" s="2" t="s">
        <v>8</v>
      </c>
    </row>
    <row r="1248" spans="1:6">
      <c r="A1248" s="1" t="s">
        <v>1563</v>
      </c>
      <c r="B1248" s="1" t="s">
        <v>6</v>
      </c>
      <c r="C1248" s="1" t="s">
        <v>1598</v>
      </c>
      <c r="D1248" s="1">
        <v>5</v>
      </c>
      <c r="E1248" t="str">
        <f>CONCATENATE(B1248,C1248)</f>
        <v>Five Starsnice fabric</v>
      </c>
      <c r="F1248" s="2" t="s">
        <v>8</v>
      </c>
    </row>
    <row r="1249" spans="1:6">
      <c r="A1249" s="1" t="s">
        <v>1563</v>
      </c>
      <c r="B1249" s="1" t="s">
        <v>1599</v>
      </c>
      <c r="C1249" s="1" t="s">
        <v>1600</v>
      </c>
      <c r="D1249" s="1">
        <v>4</v>
      </c>
      <c r="E1249" t="str">
        <f>CONCATENATE(B1249,C1249)</f>
        <v>Good and economic....Good combo....fabric was not up to the mark...but it is quite satisfying... Overall ..its good...</v>
      </c>
      <c r="F1249" s="2" t="s">
        <v>8</v>
      </c>
    </row>
    <row r="1250" spans="1:6">
      <c r="A1250" s="1" t="s">
        <v>1563</v>
      </c>
      <c r="B1250" s="1" t="s">
        <v>6</v>
      </c>
      <c r="C1250" s="1" t="s">
        <v>742</v>
      </c>
      <c r="D1250" s="1">
        <v>5</v>
      </c>
      <c r="E1250" t="str">
        <f>CONCATENATE(B1250,C1250)</f>
        <v>Five StarsNice one</v>
      </c>
      <c r="F1250" s="2" t="s">
        <v>8</v>
      </c>
    </row>
    <row r="1251" spans="1:6">
      <c r="A1251" s="1" t="s">
        <v>1563</v>
      </c>
      <c r="B1251" s="1" t="s">
        <v>22</v>
      </c>
      <c r="C1251" s="1" t="s">
        <v>1601</v>
      </c>
      <c r="D1251" s="1">
        <v>1</v>
      </c>
      <c r="E1251" t="str">
        <f>CONCATENATE(B1251,C1251)</f>
        <v>One StarNot appropriate</v>
      </c>
      <c r="F1251" s="2" t="s">
        <v>16</v>
      </c>
    </row>
    <row r="1252" spans="1:6">
      <c r="A1252" s="1" t="s">
        <v>1563</v>
      </c>
      <c r="B1252" s="1" t="s">
        <v>6</v>
      </c>
      <c r="C1252" s="1" t="s">
        <v>1602</v>
      </c>
      <c r="D1252" s="1">
        <v>5</v>
      </c>
      <c r="E1252" t="str">
        <f>CONCATENATE(B1252,C1252)</f>
        <v>Five StarsGood and comfortable cotton tshrt .. Satisfied with this price .</v>
      </c>
      <c r="F1252" s="2" t="s">
        <v>8</v>
      </c>
    </row>
    <row r="1253" spans="1:6">
      <c r="A1253" s="1" t="s">
        <v>1563</v>
      </c>
      <c r="B1253" s="1" t="s">
        <v>27</v>
      </c>
      <c r="C1253" s="1" t="s">
        <v>1603</v>
      </c>
      <c r="D1253" s="1">
        <v>4</v>
      </c>
      <c r="E1253" t="str">
        <f>CONCATENATE(B1253,C1253)</f>
        <v>Four StarsVery nice..</v>
      </c>
      <c r="F1253" s="2" t="s">
        <v>8</v>
      </c>
    </row>
    <row r="1254" spans="1:6">
      <c r="A1254" s="1" t="s">
        <v>1563</v>
      </c>
      <c r="B1254" s="1" t="s">
        <v>6</v>
      </c>
      <c r="C1254" s="1" t="s">
        <v>39</v>
      </c>
      <c r="D1254" s="1">
        <v>5</v>
      </c>
      <c r="E1254" t="str">
        <f>CONCATENATE(B1254,C1254)</f>
        <v>Five StarsGood product</v>
      </c>
      <c r="F1254" s="2" t="s">
        <v>8</v>
      </c>
    </row>
    <row r="1255" spans="1:6">
      <c r="A1255" s="1" t="s">
        <v>1563</v>
      </c>
      <c r="B1255" s="1" t="s">
        <v>1604</v>
      </c>
      <c r="C1255" s="1" t="s">
        <v>1605</v>
      </c>
      <c r="D1255" s="1">
        <v>1</v>
      </c>
      <c r="E1255" t="str">
        <f>CONCATENATE(B1255,C1255)</f>
        <v>hole in t shirtone hole in the back side of black colour t shirt</v>
      </c>
      <c r="F1255" s="2" t="s">
        <v>16</v>
      </c>
    </row>
    <row r="1256" spans="1:6">
      <c r="A1256" s="1" t="s">
        <v>1563</v>
      </c>
      <c r="B1256" s="1" t="s">
        <v>12</v>
      </c>
      <c r="C1256" s="1" t="s">
        <v>1606</v>
      </c>
      <c r="D1256" s="1">
        <v>5</v>
      </c>
      <c r="E1256" t="str">
        <f>CONCATENATE(B1256,C1256)</f>
        <v>Very goodVery good product</v>
      </c>
      <c r="F1256" s="2" t="s">
        <v>8</v>
      </c>
    </row>
    <row r="1257" spans="1:6">
      <c r="A1257" s="1" t="s">
        <v>1563</v>
      </c>
      <c r="B1257" s="1" t="s">
        <v>1607</v>
      </c>
      <c r="C1257" s="1" t="s">
        <v>1608</v>
      </c>
      <c r="D1257" s="1">
        <v>4</v>
      </c>
      <c r="E1257" t="str">
        <f>CONCATENATE(B1257,C1257)</f>
        <v>Reasonable Price.Reasonable price for quality....!!</v>
      </c>
      <c r="F1257" s="2" t="s">
        <v>8</v>
      </c>
    </row>
    <row r="1258" spans="1:6">
      <c r="A1258" s="1" t="s">
        <v>1563</v>
      </c>
      <c r="B1258" s="1" t="s">
        <v>6</v>
      </c>
      <c r="C1258" s="1" t="s">
        <v>1513</v>
      </c>
      <c r="D1258" s="1">
        <v>5</v>
      </c>
      <c r="E1258" t="str">
        <f>CONCATENATE(B1258,C1258)</f>
        <v>Five StarsGood Quality and awesome make!</v>
      </c>
      <c r="F1258" s="2" t="s">
        <v>8</v>
      </c>
    </row>
    <row r="1259" spans="1:6">
      <c r="A1259" s="1" t="s">
        <v>1563</v>
      </c>
      <c r="B1259" s="1" t="s">
        <v>1609</v>
      </c>
      <c r="C1259" s="1" t="s">
        <v>1609</v>
      </c>
      <c r="D1259" s="1">
        <v>3</v>
      </c>
      <c r="E1259" t="str">
        <f>CONCATENATE(B1259,C1259)</f>
        <v>The material shrinks after washing...The material shrinks after washing...</v>
      </c>
      <c r="F1259" s="2" t="s">
        <v>11</v>
      </c>
    </row>
    <row r="1260" spans="1:6">
      <c r="A1260" s="1" t="s">
        <v>1563</v>
      </c>
      <c r="B1260" s="1" t="s">
        <v>1610</v>
      </c>
      <c r="C1260" s="1" t="s">
        <v>1610</v>
      </c>
      <c r="D1260" s="1">
        <v>4</v>
      </c>
      <c r="E1260" t="str">
        <f>CONCATENATE(B1260,C1260)</f>
        <v>value for Money,value for Money,</v>
      </c>
      <c r="F1260" s="2" t="s">
        <v>8</v>
      </c>
    </row>
    <row r="1261" spans="1:6">
      <c r="A1261" s="1" t="s">
        <v>1563</v>
      </c>
      <c r="B1261" s="1" t="s">
        <v>6</v>
      </c>
      <c r="C1261" s="1" t="s">
        <v>1611</v>
      </c>
      <c r="D1261" s="1">
        <v>5</v>
      </c>
      <c r="E1261" t="str">
        <f>CONCATENATE(B1261,C1261)</f>
        <v>Five StarsSetesfied with your clothes great keep it up</v>
      </c>
      <c r="F1261" s="2" t="s">
        <v>8</v>
      </c>
    </row>
    <row r="1262" spans="1:6">
      <c r="A1262" s="1" t="s">
        <v>1563</v>
      </c>
      <c r="B1262" s="1" t="s">
        <v>1612</v>
      </c>
      <c r="C1262" s="1" t="s">
        <v>1613</v>
      </c>
      <c r="D1262" s="1">
        <v>2</v>
      </c>
      <c r="E1262" t="str">
        <f>CONCATENATE(B1262,C1262)</f>
        <v>No so good for fitting.It looks gud but not fit as expected.</v>
      </c>
      <c r="F1262" s="2" t="s">
        <v>16</v>
      </c>
    </row>
    <row r="1263" spans="1:6">
      <c r="A1263" s="1" t="s">
        <v>1563</v>
      </c>
      <c r="B1263" s="1" t="s">
        <v>6</v>
      </c>
      <c r="C1263" s="1" t="s">
        <v>193</v>
      </c>
      <c r="D1263" s="1">
        <v>5</v>
      </c>
      <c r="E1263" t="str">
        <f>CONCATENATE(B1263,C1263)</f>
        <v>Five StarsNice</v>
      </c>
      <c r="F1263" s="2" t="s">
        <v>8</v>
      </c>
    </row>
    <row r="1264" spans="1:6">
      <c r="A1264" s="1" t="s">
        <v>1563</v>
      </c>
      <c r="B1264" s="1" t="s">
        <v>6</v>
      </c>
      <c r="C1264" s="1" t="s">
        <v>1614</v>
      </c>
      <c r="D1264" s="1">
        <v>5</v>
      </c>
      <c r="E1264" t="str">
        <f>CONCATENATE(B1264,C1264)</f>
        <v>Five StarsNice wear.. good option for a gift</v>
      </c>
      <c r="F1264" s="2" t="s">
        <v>8</v>
      </c>
    </row>
    <row r="1265" spans="1:6">
      <c r="A1265" s="1" t="s">
        <v>1563</v>
      </c>
      <c r="B1265" s="1" t="s">
        <v>1615</v>
      </c>
      <c r="C1265" s="1" t="s">
        <v>1616</v>
      </c>
      <c r="D1265" s="1">
        <v>4</v>
      </c>
      <c r="E1265" t="str">
        <f>CONCATENATE(B1265,C1265)</f>
        <v>good but size differMaterial of the product is good thn expected...but size is somewhat smaller...i wish there was 3xl size so it could fit exactly for me...n if u wear L size shirt thn u should take XL</v>
      </c>
      <c r="F1265" s="2" t="s">
        <v>8</v>
      </c>
    </row>
    <row r="1266" spans="1:6">
      <c r="A1266" s="1" t="s">
        <v>1563</v>
      </c>
      <c r="B1266" s="1" t="s">
        <v>6</v>
      </c>
      <c r="C1266" s="1" t="s">
        <v>12</v>
      </c>
      <c r="D1266" s="1">
        <v>5</v>
      </c>
      <c r="E1266" t="str">
        <f>CONCATENATE(B1266,C1266)</f>
        <v>Five StarsVery good</v>
      </c>
      <c r="F1266" s="2" t="s">
        <v>8</v>
      </c>
    </row>
    <row r="1267" spans="1:6">
      <c r="A1267" s="1" t="s">
        <v>1563</v>
      </c>
      <c r="B1267" s="1" t="s">
        <v>6</v>
      </c>
      <c r="C1267" s="1" t="s">
        <v>1606</v>
      </c>
      <c r="D1267" s="1">
        <v>5</v>
      </c>
      <c r="E1267" t="str">
        <f>CONCATENATE(B1267,C1267)</f>
        <v>Five StarsVery good product</v>
      </c>
      <c r="F1267" s="2" t="s">
        <v>8</v>
      </c>
    </row>
    <row r="1268" spans="1:6">
      <c r="A1268" s="1" t="s">
        <v>1563</v>
      </c>
      <c r="B1268" s="1" t="s">
        <v>6</v>
      </c>
      <c r="C1268" s="1" t="s">
        <v>1617</v>
      </c>
      <c r="D1268" s="1">
        <v>5</v>
      </c>
      <c r="E1268" t="str">
        <f>CONCATENATE(B1268,C1268)</f>
        <v>Five StarsIt is best in this range.. Go for it.. 4months i used these tshrts.. Comfartable, easy fit :-)</v>
      </c>
      <c r="F1268" s="2" t="s">
        <v>8</v>
      </c>
    </row>
    <row r="1269" spans="1:6">
      <c r="A1269" s="1" t="s">
        <v>1563</v>
      </c>
      <c r="B1269" s="1" t="s">
        <v>6</v>
      </c>
      <c r="C1269" s="1" t="s">
        <v>1618</v>
      </c>
      <c r="D1269" s="1">
        <v>5</v>
      </c>
      <c r="E1269" t="str">
        <f>CONCATENATE(B1269,C1269)</f>
        <v>Five StarsExcellent t shirts still i want more colurs</v>
      </c>
      <c r="F1269" s="2" t="s">
        <v>8</v>
      </c>
    </row>
    <row r="1270" spans="1:6">
      <c r="A1270" s="1" t="s">
        <v>1563</v>
      </c>
      <c r="B1270" s="1" t="s">
        <v>1619</v>
      </c>
      <c r="C1270" s="1" t="s">
        <v>1620</v>
      </c>
      <c r="D1270" s="1">
        <v>5</v>
      </c>
      <c r="E1270" t="str">
        <f>CONCATENATE(B1270,C1270)</f>
        <v>Best Cotton T-ShirtsBest cotton T-shirt! Comfortable in Summer!!</v>
      </c>
      <c r="F1270" s="2" t="s">
        <v>8</v>
      </c>
    </row>
    <row r="1271" spans="1:6">
      <c r="A1271" s="1" t="s">
        <v>1563</v>
      </c>
      <c r="B1271" s="1" t="s">
        <v>193</v>
      </c>
      <c r="C1271" s="1" t="s">
        <v>1621</v>
      </c>
      <c r="D1271" s="1">
        <v>5</v>
      </c>
      <c r="E1271" t="str">
        <f>CONCATENATE(B1271,C1271)</f>
        <v>NiceNice quality at the price point.. happy to having these t-shirts.. Fitting as expected! But why pricing down post buying the product not sure?</v>
      </c>
      <c r="F1271" s="2" t="s">
        <v>8</v>
      </c>
    </row>
    <row r="1272" spans="1:6">
      <c r="A1272" s="1" t="s">
        <v>1563</v>
      </c>
      <c r="B1272" s="1" t="s">
        <v>6</v>
      </c>
      <c r="C1272" s="1" t="s">
        <v>296</v>
      </c>
      <c r="D1272" s="1">
        <v>5</v>
      </c>
      <c r="E1272" t="str">
        <f>CONCATENATE(B1272,C1272)</f>
        <v>Five StarsNice product</v>
      </c>
      <c r="F1272" s="2" t="s">
        <v>8</v>
      </c>
    </row>
    <row r="1273" spans="1:6">
      <c r="A1273" s="1" t="s">
        <v>1563</v>
      </c>
      <c r="B1273" s="1" t="s">
        <v>826</v>
      </c>
      <c r="C1273" s="1" t="s">
        <v>1622</v>
      </c>
      <c r="D1273" s="1">
        <v>4</v>
      </c>
      <c r="E1273" t="str">
        <f>CONCATENATE(B1273,C1273)</f>
        <v>Good ProductGood Quality.. Felt a Bit Smaller for the Size</v>
      </c>
      <c r="F1273" s="2" t="s">
        <v>8</v>
      </c>
    </row>
    <row r="1274" spans="1:6">
      <c r="A1274" s="1" t="s">
        <v>1563</v>
      </c>
      <c r="B1274" s="1" t="s">
        <v>1623</v>
      </c>
      <c r="C1274" s="1" t="s">
        <v>1624</v>
      </c>
      <c r="D1274" s="1">
        <v>4</v>
      </c>
      <c r="E1274" t="str">
        <f>CONCATENATE(B1274,C1274)</f>
        <v>worth the moneygood, stylish and worth the money paid for. would go in for more Henley T-shirt but of a better quality and may be higher price tag too.</v>
      </c>
      <c r="F1274" s="2" t="s">
        <v>8</v>
      </c>
    </row>
    <row r="1275" spans="1:6">
      <c r="A1275" s="1" t="s">
        <v>1563</v>
      </c>
      <c r="B1275" s="1" t="s">
        <v>1625</v>
      </c>
      <c r="C1275" s="1" t="s">
        <v>1626</v>
      </c>
      <c r="D1275" s="1">
        <v>3</v>
      </c>
      <c r="E1275" t="str">
        <f>CONCATENATE(B1275,C1275)</f>
        <v>Like the product .....Go for next size of normally use :)It's smaller than normal branded Ts &amp; quality of each Ts are somewhat different. Expecting same quality for all 3 (100% cotton )</v>
      </c>
      <c r="F1275" s="2" t="s">
        <v>11</v>
      </c>
    </row>
    <row r="1276" spans="1:6">
      <c r="A1276" s="1" t="s">
        <v>1563</v>
      </c>
      <c r="B1276" s="1" t="s">
        <v>323</v>
      </c>
      <c r="C1276" s="1" t="s">
        <v>1627</v>
      </c>
      <c r="D1276" s="1">
        <v>4</v>
      </c>
      <c r="E1276" t="str">
        <f>CONCATENATE(B1276,C1276)</f>
        <v>cooli got what i expected. it is a comfortable house wear for the summer.</v>
      </c>
      <c r="F1276" s="2" t="s">
        <v>8</v>
      </c>
    </row>
    <row r="1277" spans="1:6">
      <c r="A1277" s="1" t="s">
        <v>1563</v>
      </c>
      <c r="B1277" s="1" t="s">
        <v>64</v>
      </c>
      <c r="C1277" s="1" t="s">
        <v>1628</v>
      </c>
      <c r="D1277" s="1">
        <v>3</v>
      </c>
      <c r="E1277" t="str">
        <f>CONCATENATE(B1277,C1277)</f>
        <v>Three StarsGood but all on sudden the price has gone up exorbitant.</v>
      </c>
      <c r="F1277" s="2" t="s">
        <v>11</v>
      </c>
    </row>
    <row r="1278" spans="1:6">
      <c r="A1278" s="1" t="s">
        <v>1563</v>
      </c>
      <c r="B1278" s="1" t="s">
        <v>1629</v>
      </c>
      <c r="C1278" s="1" t="s">
        <v>1630</v>
      </c>
      <c r="D1278" s="1">
        <v>3</v>
      </c>
      <c r="E1278" t="str">
        <f>CONCATENATE(B1278,C1278)</f>
        <v>... also a colour combo wud hv made it a great product which could have been worked uponThe size seems to be not what I expected n also a colour combo wud hv made it a great product which could have been worked upon</v>
      </c>
      <c r="F1278" s="2" t="s">
        <v>11</v>
      </c>
    </row>
    <row r="1279" spans="1:6">
      <c r="A1279" s="1" t="s">
        <v>1563</v>
      </c>
      <c r="B1279" s="1" t="s">
        <v>1631</v>
      </c>
      <c r="C1279" s="1" t="s">
        <v>1632</v>
      </c>
      <c r="D1279" s="1">
        <v>4</v>
      </c>
      <c r="E1279" t="str">
        <f>CONCATENATE(B1279,C1279)</f>
        <v>AgreeableBought these to wear at night while sleeping. Stich is kind of okay but the material looks cheap, especially of the white shirt. Cannot ask more for the price though. Would have given 5 if the stich was better.</v>
      </c>
      <c r="F1279" s="2" t="s">
        <v>8</v>
      </c>
    </row>
    <row r="1280" spans="1:6">
      <c r="A1280" s="1" t="s">
        <v>1563</v>
      </c>
      <c r="B1280" s="1" t="s">
        <v>1633</v>
      </c>
      <c r="C1280" s="1" t="s">
        <v>1634</v>
      </c>
      <c r="D1280" s="1">
        <v>5</v>
      </c>
      <c r="E1280" t="str">
        <f>CONCATENATE(B1280,C1280)</f>
        <v>Not for people above 6'2"Really good quality and fit..... but I'm 6'3" and the T-Shirt rests on top of my jeans...!!! I'm not an actress to show of my hips everytime I bend..!!????... Wish it were a little bit longer..!</v>
      </c>
      <c r="F1280" s="2" t="s">
        <v>8</v>
      </c>
    </row>
    <row r="1281" spans="1:6">
      <c r="A1281" s="1" t="s">
        <v>1563</v>
      </c>
      <c r="B1281" s="1" t="s">
        <v>1635</v>
      </c>
      <c r="C1281" s="1" t="s">
        <v>1636</v>
      </c>
      <c r="D1281" s="1">
        <v>5</v>
      </c>
      <c r="E1281" t="str">
        <f>CONCATENATE(B1281,C1281)</f>
        <v>Excellent buyAarbee men's cotton tea shirts are good and as per my expectation.</v>
      </c>
      <c r="F1281" s="2" t="s">
        <v>8</v>
      </c>
    </row>
    <row r="1282" spans="1:6">
      <c r="A1282" s="1" t="s">
        <v>1563</v>
      </c>
      <c r="B1282" s="1" t="s">
        <v>193</v>
      </c>
      <c r="C1282" s="1" t="s">
        <v>1637</v>
      </c>
      <c r="D1282" s="1">
        <v>4</v>
      </c>
      <c r="E1282" t="str">
        <f t="shared" ref="E1282:E1345" si="20">CONCATENATE(B1282,C1282)</f>
        <v>NiceThe quality of the cloth is too good and the buttons at collar are too beautiful</v>
      </c>
      <c r="F1282" s="2" t="s">
        <v>8</v>
      </c>
    </row>
    <row r="1283" spans="1:6">
      <c r="A1283" s="1" t="s">
        <v>1563</v>
      </c>
      <c r="B1283" s="1" t="s">
        <v>1638</v>
      </c>
      <c r="C1283" s="1" t="s">
        <v>1639</v>
      </c>
      <c r="D1283" s="1">
        <v>2</v>
      </c>
      <c r="E1283" t="str">
        <f>CONCATENATE(B1283,C1283)</f>
        <v>Material and fit are good. After few washes the buttons are gone in ...Material and fit are good. After few washes the buttons are gone in 2 of the tshirts. I am not using the white tshirt hence the buttons are still there in that.</v>
      </c>
      <c r="F1283" s="2" t="s">
        <v>16</v>
      </c>
    </row>
    <row r="1284" spans="1:6">
      <c r="A1284" s="1" t="s">
        <v>1563</v>
      </c>
      <c r="B1284" s="1" t="s">
        <v>6</v>
      </c>
      <c r="C1284" s="1" t="s">
        <v>1640</v>
      </c>
      <c r="D1284" s="1">
        <v>5</v>
      </c>
      <c r="E1284" t="str">
        <f>CONCATENATE(B1284,C1284)</f>
        <v>Five Starsamazing fit. great wear</v>
      </c>
      <c r="F1284" s="2" t="s">
        <v>8</v>
      </c>
    </row>
    <row r="1285" spans="1:6">
      <c r="A1285" s="1" t="s">
        <v>1563</v>
      </c>
      <c r="B1285" s="1" t="s">
        <v>1641</v>
      </c>
      <c r="C1285" s="1" t="s">
        <v>1642</v>
      </c>
      <c r="D1285" s="1">
        <v>5</v>
      </c>
      <c r="E1285" t="str">
        <f>CONCATENATE(B1285,C1285)</f>
        <v>fast serviceNice service nice collection</v>
      </c>
      <c r="F1285" s="2" t="s">
        <v>8</v>
      </c>
    </row>
    <row r="1286" spans="1:6">
      <c r="A1286" s="1" t="s">
        <v>1563</v>
      </c>
      <c r="B1286" s="1" t="s">
        <v>27</v>
      </c>
      <c r="C1286" s="1" t="s">
        <v>1643</v>
      </c>
      <c r="D1286" s="1">
        <v>4</v>
      </c>
      <c r="E1286" t="str">
        <f>CONCATENATE(B1286,C1286)</f>
        <v>Four Starsnice product...purchase it</v>
      </c>
      <c r="F1286" s="2" t="s">
        <v>8</v>
      </c>
    </row>
    <row r="1287" spans="1:6">
      <c r="A1287" s="1" t="s">
        <v>1563</v>
      </c>
      <c r="B1287" s="1" t="s">
        <v>1644</v>
      </c>
      <c r="C1287" s="1" t="s">
        <v>1645</v>
      </c>
      <c r="D1287" s="1">
        <v>1</v>
      </c>
      <c r="E1287" t="str">
        <f>CONCATENATE(B1287,C1287)</f>
        <v>style and fitting is worstThe quality is good but the style and fitting is not .</v>
      </c>
      <c r="F1287" s="2" t="s">
        <v>16</v>
      </c>
    </row>
    <row r="1288" spans="1:6">
      <c r="A1288" s="1" t="s">
        <v>1563</v>
      </c>
      <c r="B1288" s="1" t="s">
        <v>6</v>
      </c>
      <c r="C1288" s="1" t="s">
        <v>1646</v>
      </c>
      <c r="D1288" s="1">
        <v>5</v>
      </c>
      <c r="E1288" t="str">
        <f>CONCATENATE(B1288,C1288)</f>
        <v>Five Starstooooooooo goooooood i love it</v>
      </c>
      <c r="F1288" s="2" t="s">
        <v>8</v>
      </c>
    </row>
    <row r="1289" spans="1:6">
      <c r="A1289" s="1" t="s">
        <v>1563</v>
      </c>
      <c r="B1289" s="1" t="s">
        <v>1647</v>
      </c>
      <c r="C1289" s="1" t="s">
        <v>1648</v>
      </c>
      <c r="D1289" s="1">
        <v>4</v>
      </c>
      <c r="E1289" t="str">
        <f>CONCATENATE(B1289,C1289)</f>
        <v>For the given price it was a good purchase. Its quality is also good when compared ...For the given price it was a good purchase. Its quality is also good when compared to its price. Thank you Amamzon.</v>
      </c>
      <c r="F1289" s="2" t="s">
        <v>8</v>
      </c>
    </row>
    <row r="1290" spans="1:6">
      <c r="A1290" s="1" t="s">
        <v>1563</v>
      </c>
      <c r="B1290" s="1" t="s">
        <v>1649</v>
      </c>
      <c r="C1290" s="1" t="s">
        <v>1650</v>
      </c>
      <c r="D1290" s="1">
        <v>5</v>
      </c>
      <c r="E1290" t="str">
        <f>CONCATENATE(B1290,C1290)</f>
        <v>Good........Very nice product. ..</v>
      </c>
      <c r="F1290" s="2" t="s">
        <v>8</v>
      </c>
    </row>
    <row r="1291" spans="1:6">
      <c r="A1291" s="1" t="s">
        <v>1563</v>
      </c>
      <c r="B1291" s="1" t="s">
        <v>27</v>
      </c>
      <c r="C1291" s="1" t="s">
        <v>66</v>
      </c>
      <c r="D1291" s="1">
        <v>4</v>
      </c>
      <c r="E1291" t="str">
        <f>CONCATENATE(B1291,C1291)</f>
        <v>Four Starsgood</v>
      </c>
      <c r="F1291" s="2" t="s">
        <v>8</v>
      </c>
    </row>
    <row r="1292" spans="1:6">
      <c r="A1292" s="1" t="s">
        <v>1563</v>
      </c>
      <c r="B1292" s="1" t="s">
        <v>1651</v>
      </c>
      <c r="C1292" s="1" t="s">
        <v>1652</v>
      </c>
      <c r="D1292" s="1">
        <v>1</v>
      </c>
      <c r="E1292" t="str">
        <f>CONCATENATE(B1292,C1292)</f>
        <v>I am not happy this productBlack t shirt not feet White t shirt ok Gray t shirt only perfect</v>
      </c>
      <c r="F1292" s="2" t="s">
        <v>16</v>
      </c>
    </row>
    <row r="1293" spans="1:6">
      <c r="A1293" s="1" t="s">
        <v>1563</v>
      </c>
      <c r="B1293" s="1" t="s">
        <v>1653</v>
      </c>
      <c r="C1293" s="1" t="s">
        <v>146</v>
      </c>
      <c r="D1293" s="1">
        <v>4</v>
      </c>
      <c r="E1293" t="str">
        <f>CONCATENATE(B1293,C1293)</f>
        <v>Best collectionGood</v>
      </c>
      <c r="F1293" s="2" t="s">
        <v>8</v>
      </c>
    </row>
    <row r="1294" spans="1:6">
      <c r="A1294" s="1" t="s">
        <v>1563</v>
      </c>
      <c r="B1294" s="1" t="s">
        <v>6</v>
      </c>
      <c r="C1294" s="1" t="s">
        <v>1654</v>
      </c>
      <c r="D1294" s="1">
        <v>5</v>
      </c>
      <c r="E1294" t="str">
        <f>CONCATENATE(B1294,C1294)</f>
        <v>Five Starsvery good material. same colors as shown in the picture. very comfortable.</v>
      </c>
      <c r="F1294" s="2" t="s">
        <v>8</v>
      </c>
    </row>
    <row r="1295" spans="1:6">
      <c r="A1295" s="1" t="s">
        <v>1563</v>
      </c>
      <c r="B1295" s="1" t="s">
        <v>1655</v>
      </c>
      <c r="C1295" s="1" t="s">
        <v>1656</v>
      </c>
      <c r="D1295" s="1">
        <v>1</v>
      </c>
      <c r="E1295" t="str">
        <f>CONCATENATE(B1295,C1295)</f>
        <v>In size chart it says for small chest size 19 ...In size chart it says for small chest size 19 inch for medium chest size 19.5" This t shirts for mens or for kids my chest size is 37" it means 94 cms so in your chart highest size is below 30" so how can i buy? And which one</v>
      </c>
      <c r="F1295" s="2" t="s">
        <v>16</v>
      </c>
    </row>
    <row r="1296" spans="1:6">
      <c r="A1296" s="1" t="s">
        <v>1563</v>
      </c>
      <c r="B1296" s="1" t="s">
        <v>64</v>
      </c>
      <c r="C1296" s="1" t="s">
        <v>146</v>
      </c>
      <c r="D1296" s="1">
        <v>3</v>
      </c>
      <c r="E1296" t="str">
        <f>CONCATENATE(B1296,C1296)</f>
        <v>Three StarsGood</v>
      </c>
      <c r="F1296" s="2" t="s">
        <v>11</v>
      </c>
    </row>
    <row r="1297" spans="1:6">
      <c r="A1297" s="1" t="s">
        <v>1563</v>
      </c>
      <c r="B1297" s="1" t="s">
        <v>1657</v>
      </c>
      <c r="C1297" s="1" t="s">
        <v>1658</v>
      </c>
      <c r="D1297" s="1">
        <v>5</v>
      </c>
      <c r="E1297" t="str">
        <f>CONCATENATE(B1297,C1297)</f>
        <v>nice product excellent cloth quality and nice fiti loved it awesome loved it styling is good and combo is excellent</v>
      </c>
      <c r="F1297" s="2" t="s">
        <v>8</v>
      </c>
    </row>
    <row r="1298" spans="1:6">
      <c r="A1298" s="1" t="s">
        <v>1563</v>
      </c>
      <c r="B1298" s="1" t="s">
        <v>6</v>
      </c>
      <c r="C1298" s="1" t="s">
        <v>1659</v>
      </c>
      <c r="D1298" s="1">
        <v>5</v>
      </c>
      <c r="E1298" t="str">
        <f>CONCATENATE(B1298,C1298)</f>
        <v>Five StarsVery good quality. I loved it....</v>
      </c>
      <c r="F1298" s="2" t="s">
        <v>8</v>
      </c>
    </row>
    <row r="1299" spans="1:6">
      <c r="A1299" s="1" t="s">
        <v>1563</v>
      </c>
      <c r="B1299" s="1" t="s">
        <v>1660</v>
      </c>
      <c r="C1299" s="1" t="s">
        <v>1661</v>
      </c>
      <c r="D1299" s="1">
        <v>1</v>
      </c>
      <c r="E1299" t="str">
        <f>CONCATENATE(B1299,C1299)</f>
        <v>Don't buyIt disappointed me a lot, it sucks, I ordered M size fit myself, it is too short and to breadth and wide to me, I didn't like it</v>
      </c>
      <c r="F1299" s="2" t="s">
        <v>16</v>
      </c>
    </row>
    <row r="1300" spans="1:6">
      <c r="A1300" s="1" t="s">
        <v>1563</v>
      </c>
      <c r="B1300" s="1" t="s">
        <v>64</v>
      </c>
      <c r="C1300" s="1" t="s">
        <v>1662</v>
      </c>
      <c r="D1300" s="1">
        <v>3</v>
      </c>
      <c r="E1300" t="str">
        <f>CONCATENATE(B1300,C1300)</f>
        <v>Three Starsi purchased medium size but in rea fitting small size.</v>
      </c>
      <c r="F1300" s="2" t="s">
        <v>11</v>
      </c>
    </row>
    <row r="1301" spans="1:6">
      <c r="A1301" s="1" t="s">
        <v>1563</v>
      </c>
      <c r="B1301" s="1" t="s">
        <v>1663</v>
      </c>
      <c r="C1301" s="1" t="s">
        <v>1664</v>
      </c>
      <c r="D1301" s="1">
        <v>4</v>
      </c>
      <c r="E1301" t="str">
        <f>CONCATENATE(B1301,C1301)</f>
        <v>Cool shirts for great priceThe shirts are really good..Arrived before deadline...Quality is good and the price is great... go for it!</v>
      </c>
      <c r="F1301" s="2" t="s">
        <v>8</v>
      </c>
    </row>
    <row r="1302" spans="1:6">
      <c r="A1302" s="1" t="s">
        <v>1563</v>
      </c>
      <c r="B1302" s="1" t="s">
        <v>1665</v>
      </c>
      <c r="C1302" s="1" t="s">
        <v>1666</v>
      </c>
      <c r="D1302" s="1">
        <v>3</v>
      </c>
      <c r="E1302" t="str">
        <f>CONCATENATE(B1302,C1302)</f>
        <v>good sleep at nightsit's ok</v>
      </c>
      <c r="F1302" s="2" t="s">
        <v>11</v>
      </c>
    </row>
    <row r="1303" spans="1:6">
      <c r="A1303" s="1" t="s">
        <v>1563</v>
      </c>
      <c r="B1303" s="1" t="s">
        <v>22</v>
      </c>
      <c r="C1303" s="1" t="s">
        <v>1667</v>
      </c>
      <c r="D1303" s="1">
        <v>1</v>
      </c>
      <c r="E1303" t="str">
        <f>CONCATENATE(B1303,C1303)</f>
        <v>One StarWorst product... Dont buy</v>
      </c>
      <c r="F1303" s="2" t="s">
        <v>16</v>
      </c>
    </row>
    <row r="1304" spans="1:6">
      <c r="A1304" s="1" t="s">
        <v>1563</v>
      </c>
      <c r="B1304" s="1" t="s">
        <v>6</v>
      </c>
      <c r="C1304" s="1" t="s">
        <v>1668</v>
      </c>
      <c r="D1304" s="1">
        <v>5</v>
      </c>
      <c r="E1304" t="str">
        <f>CONCATENATE(B1304,C1304)</f>
        <v>Five StarsNice fit.</v>
      </c>
      <c r="F1304" s="2" t="s">
        <v>8</v>
      </c>
    </row>
    <row r="1305" spans="1:6">
      <c r="A1305" s="1" t="s">
        <v>1563</v>
      </c>
      <c r="B1305" s="1" t="s">
        <v>247</v>
      </c>
      <c r="C1305" s="1" t="s">
        <v>1669</v>
      </c>
      <c r="D1305" s="1">
        <v>4</v>
      </c>
      <c r="E1305" t="str">
        <f>CONCATENATE(B1305,C1305)</f>
        <v>Go for it.These are awesome T's. They looks great. Nice Design. As there are other reviews which says that not all of three have same sizes, it's true but I think it's not a big issue as the size difference is not much and is considerable. So If you like these just go for it. I gave it four stars because they are somewhat smaller than I was expecting them to be.</v>
      </c>
      <c r="F1305" s="2" t="s">
        <v>8</v>
      </c>
    </row>
    <row r="1306" spans="1:6">
      <c r="A1306" s="1" t="s">
        <v>1563</v>
      </c>
      <c r="B1306" s="1" t="s">
        <v>6</v>
      </c>
      <c r="C1306" s="1" t="s">
        <v>66</v>
      </c>
      <c r="D1306" s="1">
        <v>5</v>
      </c>
      <c r="E1306" t="str">
        <f>CONCATENATE(B1306,C1306)</f>
        <v>Five Starsgood</v>
      </c>
      <c r="F1306" s="2" t="s">
        <v>8</v>
      </c>
    </row>
    <row r="1307" spans="1:6">
      <c r="A1307" s="1" t="s">
        <v>1563</v>
      </c>
      <c r="B1307" s="1" t="s">
        <v>6</v>
      </c>
      <c r="C1307" s="1" t="s">
        <v>146</v>
      </c>
      <c r="D1307" s="1">
        <v>5</v>
      </c>
      <c r="E1307" t="str">
        <f>CONCATENATE(B1307,C1307)</f>
        <v>Five StarsGood</v>
      </c>
      <c r="F1307" s="2" t="s">
        <v>8</v>
      </c>
    </row>
    <row r="1308" spans="1:6">
      <c r="A1308" s="1" t="s">
        <v>1563</v>
      </c>
      <c r="B1308" s="1" t="s">
        <v>6</v>
      </c>
      <c r="C1308" s="1" t="s">
        <v>193</v>
      </c>
      <c r="D1308" s="1">
        <v>5</v>
      </c>
      <c r="E1308" t="str">
        <f>CONCATENATE(B1308,C1308)</f>
        <v>Five StarsNice</v>
      </c>
      <c r="F1308" s="2" t="s">
        <v>8</v>
      </c>
    </row>
    <row r="1309" spans="1:6">
      <c r="A1309" s="1" t="s">
        <v>1563</v>
      </c>
      <c r="B1309" s="1" t="s">
        <v>27</v>
      </c>
      <c r="C1309" s="1" t="s">
        <v>193</v>
      </c>
      <c r="D1309" s="1">
        <v>4</v>
      </c>
      <c r="E1309" t="str">
        <f>CONCATENATE(B1309,C1309)</f>
        <v>Four StarsNice</v>
      </c>
      <c r="F1309" s="2" t="s">
        <v>8</v>
      </c>
    </row>
    <row r="1310" spans="1:6">
      <c r="A1310" s="1" t="s">
        <v>1563</v>
      </c>
      <c r="B1310" s="1" t="s">
        <v>27</v>
      </c>
      <c r="C1310" s="1" t="s">
        <v>1670</v>
      </c>
      <c r="D1310" s="1">
        <v>4</v>
      </c>
      <c r="E1310" t="str">
        <f>CONCATENATE(B1310,C1310)</f>
        <v>Four StarsValue for money. Worth buying.</v>
      </c>
      <c r="F1310" s="2" t="s">
        <v>8</v>
      </c>
    </row>
    <row r="1311" spans="1:6">
      <c r="A1311" s="1" t="s">
        <v>1563</v>
      </c>
      <c r="B1311" s="1" t="s">
        <v>6</v>
      </c>
      <c r="C1311" s="1" t="s">
        <v>1671</v>
      </c>
      <c r="D1311" s="1">
        <v>5</v>
      </c>
      <c r="E1311" t="str">
        <f>CONCATENATE(B1311,C1311)</f>
        <v>Five StarsGood quality nice material</v>
      </c>
      <c r="F1311" s="2" t="s">
        <v>8</v>
      </c>
    </row>
    <row r="1312" spans="1:6">
      <c r="A1312" s="1" t="s">
        <v>1563</v>
      </c>
      <c r="B1312" s="1" t="s">
        <v>27</v>
      </c>
      <c r="C1312" s="1" t="s">
        <v>1672</v>
      </c>
      <c r="D1312" s="1">
        <v>4</v>
      </c>
      <c r="E1312" t="str">
        <f>CONCATENATE(B1312,C1312)</f>
        <v>Four StarsNice product.</v>
      </c>
      <c r="F1312" s="2" t="s">
        <v>8</v>
      </c>
    </row>
    <row r="1313" spans="1:6">
      <c r="A1313" s="1" t="s">
        <v>1563</v>
      </c>
      <c r="B1313" s="1" t="s">
        <v>27</v>
      </c>
      <c r="C1313" s="1" t="s">
        <v>1673</v>
      </c>
      <c r="D1313" s="1">
        <v>4</v>
      </c>
      <c r="E1313" t="str">
        <f>CONCATENATE(B1313,C1313)</f>
        <v>Four StarsGood t shirts..</v>
      </c>
      <c r="F1313" s="2" t="s">
        <v>8</v>
      </c>
    </row>
    <row r="1314" spans="1:6">
      <c r="A1314" s="1" t="s">
        <v>1563</v>
      </c>
      <c r="B1314" s="1" t="s">
        <v>1674</v>
      </c>
      <c r="C1314" s="1" t="s">
        <v>1675</v>
      </c>
      <c r="D1314" s="1">
        <v>1</v>
      </c>
      <c r="E1314" t="str">
        <f>CONCATENATE(B1314,C1314)</f>
        <v>Quality of buttons were very lowI hv ordered these t - shirts . But the quality of buttons on the t - shirts are very bad . I was nt expected . So i hv returned the t - shirts .</v>
      </c>
      <c r="F1314" s="2" t="s">
        <v>16</v>
      </c>
    </row>
    <row r="1315" spans="1:6">
      <c r="A1315" s="1" t="s">
        <v>1563</v>
      </c>
      <c r="B1315" s="1" t="s">
        <v>6</v>
      </c>
      <c r="C1315" s="1" t="s">
        <v>1676</v>
      </c>
      <c r="D1315" s="1">
        <v>5</v>
      </c>
      <c r="E1315" t="str">
        <f>CONCATENATE(B1315,C1315)</f>
        <v>Five StarsGreat product. everything perfect.</v>
      </c>
      <c r="F1315" s="2" t="s">
        <v>8</v>
      </c>
    </row>
    <row r="1316" spans="1:6">
      <c r="A1316" s="1" t="s">
        <v>1563</v>
      </c>
      <c r="B1316" s="1" t="s">
        <v>27</v>
      </c>
      <c r="C1316" s="1" t="s">
        <v>146</v>
      </c>
      <c r="D1316" s="1">
        <v>4</v>
      </c>
      <c r="E1316" t="str">
        <f>CONCATENATE(B1316,C1316)</f>
        <v>Four StarsGood</v>
      </c>
      <c r="F1316" s="2" t="s">
        <v>8</v>
      </c>
    </row>
    <row r="1317" spans="1:6">
      <c r="A1317" s="1" t="s">
        <v>1563</v>
      </c>
      <c r="B1317" s="1" t="s">
        <v>1677</v>
      </c>
      <c r="C1317" s="1" t="s">
        <v>1678</v>
      </c>
      <c r="D1317" s="1">
        <v>4</v>
      </c>
      <c r="E1317" t="str">
        <f>CONCATENATE(B1317,C1317)</f>
        <v>Value for money productThe cloth material is good, the fitting was also good. It's a value for money product.</v>
      </c>
      <c r="F1317" s="2" t="s">
        <v>8</v>
      </c>
    </row>
    <row r="1318" spans="1:6">
      <c r="A1318" s="1" t="s">
        <v>1563</v>
      </c>
      <c r="B1318" s="1" t="s">
        <v>1679</v>
      </c>
      <c r="C1318" s="1" t="s">
        <v>1680</v>
      </c>
      <c r="D1318" s="1">
        <v>5</v>
      </c>
      <c r="E1318" t="str">
        <f>CONCATENATE(B1318,C1318)</f>
        <v>Very GoodGood one!!! Cheers</v>
      </c>
      <c r="F1318" s="2" t="s">
        <v>8</v>
      </c>
    </row>
    <row r="1319" spans="1:6">
      <c r="A1319" s="1" t="s">
        <v>1563</v>
      </c>
      <c r="B1319" s="1" t="s">
        <v>1681</v>
      </c>
      <c r="C1319" s="1" t="s">
        <v>1682</v>
      </c>
      <c r="D1319" s="1">
        <v>5</v>
      </c>
      <c r="E1319" t="str">
        <f>CONCATENATE(B1319,C1319)</f>
        <v>Great Quality ??????Good quality T-shirt got in very less price</v>
      </c>
      <c r="F1319" s="2" t="s">
        <v>8</v>
      </c>
    </row>
    <row r="1320" spans="1:6">
      <c r="A1320" s="1" t="s">
        <v>1563</v>
      </c>
      <c r="B1320" s="1" t="s">
        <v>1683</v>
      </c>
      <c r="C1320" s="1" t="s">
        <v>1683</v>
      </c>
      <c r="D1320" s="1">
        <v>5</v>
      </c>
      <c r="E1320" t="str">
        <f>CONCATENATE(B1320,C1320)</f>
        <v>thxxthxx</v>
      </c>
      <c r="F1320" s="2" t="s">
        <v>8</v>
      </c>
    </row>
    <row r="1321" spans="1:6">
      <c r="A1321" s="1" t="s">
        <v>1563</v>
      </c>
      <c r="B1321" s="1" t="s">
        <v>133</v>
      </c>
      <c r="C1321" s="1" t="s">
        <v>1684</v>
      </c>
      <c r="D1321" s="1">
        <v>2</v>
      </c>
      <c r="E1321" t="str">
        <f>CONCATENATE(B1321,C1321)</f>
        <v>Two Starsnot up to the mark</v>
      </c>
      <c r="F1321" s="2" t="s">
        <v>16</v>
      </c>
    </row>
    <row r="1322" spans="1:6">
      <c r="A1322" s="1" t="s">
        <v>1563</v>
      </c>
      <c r="B1322" s="1" t="s">
        <v>1242</v>
      </c>
      <c r="C1322" s="1" t="s">
        <v>302</v>
      </c>
      <c r="D1322" s="1">
        <v>4</v>
      </c>
      <c r="E1322" t="str">
        <f>CONCATENATE(B1322,C1322)</f>
        <v>good qualityGood quality</v>
      </c>
      <c r="F1322" s="2" t="s">
        <v>8</v>
      </c>
    </row>
    <row r="1323" spans="1:6">
      <c r="A1323" s="1" t="s">
        <v>1563</v>
      </c>
      <c r="B1323" s="1" t="s">
        <v>27</v>
      </c>
      <c r="C1323" s="1" t="s">
        <v>1685</v>
      </c>
      <c r="D1323" s="1">
        <v>4</v>
      </c>
      <c r="E1323" t="str">
        <f>CONCATENATE(B1323,C1323)</f>
        <v>Four StarsMaterial is very goog quality and same as per photo in the site.</v>
      </c>
      <c r="F1323" s="2" t="s">
        <v>8</v>
      </c>
    </row>
    <row r="1324" spans="1:6">
      <c r="A1324" s="1" t="s">
        <v>1563</v>
      </c>
      <c r="B1324" s="1" t="s">
        <v>6</v>
      </c>
      <c r="C1324" s="1" t="s">
        <v>1686</v>
      </c>
      <c r="D1324" s="1">
        <v>5</v>
      </c>
      <c r="E1324" t="str">
        <f>CONCATENATE(B1324,C1324)</f>
        <v>Five StarsSoft material n perfect fit. Thanks to the dealer n Amazon.</v>
      </c>
      <c r="F1324" s="2" t="s">
        <v>8</v>
      </c>
    </row>
    <row r="1325" spans="1:6">
      <c r="A1325" s="1" t="s">
        <v>1563</v>
      </c>
      <c r="B1325" s="1" t="s">
        <v>1687</v>
      </c>
      <c r="C1325" s="1" t="s">
        <v>1688</v>
      </c>
      <c r="D1325" s="1">
        <v>3</v>
      </c>
      <c r="E1325" t="str">
        <f>CONCATENATE(B1325,C1325)</f>
        <v>wrong size mentioned...!!!Xl size is way too large...it is not according to the satandard size chart mentioned...please update the size charts n measurements of your products...</v>
      </c>
      <c r="F1325" s="2" t="s">
        <v>11</v>
      </c>
    </row>
    <row r="1326" spans="1:6">
      <c r="A1326" s="1" t="s">
        <v>1563</v>
      </c>
      <c r="B1326" s="1" t="s">
        <v>1360</v>
      </c>
      <c r="C1326" s="1" t="s">
        <v>1689</v>
      </c>
      <c r="D1326" s="1">
        <v>4</v>
      </c>
      <c r="E1326" t="str">
        <f>CONCATENATE(B1326,C1326)</f>
        <v>Good OneProduct good but size is question mark so go for one big size</v>
      </c>
      <c r="F1326" s="2" t="s">
        <v>8</v>
      </c>
    </row>
    <row r="1327" spans="1:6">
      <c r="A1327" s="1" t="s">
        <v>1563</v>
      </c>
      <c r="B1327" s="1" t="s">
        <v>1690</v>
      </c>
      <c r="C1327" s="1" t="s">
        <v>1691</v>
      </c>
      <c r="D1327" s="1">
        <v>5</v>
      </c>
      <c r="E1327" t="str">
        <f>CONCATENATE(B1327,C1327)</f>
        <v>Truely 100% cottonTruely very good 100% cotton slim fit thanku Amazon shipping by speed post was awesome experience. Recommend to buy it worth buying</v>
      </c>
      <c r="F1327" s="2" t="s">
        <v>8</v>
      </c>
    </row>
    <row r="1328" spans="1:6">
      <c r="A1328" s="1" t="s">
        <v>1563</v>
      </c>
      <c r="B1328" s="1" t="s">
        <v>133</v>
      </c>
      <c r="C1328" s="1" t="s">
        <v>1692</v>
      </c>
      <c r="D1328" s="1">
        <v>2</v>
      </c>
      <c r="E1328" t="str">
        <f>CONCATENATE(B1328,C1328)</f>
        <v>Two Starsgood to see but not good to wear need some improvement</v>
      </c>
      <c r="F1328" s="2" t="s">
        <v>16</v>
      </c>
    </row>
    <row r="1329" spans="1:6">
      <c r="A1329" s="1" t="s">
        <v>1563</v>
      </c>
      <c r="B1329" s="1" t="s">
        <v>1693</v>
      </c>
      <c r="C1329" s="1" t="s">
        <v>1694</v>
      </c>
      <c r="D1329" s="1">
        <v>4</v>
      </c>
      <c r="E1329" t="str">
        <f>CONCATENATE(B1329,C1329)</f>
        <v>Nice t-shirts for indoor wear.Average quality fabric. Priced okay.</v>
      </c>
      <c r="F1329" s="2" t="s">
        <v>8</v>
      </c>
    </row>
    <row r="1330" spans="1:6">
      <c r="A1330" s="1" t="s">
        <v>1563</v>
      </c>
      <c r="B1330" s="1" t="s">
        <v>1695</v>
      </c>
      <c r="C1330" s="1" t="s">
        <v>1696</v>
      </c>
      <c r="D1330" s="1">
        <v>1</v>
      </c>
      <c r="E1330" t="str">
        <f>CONCATENATE(B1330,C1330)</f>
        <v>Poor Quality..Its ok.. But not as expected.. Quality is not proper.. Finishing is not good..</v>
      </c>
      <c r="F1330" s="2" t="s">
        <v>16</v>
      </c>
    </row>
    <row r="1331" spans="1:6">
      <c r="A1331" s="1" t="s">
        <v>1563</v>
      </c>
      <c r="B1331" s="1" t="s">
        <v>64</v>
      </c>
      <c r="C1331" s="1" t="s">
        <v>1697</v>
      </c>
      <c r="D1331" s="1">
        <v>3</v>
      </c>
      <c r="E1331" t="str">
        <f>CONCATENATE(B1331,C1331)</f>
        <v>Three StarsIts good for daily use</v>
      </c>
      <c r="F1331" s="2" t="s">
        <v>11</v>
      </c>
    </row>
    <row r="1332" spans="1:6">
      <c r="A1332" s="1" t="s">
        <v>1563</v>
      </c>
      <c r="B1332" s="1" t="s">
        <v>64</v>
      </c>
      <c r="C1332" s="1" t="s">
        <v>1698</v>
      </c>
      <c r="D1332" s="1">
        <v>3</v>
      </c>
      <c r="E1332" t="str">
        <f>CONCATENATE(B1332,C1332)</f>
        <v>Three StarsAll t shirt buttons are same. They dont match otherwise product is good.</v>
      </c>
      <c r="F1332" s="2" t="s">
        <v>11</v>
      </c>
    </row>
    <row r="1333" spans="1:6">
      <c r="A1333" s="1" t="s">
        <v>1563</v>
      </c>
      <c r="B1333" s="1" t="s">
        <v>1699</v>
      </c>
      <c r="C1333" s="1" t="s">
        <v>1700</v>
      </c>
      <c r="D1333" s="1">
        <v>5</v>
      </c>
      <c r="E1333" t="str">
        <f>CONCATENATE(B1333,C1333)</f>
        <v>Wow product100% guarantee... Its the best one you can get! Best quality + Price</v>
      </c>
      <c r="F1333" s="2" t="s">
        <v>8</v>
      </c>
    </row>
    <row r="1334" spans="1:6">
      <c r="A1334" s="1" t="s">
        <v>1563</v>
      </c>
      <c r="B1334" s="1" t="s">
        <v>1701</v>
      </c>
      <c r="C1334" s="1" t="s">
        <v>1702</v>
      </c>
      <c r="D1334" s="1">
        <v>4</v>
      </c>
      <c r="E1334" t="str">
        <f>CONCATENATE(B1334,C1334)</f>
        <v>I have been using this T-Shirts since a couple of weeks and I feel, its comfortable..!!Its good material with such price ranges. The cloths quality is good as expected but the quality of black T-Shirt is somehow low compare to rest two T-shirts. All three T-Shirts are good for daily use at home only.</v>
      </c>
      <c r="F1334" s="2" t="s">
        <v>8</v>
      </c>
    </row>
    <row r="1335" spans="1:6">
      <c r="A1335" s="1" t="s">
        <v>1563</v>
      </c>
      <c r="B1335" s="1" t="s">
        <v>27</v>
      </c>
      <c r="C1335" s="1" t="s">
        <v>742</v>
      </c>
      <c r="D1335" s="1">
        <v>4</v>
      </c>
      <c r="E1335" t="str">
        <f>CONCATENATE(B1335,C1335)</f>
        <v>Four StarsNice one</v>
      </c>
      <c r="F1335" s="2" t="s">
        <v>8</v>
      </c>
    </row>
    <row r="1336" spans="1:6">
      <c r="A1336" s="1" t="s">
        <v>1563</v>
      </c>
      <c r="B1336" s="1" t="s">
        <v>1703</v>
      </c>
      <c r="C1336" s="1" t="s">
        <v>1704</v>
      </c>
      <c r="D1336" s="1">
        <v>5</v>
      </c>
      <c r="E1336" t="str">
        <f>CONCATENATE(B1336,C1336)</f>
        <v>best to buyit is really a nice t-shirt every one should try it.</v>
      </c>
      <c r="F1336" s="2" t="s">
        <v>8</v>
      </c>
    </row>
    <row r="1337" spans="1:6">
      <c r="A1337" s="1" t="s">
        <v>1563</v>
      </c>
      <c r="B1337" s="1" t="s">
        <v>27</v>
      </c>
      <c r="C1337" s="1" t="s">
        <v>1705</v>
      </c>
      <c r="D1337" s="1">
        <v>4</v>
      </c>
      <c r="E1337" t="str">
        <f>CONCATENATE(B1337,C1337)</f>
        <v>Four StarsV.Nice</v>
      </c>
      <c r="F1337" s="2" t="s">
        <v>8</v>
      </c>
    </row>
    <row r="1338" spans="1:6">
      <c r="A1338" s="1" t="s">
        <v>1563</v>
      </c>
      <c r="B1338" s="1" t="s">
        <v>27</v>
      </c>
      <c r="C1338" s="1" t="s">
        <v>1706</v>
      </c>
      <c r="D1338" s="1">
        <v>4</v>
      </c>
      <c r="E1338" t="str">
        <f>CONCATENATE(B1338,C1338)</f>
        <v>Four Starssomewhat product is good</v>
      </c>
      <c r="F1338" s="2" t="s">
        <v>8</v>
      </c>
    </row>
    <row r="1339" spans="1:6">
      <c r="A1339" s="1" t="s">
        <v>1563</v>
      </c>
      <c r="B1339" s="1" t="s">
        <v>1707</v>
      </c>
      <c r="C1339" s="1" t="s">
        <v>1708</v>
      </c>
      <c r="D1339" s="1">
        <v>5</v>
      </c>
      <c r="E1339" t="str">
        <f>CONCATENATE(B1339,C1339)</f>
        <v>Good quality shirtGood quality shirt worth your money.</v>
      </c>
      <c r="F1339" s="2" t="s">
        <v>8</v>
      </c>
    </row>
    <row r="1340" spans="1:6">
      <c r="A1340" s="1" t="s">
        <v>1563</v>
      </c>
      <c r="B1340" s="1" t="s">
        <v>1709</v>
      </c>
      <c r="C1340" s="1" t="s">
        <v>1710</v>
      </c>
      <c r="D1340" s="1">
        <v>1</v>
      </c>
      <c r="E1340" t="str">
        <f>CONCATENATE(B1340,C1340)</f>
        <v>very low product material ...One of the worst product I ever purchased.... The cotton which used for making is not cotton actually....</v>
      </c>
      <c r="F1340" s="2" t="s">
        <v>16</v>
      </c>
    </row>
    <row r="1341" spans="1:6">
      <c r="A1341" s="1" t="s">
        <v>1563</v>
      </c>
      <c r="B1341" s="1" t="s">
        <v>6</v>
      </c>
      <c r="C1341" s="1" t="s">
        <v>1711</v>
      </c>
      <c r="D1341" s="1">
        <v>5</v>
      </c>
      <c r="E1341" t="str">
        <f>CONCATENATE(B1341,C1341)</f>
        <v>Five StarsIts worth for money when comparing with other outfit of the same cats.</v>
      </c>
      <c r="F1341" s="2" t="s">
        <v>8</v>
      </c>
    </row>
    <row r="1342" spans="1:6">
      <c r="A1342" s="1" t="s">
        <v>1563</v>
      </c>
      <c r="B1342" s="1" t="s">
        <v>6</v>
      </c>
      <c r="C1342" s="1" t="s">
        <v>1712</v>
      </c>
      <c r="D1342" s="1">
        <v>5</v>
      </c>
      <c r="E1342" t="str">
        <f>CONCATENATE(B1342,C1342)</f>
        <v>Five StarsVery nice....</v>
      </c>
      <c r="F1342" s="2" t="s">
        <v>8</v>
      </c>
    </row>
    <row r="1343" spans="1:6">
      <c r="A1343" s="1" t="s">
        <v>1563</v>
      </c>
      <c r="B1343" s="1" t="s">
        <v>1713</v>
      </c>
      <c r="C1343" s="1" t="s">
        <v>520</v>
      </c>
      <c r="D1343" s="1">
        <v>3</v>
      </c>
      <c r="E1343" t="str">
        <f>CONCATENATE(B1343,C1343)</f>
        <v>i like this.Not bad</v>
      </c>
      <c r="F1343" s="2" t="s">
        <v>11</v>
      </c>
    </row>
    <row r="1344" spans="1:6">
      <c r="A1344" s="1" t="s">
        <v>1563</v>
      </c>
      <c r="B1344" s="1" t="s">
        <v>6</v>
      </c>
      <c r="C1344" s="1" t="s">
        <v>1714</v>
      </c>
      <c r="D1344" s="1">
        <v>5</v>
      </c>
      <c r="E1344" t="str">
        <f>CONCATENATE(B1344,C1344)</f>
        <v>Five StarsV v v v nyc product</v>
      </c>
      <c r="F1344" s="2" t="s">
        <v>8</v>
      </c>
    </row>
    <row r="1345" spans="1:6">
      <c r="A1345" s="1" t="s">
        <v>1563</v>
      </c>
      <c r="B1345" s="1" t="s">
        <v>1606</v>
      </c>
      <c r="C1345" s="1" t="s">
        <v>1715</v>
      </c>
      <c r="D1345" s="1">
        <v>4</v>
      </c>
      <c r="E1345" t="str">
        <f>CONCATENATE(B1345,C1345)</f>
        <v>Very good productVery good product. Thanks to amazon to provide in such cheap price</v>
      </c>
      <c r="F1345" s="2" t="s">
        <v>8</v>
      </c>
    </row>
    <row r="1346" spans="1:6">
      <c r="A1346" s="1" t="s">
        <v>1563</v>
      </c>
      <c r="B1346" s="1" t="s">
        <v>1716</v>
      </c>
      <c r="C1346" s="1" t="s">
        <v>1717</v>
      </c>
      <c r="D1346" s="1">
        <v>5</v>
      </c>
      <c r="E1346" t="str">
        <f t="shared" ref="E1346:E1409" si="21">CONCATENATE(B1346,C1346)</f>
        <v>Perfect aarbeeIt is a very good product. Comfortable. I like to recommend everyone.</v>
      </c>
      <c r="F1346" s="2" t="s">
        <v>8</v>
      </c>
    </row>
    <row r="1347" spans="1:6">
      <c r="A1347" s="1" t="s">
        <v>1563</v>
      </c>
      <c r="B1347" s="1" t="s">
        <v>6</v>
      </c>
      <c r="C1347" s="1" t="s">
        <v>1718</v>
      </c>
      <c r="D1347" s="1">
        <v>5</v>
      </c>
      <c r="E1347" t="str">
        <f>CONCATENATE(B1347,C1347)</f>
        <v>Five StarsNice product Thank you Amazon</v>
      </c>
      <c r="F1347" s="2" t="s">
        <v>8</v>
      </c>
    </row>
    <row r="1348" spans="1:6">
      <c r="A1348" s="1" t="s">
        <v>1563</v>
      </c>
      <c r="B1348" s="1" t="s">
        <v>1719</v>
      </c>
      <c r="C1348" s="1" t="s">
        <v>1720</v>
      </c>
      <c r="D1348" s="1">
        <v>5</v>
      </c>
      <c r="E1348" t="str">
        <f>CONCATENATE(B1348,C1348)</f>
        <v>Cheap &amp; bestProduct is really good at such a price. Only thing is order one size higher to your regular size.</v>
      </c>
      <c r="F1348" s="2" t="s">
        <v>8</v>
      </c>
    </row>
    <row r="1349" spans="1:6">
      <c r="A1349" s="1" t="s">
        <v>1563</v>
      </c>
      <c r="B1349" s="1" t="s">
        <v>6</v>
      </c>
      <c r="C1349" s="1" t="s">
        <v>1721</v>
      </c>
      <c r="D1349" s="1">
        <v>5</v>
      </c>
      <c r="E1349" t="str">
        <f>CONCATENATE(B1349,C1349)</f>
        <v>Five StarsAwesome..</v>
      </c>
      <c r="F1349" s="2" t="s">
        <v>8</v>
      </c>
    </row>
    <row r="1350" spans="1:6">
      <c r="A1350" s="1" t="s">
        <v>1563</v>
      </c>
      <c r="B1350" s="1" t="s">
        <v>27</v>
      </c>
      <c r="C1350" s="1" t="s">
        <v>1722</v>
      </c>
      <c r="D1350" s="1">
        <v>4</v>
      </c>
      <c r="E1350" t="str">
        <f>CONCATENATE(B1350,C1350)</f>
        <v>Four StarsGood buy</v>
      </c>
      <c r="F1350" s="2" t="s">
        <v>8</v>
      </c>
    </row>
    <row r="1351" spans="1:6">
      <c r="A1351" s="1" t="s">
        <v>1563</v>
      </c>
      <c r="B1351" s="1" t="s">
        <v>1723</v>
      </c>
      <c r="C1351" s="1" t="s">
        <v>1724</v>
      </c>
      <c r="D1351" s="1">
        <v>5</v>
      </c>
      <c r="E1351" t="str">
        <f>CONCATENATE(B1351,C1351)</f>
        <v>nice good100% paisa wasul.. Real cotton..</v>
      </c>
      <c r="F1351" s="2" t="s">
        <v>8</v>
      </c>
    </row>
    <row r="1352" spans="1:6">
      <c r="A1352" s="1" t="s">
        <v>1563</v>
      </c>
      <c r="B1352" s="1" t="s">
        <v>1725</v>
      </c>
      <c r="C1352" s="1" t="s">
        <v>1726</v>
      </c>
      <c r="D1352" s="1">
        <v>5</v>
      </c>
      <c r="E1352" t="str">
        <f>CONCATENATE(B1352,C1352)</f>
        <v>Thubs upVery good fitting and quality,there are some wrinklies due to some other reasons</v>
      </c>
      <c r="F1352" s="2" t="s">
        <v>8</v>
      </c>
    </row>
    <row r="1353" spans="1:6">
      <c r="A1353" s="1" t="s">
        <v>1563</v>
      </c>
      <c r="B1353" s="1" t="s">
        <v>1727</v>
      </c>
      <c r="C1353" s="1" t="s">
        <v>1728</v>
      </c>
      <c r="D1353" s="1">
        <v>5</v>
      </c>
      <c r="E1353" t="str">
        <f>CONCATENATE(B1353,C1353)</f>
        <v>Nice product. Kuddos Amazon.A good product. As expected. Cloth material is good too. Not the best but fairly good considering the price. Overall a good experience.</v>
      </c>
      <c r="F1353" s="2" t="s">
        <v>8</v>
      </c>
    </row>
    <row r="1354" spans="1:6">
      <c r="A1354" s="1" t="s">
        <v>1563</v>
      </c>
      <c r="B1354" s="1" t="s">
        <v>64</v>
      </c>
      <c r="C1354" s="1" t="s">
        <v>1729</v>
      </c>
      <c r="D1354" s="1">
        <v>3</v>
      </c>
      <c r="E1354" t="str">
        <f>CONCATENATE(B1354,C1354)</f>
        <v>Three StarsIt is very nice cloth but I have not satisfied in that cloth</v>
      </c>
      <c r="F1354" s="2" t="s">
        <v>11</v>
      </c>
    </row>
    <row r="1355" spans="1:6">
      <c r="A1355" s="1" t="s">
        <v>1563</v>
      </c>
      <c r="B1355" s="1" t="s">
        <v>1730</v>
      </c>
      <c r="C1355" s="1" t="s">
        <v>1731</v>
      </c>
      <c r="D1355" s="1">
        <v>4</v>
      </c>
      <c r="E1355" t="str">
        <f>CONCATENATE(B1355,C1355)</f>
        <v>good product go for it.Product is okay,but size is not correct!</v>
      </c>
      <c r="F1355" s="2" t="s">
        <v>8</v>
      </c>
    </row>
    <row r="1356" spans="1:6">
      <c r="A1356" s="1" t="s">
        <v>1563</v>
      </c>
      <c r="B1356" s="1" t="s">
        <v>1732</v>
      </c>
      <c r="C1356" s="1" t="s">
        <v>1732</v>
      </c>
      <c r="D1356" s="1">
        <v>3</v>
      </c>
      <c r="E1356" t="str">
        <f>CONCATENATE(B1356,C1356)</f>
        <v>Fabric becomes see through after it's soaked in sweat.Fabric becomes see through after it's soaked in sweat.</v>
      </c>
      <c r="F1356" s="2" t="s">
        <v>11</v>
      </c>
    </row>
    <row r="1357" spans="1:6">
      <c r="A1357" s="1" t="s">
        <v>1563</v>
      </c>
      <c r="B1357" s="1" t="s">
        <v>6</v>
      </c>
      <c r="C1357" s="1" t="s">
        <v>816</v>
      </c>
      <c r="D1357" s="1">
        <v>5</v>
      </c>
      <c r="E1357" t="str">
        <f>CONCATENATE(B1357,C1357)</f>
        <v>Five StarsGood.</v>
      </c>
      <c r="F1357" s="2" t="s">
        <v>8</v>
      </c>
    </row>
    <row r="1358" spans="1:6">
      <c r="A1358" s="1" t="s">
        <v>1563</v>
      </c>
      <c r="B1358" s="1" t="s">
        <v>1733</v>
      </c>
      <c r="C1358" s="1" t="s">
        <v>1734</v>
      </c>
      <c r="D1358" s="1">
        <v>5</v>
      </c>
      <c r="E1358" t="str">
        <f>CONCATENATE(B1358,C1358)</f>
        <v>Extremely goodNice collection... Satisfied....</v>
      </c>
      <c r="F1358" s="2" t="s">
        <v>8</v>
      </c>
    </row>
    <row r="1359" spans="1:6">
      <c r="A1359" s="1" t="s">
        <v>1563</v>
      </c>
      <c r="B1359" s="1" t="s">
        <v>1735</v>
      </c>
      <c r="C1359" s="1" t="s">
        <v>1735</v>
      </c>
      <c r="D1359" s="1">
        <v>5</v>
      </c>
      <c r="E1359" t="str">
        <f>CONCATENATE(B1359,C1359)</f>
        <v>Nice material and fittingNice material and fitting</v>
      </c>
      <c r="F1359" s="2" t="s">
        <v>8</v>
      </c>
    </row>
    <row r="1360" spans="1:6">
      <c r="A1360" s="1" t="s">
        <v>1563</v>
      </c>
      <c r="B1360" s="1" t="s">
        <v>1736</v>
      </c>
      <c r="C1360" s="1" t="s">
        <v>1737</v>
      </c>
      <c r="D1360" s="1">
        <v>5</v>
      </c>
      <c r="E1360" t="str">
        <f>CONCATENATE(B1360,C1360)</f>
        <v>a comfortable half sleeve henlygood and smart fitting, cloth used is also good no bud firs coming even after rough use</v>
      </c>
      <c r="F1360" s="2" t="s">
        <v>8</v>
      </c>
    </row>
    <row r="1361" spans="1:6">
      <c r="A1361" s="1" t="s">
        <v>1563</v>
      </c>
      <c r="B1361" s="1" t="s">
        <v>22</v>
      </c>
      <c r="C1361" s="1" t="s">
        <v>1738</v>
      </c>
      <c r="D1361" s="1">
        <v>1</v>
      </c>
      <c r="E1361" t="str">
        <f>CONCATENATE(B1361,C1361)</f>
        <v>One StarLow quality.</v>
      </c>
      <c r="F1361" s="2" t="s">
        <v>16</v>
      </c>
    </row>
    <row r="1362" spans="1:6">
      <c r="A1362" s="1" t="s">
        <v>1563</v>
      </c>
      <c r="B1362" s="1" t="s">
        <v>1739</v>
      </c>
      <c r="C1362" s="1" t="s">
        <v>1740</v>
      </c>
      <c r="D1362" s="1">
        <v>3</v>
      </c>
      <c r="E1362" t="str">
        <f>CONCATENATE(B1362,C1362)</f>
        <v>Botton quality is not okQuality was ok Botton quality and look is horrible , will get them change</v>
      </c>
      <c r="F1362" s="2" t="s">
        <v>11</v>
      </c>
    </row>
    <row r="1363" spans="1:6">
      <c r="A1363" s="1" t="s">
        <v>1563</v>
      </c>
      <c r="B1363" s="1" t="s">
        <v>6</v>
      </c>
      <c r="C1363" s="1" t="s">
        <v>1741</v>
      </c>
      <c r="D1363" s="1">
        <v>5</v>
      </c>
      <c r="E1363" t="str">
        <f>CONCATENATE(B1363,C1363)</f>
        <v>Five StarsPerfect fitting with good fabric</v>
      </c>
      <c r="F1363" s="2" t="s">
        <v>8</v>
      </c>
    </row>
    <row r="1364" spans="1:6">
      <c r="A1364" s="1" t="s">
        <v>1563</v>
      </c>
      <c r="B1364" s="1" t="s">
        <v>64</v>
      </c>
      <c r="C1364" s="1" t="s">
        <v>1742</v>
      </c>
      <c r="D1364" s="1">
        <v>3</v>
      </c>
      <c r="E1364" t="str">
        <f>CONCATENATE(B1364,C1364)</f>
        <v>Three StarsNot a perfect quality for this product</v>
      </c>
      <c r="F1364" s="2" t="s">
        <v>11</v>
      </c>
    </row>
    <row r="1365" spans="1:6">
      <c r="A1365" s="1" t="s">
        <v>1563</v>
      </c>
      <c r="B1365" s="1" t="s">
        <v>1743</v>
      </c>
      <c r="C1365" s="1" t="s">
        <v>1744</v>
      </c>
      <c r="D1365" s="1">
        <v>1</v>
      </c>
      <c r="E1365" t="str">
        <f>CONCATENATE(B1365,C1365)</f>
        <v>products are good but. i ordered 5 setproducts are good but . i ordered 5 set . but i didn't got 15 pcs .. i only got 14 pcs .. send me 1 t shirt to my address send me ash color t shirt</v>
      </c>
      <c r="F1365" s="2" t="s">
        <v>16</v>
      </c>
    </row>
    <row r="1366" spans="1:6">
      <c r="A1366" s="1" t="s">
        <v>1563</v>
      </c>
      <c r="B1366" s="1" t="s">
        <v>742</v>
      </c>
      <c r="C1366" s="1" t="s">
        <v>302</v>
      </c>
      <c r="D1366" s="1">
        <v>5</v>
      </c>
      <c r="E1366" t="str">
        <f>CONCATENATE(B1366,C1366)</f>
        <v>Nice oneGood quality</v>
      </c>
      <c r="F1366" s="2" t="s">
        <v>8</v>
      </c>
    </row>
    <row r="1367" spans="1:6">
      <c r="A1367" s="1" t="s">
        <v>1563</v>
      </c>
      <c r="B1367" s="1" t="s">
        <v>1745</v>
      </c>
      <c r="C1367" s="1" t="s">
        <v>1746</v>
      </c>
      <c r="D1367" s="1">
        <v>3</v>
      </c>
      <c r="E1367" t="str">
        <f>CONCATENATE(B1367,C1367)</f>
        <v>Ok btIt became loose for me not xactly like the images u shown...</v>
      </c>
      <c r="F1367" s="2" t="s">
        <v>11</v>
      </c>
    </row>
    <row r="1368" spans="1:6">
      <c r="A1368" s="1" t="s">
        <v>1563</v>
      </c>
      <c r="B1368" s="1" t="s">
        <v>27</v>
      </c>
      <c r="C1368" s="1" t="s">
        <v>1320</v>
      </c>
      <c r="D1368" s="1">
        <v>4</v>
      </c>
      <c r="E1368" t="str">
        <f>CONCATENATE(B1368,C1368)</f>
        <v>Four Starsfit as expected</v>
      </c>
      <c r="F1368" s="2" t="s">
        <v>8</v>
      </c>
    </row>
    <row r="1369" spans="1:6">
      <c r="A1369" s="1" t="s">
        <v>1563</v>
      </c>
      <c r="B1369" s="1" t="s">
        <v>27</v>
      </c>
      <c r="C1369" s="1" t="s">
        <v>12</v>
      </c>
      <c r="D1369" s="1">
        <v>4</v>
      </c>
      <c r="E1369" t="str">
        <f>CONCATENATE(B1369,C1369)</f>
        <v>Four StarsVery good</v>
      </c>
      <c r="F1369" s="2" t="s">
        <v>8</v>
      </c>
    </row>
    <row r="1370" spans="1:6">
      <c r="A1370" s="1" t="s">
        <v>1563</v>
      </c>
      <c r="B1370" s="1" t="s">
        <v>1747</v>
      </c>
      <c r="C1370" s="1" t="s">
        <v>1748</v>
      </c>
      <c r="D1370" s="1">
        <v>4</v>
      </c>
      <c r="E1370" t="str">
        <f>CONCATENATE(B1370,C1370)</f>
        <v>but good at this price rangeMaterial is a bit thin, but good at this price range.</v>
      </c>
      <c r="F1370" s="2" t="s">
        <v>8</v>
      </c>
    </row>
    <row r="1371" spans="1:6">
      <c r="A1371" s="1" t="s">
        <v>1563</v>
      </c>
      <c r="B1371" s="1" t="s">
        <v>6</v>
      </c>
      <c r="C1371" s="1" t="s">
        <v>1749</v>
      </c>
      <c r="D1371" s="1">
        <v>5</v>
      </c>
      <c r="E1371" t="str">
        <f>CONCATENATE(B1371,C1371)</f>
        <v>Five StarsWhat is L size</v>
      </c>
      <c r="F1371" s="2" t="s">
        <v>8</v>
      </c>
    </row>
    <row r="1372" spans="1:6">
      <c r="A1372" s="1" t="s">
        <v>1563</v>
      </c>
      <c r="B1372" s="1" t="s">
        <v>66</v>
      </c>
      <c r="C1372" s="1" t="s">
        <v>324</v>
      </c>
      <c r="D1372" s="1">
        <v>4</v>
      </c>
      <c r="E1372" t="str">
        <f>CONCATENATE(B1372,C1372)</f>
        <v>goodnice</v>
      </c>
      <c r="F1372" s="2" t="s">
        <v>8</v>
      </c>
    </row>
    <row r="1373" spans="1:6">
      <c r="A1373" s="1" t="s">
        <v>1563</v>
      </c>
      <c r="B1373" s="1" t="s">
        <v>1750</v>
      </c>
      <c r="C1373" s="1" t="s">
        <v>1751</v>
      </c>
      <c r="D1373" s="1">
        <v>4</v>
      </c>
      <c r="E1373" t="str">
        <f>CONCATENATE(B1373,C1373)</f>
        <v>Barring this wonderful experience.Stated original price is Rs.1499 for the 3 piece combo. But I doubt whether each is worth Rs.500. Amazon, I have experienced is a very professional in all aspects. I have pointed out earlier also, there should be a mechanism to check the original price is ok. Barring this wonderful experience.</v>
      </c>
      <c r="F1373" s="2" t="s">
        <v>8</v>
      </c>
    </row>
    <row r="1374" spans="1:6">
      <c r="A1374" s="1" t="s">
        <v>1563</v>
      </c>
      <c r="B1374" s="1" t="s">
        <v>6</v>
      </c>
      <c r="C1374" s="1" t="s">
        <v>1752</v>
      </c>
      <c r="D1374" s="1">
        <v>5</v>
      </c>
      <c r="E1374" t="str">
        <f>CONCATENATE(B1374,C1374)</f>
        <v>Five StarsShandar</v>
      </c>
      <c r="F1374" s="2" t="s">
        <v>8</v>
      </c>
    </row>
    <row r="1375" spans="1:6">
      <c r="A1375" s="1" t="s">
        <v>1563</v>
      </c>
      <c r="B1375" s="1" t="s">
        <v>22</v>
      </c>
      <c r="C1375" s="1" t="s">
        <v>1753</v>
      </c>
      <c r="D1375" s="1">
        <v>1</v>
      </c>
      <c r="E1375" t="str">
        <f>CONCATENATE(B1375,C1375)</f>
        <v>One StarAarbee men cotton tea shrirts are some what small. Please take them back and exchange for XL size.</v>
      </c>
      <c r="F1375" s="2" t="s">
        <v>16</v>
      </c>
    </row>
    <row r="1376" spans="1:6">
      <c r="A1376" s="1" t="s">
        <v>1563</v>
      </c>
      <c r="B1376" s="1" t="s">
        <v>1754</v>
      </c>
      <c r="C1376" s="1" t="s">
        <v>1755</v>
      </c>
      <c r="D1376" s="1">
        <v>4</v>
      </c>
      <c r="E1376" t="str">
        <f>CONCATENATE(B1376,C1376)</f>
        <v>Otherwise T-shirt Is pretty cool: )Button's quality is little low. Otherwise T-shirt Is pretty cool :)</v>
      </c>
      <c r="F1376" s="2" t="s">
        <v>8</v>
      </c>
    </row>
    <row r="1377" spans="1:6">
      <c r="A1377" s="1" t="s">
        <v>1563</v>
      </c>
      <c r="B1377" s="1" t="s">
        <v>64</v>
      </c>
      <c r="C1377" s="1" t="s">
        <v>1756</v>
      </c>
      <c r="D1377" s="1">
        <v>3</v>
      </c>
      <c r="E1377" t="str">
        <f>CONCATENATE(B1377,C1377)</f>
        <v>Three Starsneed to cut length by one or two inch.</v>
      </c>
      <c r="F1377" s="2" t="s">
        <v>11</v>
      </c>
    </row>
    <row r="1378" spans="1:6">
      <c r="A1378" s="1" t="s">
        <v>1563</v>
      </c>
      <c r="B1378" s="1" t="s">
        <v>1672</v>
      </c>
      <c r="C1378" s="1" t="s">
        <v>1757</v>
      </c>
      <c r="D1378" s="1">
        <v>4</v>
      </c>
      <c r="E1378" t="str">
        <f>CONCATENATE(B1378,C1378)</f>
        <v>Nice product.Cool look. Go for it if u r looking for something different to add ur t shirt collection.</v>
      </c>
      <c r="F1378" s="2" t="s">
        <v>8</v>
      </c>
    </row>
    <row r="1379" spans="1:6">
      <c r="A1379" s="1" t="s">
        <v>1563</v>
      </c>
      <c r="B1379" s="1" t="s">
        <v>6</v>
      </c>
      <c r="C1379" s="1" t="s">
        <v>39</v>
      </c>
      <c r="D1379" s="1">
        <v>5</v>
      </c>
      <c r="E1379" t="str">
        <f>CONCATENATE(B1379,C1379)</f>
        <v>Five StarsGood product</v>
      </c>
      <c r="F1379" s="2" t="s">
        <v>8</v>
      </c>
    </row>
    <row r="1380" spans="1:6">
      <c r="A1380" s="1" t="s">
        <v>1563</v>
      </c>
      <c r="B1380" s="1" t="s">
        <v>27</v>
      </c>
      <c r="C1380" s="1" t="s">
        <v>1758</v>
      </c>
      <c r="D1380" s="1">
        <v>4</v>
      </c>
      <c r="E1380" t="str">
        <f>CONCATENATE(B1380,C1380)</f>
        <v>Four StarsGood quality at low price</v>
      </c>
      <c r="F1380" s="2" t="s">
        <v>8</v>
      </c>
    </row>
    <row r="1381" spans="1:6">
      <c r="A1381" s="1" t="s">
        <v>1563</v>
      </c>
      <c r="B1381" s="1" t="s">
        <v>64</v>
      </c>
      <c r="C1381" s="1" t="s">
        <v>1759</v>
      </c>
      <c r="D1381" s="1">
        <v>3</v>
      </c>
      <c r="E1381" t="str">
        <f>CONCATENATE(B1381,C1381)</f>
        <v>Three StarsOk. Quality is according to price.</v>
      </c>
      <c r="F1381" s="2" t="s">
        <v>11</v>
      </c>
    </row>
    <row r="1382" spans="1:6">
      <c r="A1382" s="1" t="s">
        <v>1563</v>
      </c>
      <c r="B1382" s="1" t="s">
        <v>22</v>
      </c>
      <c r="C1382" s="1" t="s">
        <v>1760</v>
      </c>
      <c r="D1382" s="1">
        <v>1</v>
      </c>
      <c r="E1382" t="str">
        <f>CONCATENATE(B1382,C1382)</f>
        <v>One Starnot proper size want to return</v>
      </c>
      <c r="F1382" s="2" t="s">
        <v>16</v>
      </c>
    </row>
    <row r="1383" spans="1:6">
      <c r="A1383" s="1" t="s">
        <v>1563</v>
      </c>
      <c r="B1383" s="1" t="s">
        <v>1761</v>
      </c>
      <c r="C1383" s="1" t="s">
        <v>1762</v>
      </c>
      <c r="D1383" s="1">
        <v>3</v>
      </c>
      <c r="E1383" t="str">
        <f>CONCATENATE(B1383,C1383)</f>
        <v>no equal sizes..One T-shirt is extra large.. And other two are OK</v>
      </c>
      <c r="F1383" s="2" t="s">
        <v>11</v>
      </c>
    </row>
    <row r="1384" spans="1:6">
      <c r="A1384" s="1" t="s">
        <v>1563</v>
      </c>
      <c r="B1384" s="1" t="s">
        <v>6</v>
      </c>
      <c r="C1384" s="1" t="s">
        <v>1763</v>
      </c>
      <c r="D1384" s="1">
        <v>5</v>
      </c>
      <c r="E1384" t="str">
        <f>CONCATENATE(B1384,C1384)</f>
        <v>Five StarsAwsm products</v>
      </c>
      <c r="F1384" s="2" t="s">
        <v>8</v>
      </c>
    </row>
    <row r="1385" spans="1:6">
      <c r="A1385" s="1" t="s">
        <v>1563</v>
      </c>
      <c r="B1385" s="1" t="s">
        <v>1764</v>
      </c>
      <c r="C1385" s="1" t="s">
        <v>1765</v>
      </c>
      <c r="D1385" s="1">
        <v>5</v>
      </c>
      <c r="E1385" t="str">
        <f>CONCATENATE(B1385,C1385)</f>
        <v>Can be bought with confidence..AWESOME PRODUCT..!!!!The size is just 0.1 to 0.4 small compared to the size given the size chart. The quality is excellent..!!! Can be trusted and ordered..I LOVE IT..!!!!</v>
      </c>
      <c r="F1385" s="2" t="s">
        <v>8</v>
      </c>
    </row>
    <row r="1386" spans="1:6">
      <c r="A1386" s="1" t="s">
        <v>1563</v>
      </c>
      <c r="B1386" s="1" t="s">
        <v>1766</v>
      </c>
      <c r="C1386" s="1" t="s">
        <v>1767</v>
      </c>
      <c r="D1386" s="1">
        <v>5</v>
      </c>
      <c r="E1386" t="str">
        <f>CONCATENATE(B1386,C1386)</f>
        <v>Nice quality good productThe material is so good but demand it for 1 no less for perfect fit</v>
      </c>
      <c r="F1386" s="2" t="s">
        <v>8</v>
      </c>
    </row>
    <row r="1387" spans="1:6">
      <c r="A1387" s="1" t="s">
        <v>1563</v>
      </c>
      <c r="B1387" s="1" t="s">
        <v>1768</v>
      </c>
      <c r="C1387" s="1" t="s">
        <v>1769</v>
      </c>
      <c r="D1387" s="1">
        <v>1</v>
      </c>
      <c r="E1387" t="str">
        <f>CONCATENATE(B1387,C1387)</f>
        <v>Only 2 t shirt I gotI got black and gray only 2 T-shirt what about other t shirt now what can I do</v>
      </c>
      <c r="F1387" s="2" t="s">
        <v>16</v>
      </c>
    </row>
    <row r="1388" spans="1:6">
      <c r="A1388" s="1" t="s">
        <v>1563</v>
      </c>
      <c r="B1388" s="1" t="s">
        <v>1060</v>
      </c>
      <c r="C1388" s="1" t="s">
        <v>1770</v>
      </c>
      <c r="D1388" s="1">
        <v>5</v>
      </c>
      <c r="E1388" t="str">
        <f>CONCATENATE(B1388,C1388)</f>
        <v>Good t-shirtGood quality cotton T-shirt, very comfortable to wear. Great delivery speed.</v>
      </c>
      <c r="F1388" s="2" t="s">
        <v>8</v>
      </c>
    </row>
    <row r="1389" spans="1:6">
      <c r="A1389" s="1" t="s">
        <v>1563</v>
      </c>
      <c r="B1389" s="1" t="s">
        <v>1771</v>
      </c>
      <c r="C1389" s="1" t="s">
        <v>1772</v>
      </c>
      <c r="D1389" s="1">
        <v>3</v>
      </c>
      <c r="E1389" t="str">
        <f>CONCATENATE(B1389,C1389)</f>
        <v>fits a little smaller then size mentionedThe XXL size is too small for the claim</v>
      </c>
      <c r="F1389" s="2" t="s">
        <v>11</v>
      </c>
    </row>
    <row r="1390" spans="1:6">
      <c r="A1390" s="1" t="s">
        <v>1563</v>
      </c>
      <c r="B1390" s="1" t="s">
        <v>1773</v>
      </c>
      <c r="C1390" s="1" t="s">
        <v>1774</v>
      </c>
      <c r="D1390" s="1">
        <v>1</v>
      </c>
      <c r="E1390" t="str">
        <f>CONCATENATE(B1390,C1390)</f>
        <v>please satisfy the customer by improving products quality.the same product is available in the market at better price and the product is not looking as good as I expected.</v>
      </c>
      <c r="F1390" s="2" t="s">
        <v>16</v>
      </c>
    </row>
    <row r="1391" spans="1:6">
      <c r="A1391" s="1" t="s">
        <v>1563</v>
      </c>
      <c r="B1391" s="1" t="s">
        <v>6</v>
      </c>
      <c r="C1391" s="1" t="s">
        <v>967</v>
      </c>
      <c r="D1391" s="1">
        <v>5</v>
      </c>
      <c r="E1391" t="str">
        <f>CONCATENATE(B1391,C1391)</f>
        <v>Five StarsExcellent</v>
      </c>
      <c r="F1391" s="2" t="s">
        <v>8</v>
      </c>
    </row>
    <row r="1392" spans="1:6">
      <c r="A1392" s="1" t="s">
        <v>1563</v>
      </c>
      <c r="B1392" s="1" t="s">
        <v>27</v>
      </c>
      <c r="C1392" s="1" t="s">
        <v>1775</v>
      </c>
      <c r="D1392" s="1">
        <v>4</v>
      </c>
      <c r="E1392" t="str">
        <f>CONCATENATE(B1392,C1392)</f>
        <v>Four StarsImpr</v>
      </c>
      <c r="F1392" s="2" t="s">
        <v>8</v>
      </c>
    </row>
    <row r="1393" spans="1:6">
      <c r="A1393" s="1" t="s">
        <v>1563</v>
      </c>
      <c r="B1393" s="1" t="s">
        <v>6</v>
      </c>
      <c r="C1393" s="1" t="s">
        <v>467</v>
      </c>
      <c r="D1393" s="1">
        <v>5</v>
      </c>
      <c r="E1393" t="str">
        <f>CONCATENATE(B1393,C1393)</f>
        <v>Five StarsGreat product</v>
      </c>
      <c r="F1393" s="2" t="s">
        <v>8</v>
      </c>
    </row>
    <row r="1394" spans="1:6">
      <c r="A1394" s="1" t="s">
        <v>1563</v>
      </c>
      <c r="B1394" s="1" t="s">
        <v>25</v>
      </c>
      <c r="C1394" s="1" t="s">
        <v>1776</v>
      </c>
      <c r="D1394" s="1">
        <v>4</v>
      </c>
      <c r="E1394" t="str">
        <f>CONCATENATE(B1394,C1394)</f>
        <v>very goodFit perfectly...I bought this for my frnd....very good product</v>
      </c>
      <c r="F1394" s="2" t="s">
        <v>8</v>
      </c>
    </row>
    <row r="1395" spans="1:6">
      <c r="A1395" s="1" t="s">
        <v>1563</v>
      </c>
      <c r="B1395" s="1" t="s">
        <v>6</v>
      </c>
      <c r="C1395" s="1" t="s">
        <v>1777</v>
      </c>
      <c r="D1395" s="1">
        <v>5</v>
      </c>
      <c r="E1395" t="str">
        <f>CONCATENATE(B1395,C1395)</f>
        <v>Five StarsSUPER</v>
      </c>
      <c r="F1395" s="2" t="s">
        <v>8</v>
      </c>
    </row>
    <row r="1396" spans="1:6">
      <c r="A1396" s="1" t="s">
        <v>1563</v>
      </c>
      <c r="B1396" s="1" t="s">
        <v>1778</v>
      </c>
      <c r="C1396" s="1" t="s">
        <v>1779</v>
      </c>
      <c r="D1396" s="1">
        <v>4</v>
      </c>
      <c r="E1396" t="str">
        <f>CONCATENATE(B1396,C1396)</f>
        <v>it's good and satisfiedYe bhot acha to ni h bat kharab b ni h Daily use k liye thik h</v>
      </c>
      <c r="F1396" s="2" t="s">
        <v>8</v>
      </c>
    </row>
    <row r="1397" spans="1:6">
      <c r="A1397" s="1" t="s">
        <v>1780</v>
      </c>
      <c r="B1397" s="1" t="s">
        <v>6</v>
      </c>
      <c r="C1397" s="1" t="s">
        <v>1781</v>
      </c>
      <c r="D1397" s="1">
        <v>5</v>
      </c>
      <c r="E1397" t="str">
        <f>CONCATENATE(B1397,C1397)</f>
        <v>Five StarsFabric quality suberb</v>
      </c>
      <c r="F1397" s="2" t="s">
        <v>8</v>
      </c>
    </row>
    <row r="1398" spans="1:6">
      <c r="A1398" s="1" t="s">
        <v>1782</v>
      </c>
      <c r="B1398" s="1" t="s">
        <v>1783</v>
      </c>
      <c r="C1398" s="1" t="s">
        <v>1784</v>
      </c>
      <c r="D1398" s="1">
        <v>4</v>
      </c>
      <c r="E1398" t="str">
        <f>CONCATENATE(B1398,C1398)</f>
        <v>Up market stuffPleasing design. Even after wash it is good. Cotton rich blended fabric. I will buy more.</v>
      </c>
      <c r="F1398" s="2" t="s">
        <v>8</v>
      </c>
    </row>
    <row r="1399" spans="1:6">
      <c r="A1399" s="1" t="s">
        <v>1782</v>
      </c>
      <c r="B1399" s="1" t="s">
        <v>437</v>
      </c>
      <c r="C1399" s="1" t="s">
        <v>1785</v>
      </c>
      <c r="D1399" s="1">
        <v>5</v>
      </c>
      <c r="E1399" t="str">
        <f>CONCATENATE(B1399,C1399)</f>
        <v>SuperGreat quality product....</v>
      </c>
      <c r="F1399" s="2" t="s">
        <v>8</v>
      </c>
    </row>
    <row r="1400" spans="1:6">
      <c r="A1400" s="1" t="s">
        <v>1782</v>
      </c>
      <c r="B1400" s="1" t="s">
        <v>1786</v>
      </c>
      <c r="C1400" s="1" t="s">
        <v>1787</v>
      </c>
      <c r="D1400" s="1">
        <v>5</v>
      </c>
      <c r="E1400" t="str">
        <f>CONCATENATE(B1400,C1400)</f>
        <v>Good product at reasonableSimple cotton full sleeved t shirt. Good product at reasonable price</v>
      </c>
      <c r="F1400" s="2" t="s">
        <v>8</v>
      </c>
    </row>
    <row r="1401" spans="1:6">
      <c r="A1401" s="1" t="s">
        <v>1782</v>
      </c>
      <c r="B1401" s="1" t="s">
        <v>6</v>
      </c>
      <c r="C1401" s="1" t="s">
        <v>1788</v>
      </c>
      <c r="D1401" s="1">
        <v>5</v>
      </c>
      <c r="E1401" t="str">
        <f>CONCATENATE(B1401,C1401)</f>
        <v>Five Starsjust ok</v>
      </c>
      <c r="F1401" s="2" t="s">
        <v>8</v>
      </c>
    </row>
    <row r="1402" spans="1:6">
      <c r="A1402" s="1" t="s">
        <v>1782</v>
      </c>
      <c r="B1402" s="1" t="s">
        <v>22</v>
      </c>
      <c r="C1402" s="1" t="s">
        <v>1789</v>
      </c>
      <c r="D1402" s="1">
        <v>1</v>
      </c>
      <c r="E1402" t="str">
        <f>CONCATENATE(B1402,C1402)</f>
        <v>One StarI did not get worst t-shirts more than this</v>
      </c>
      <c r="F1402" s="2" t="s">
        <v>16</v>
      </c>
    </row>
    <row r="1403" spans="1:6">
      <c r="A1403" s="1" t="s">
        <v>1782</v>
      </c>
      <c r="B1403" s="1" t="s">
        <v>1790</v>
      </c>
      <c r="C1403" s="1" t="s">
        <v>1791</v>
      </c>
      <c r="D1403" s="1">
        <v>3</v>
      </c>
      <c r="E1403" t="str">
        <f>CONCATENATE(B1403,C1403)</f>
        <v>Decent fit, nice fabric, good dealThe products have good fabric quality, doesn't change shape or color after washing, but would get bubbles if not washed as per instructions given. They were somewhat small, but that varies person to person. It has a bit fancy look due to the buttons. The combo pack is a good deal.</v>
      </c>
      <c r="F1403" s="2" t="s">
        <v>11</v>
      </c>
    </row>
    <row r="1404" spans="1:6">
      <c r="A1404" s="1" t="s">
        <v>1782</v>
      </c>
      <c r="B1404" s="1" t="s">
        <v>1792</v>
      </c>
      <c r="C1404" s="1" t="s">
        <v>1793</v>
      </c>
      <c r="D1404" s="1">
        <v>1</v>
      </c>
      <c r="E1404" t="str">
        <f>CONCATENATE(B1404,C1404)</f>
        <v>cloth not goodNot so good after wash its so bad to wear.</v>
      </c>
      <c r="F1404" s="2" t="s">
        <v>16</v>
      </c>
    </row>
    <row r="1405" spans="1:6">
      <c r="A1405" s="1" t="s">
        <v>1782</v>
      </c>
      <c r="B1405" s="1" t="s">
        <v>146</v>
      </c>
      <c r="C1405" s="1" t="s">
        <v>1794</v>
      </c>
      <c r="D1405" s="1">
        <v>5</v>
      </c>
      <c r="E1405" t="str">
        <f>CONCATENATE(B1405,C1405)</f>
        <v>GoodGood quality product, Comfortable, good looking and best for casual ware. I had purchases 5 piece of same product. value for money product</v>
      </c>
      <c r="F1405" s="2" t="s">
        <v>8</v>
      </c>
    </row>
    <row r="1406" spans="1:6">
      <c r="A1406" s="1" t="s">
        <v>1782</v>
      </c>
      <c r="B1406" s="1" t="s">
        <v>27</v>
      </c>
      <c r="C1406" s="1" t="s">
        <v>1795</v>
      </c>
      <c r="D1406" s="1">
        <v>4</v>
      </c>
      <c r="E1406" t="str">
        <f>CONCATENATE(B1406,C1406)</f>
        <v>Four Starsthe product is great! But it is little uncomfortable to wear for first time.</v>
      </c>
      <c r="F1406" s="2" t="s">
        <v>8</v>
      </c>
    </row>
    <row r="1407" spans="1:6">
      <c r="A1407" s="1" t="s">
        <v>1782</v>
      </c>
      <c r="B1407" s="1" t="s">
        <v>1796</v>
      </c>
      <c r="C1407" s="1" t="s">
        <v>1797</v>
      </c>
      <c r="D1407" s="1">
        <v>5</v>
      </c>
      <c r="E1407" t="str">
        <f>CONCATENATE(B1407,C1407)</f>
        <v>AMAZING CLOTHESThis product is just amazing. it fits me properly and the fabric used is good. I will definitely tell u to buy this product. Worth it.should buy this product.</v>
      </c>
      <c r="F1407" s="2" t="s">
        <v>8</v>
      </c>
    </row>
    <row r="1408" spans="1:6">
      <c r="A1408" s="1" t="s">
        <v>1782</v>
      </c>
      <c r="B1408" s="1" t="s">
        <v>1798</v>
      </c>
      <c r="C1408" s="1" t="s">
        <v>1799</v>
      </c>
      <c r="D1408" s="1">
        <v>1</v>
      </c>
      <c r="E1408" t="str">
        <f>CONCATENATE(B1408,C1408)</f>
        <v>Got t shirts like banyaan clothImages shown on the website and the product got delivered has say sky and earth difference. Got t shirts like banyaan cloth.</v>
      </c>
      <c r="F1408" s="2" t="s">
        <v>16</v>
      </c>
    </row>
    <row r="1409" spans="1:6">
      <c r="A1409" s="1" t="s">
        <v>1782</v>
      </c>
      <c r="B1409" s="1" t="s">
        <v>64</v>
      </c>
      <c r="C1409" s="1" t="s">
        <v>1800</v>
      </c>
      <c r="D1409" s="1">
        <v>3</v>
      </c>
      <c r="E1409" t="str">
        <f>CONCATENATE(B1409,C1409)</f>
        <v>Three StarsOK ok</v>
      </c>
      <c r="F1409" s="2" t="s">
        <v>11</v>
      </c>
    </row>
    <row r="1410" spans="1:6">
      <c r="A1410" s="1" t="s">
        <v>1782</v>
      </c>
      <c r="B1410" s="1" t="s">
        <v>1801</v>
      </c>
      <c r="C1410" s="1" t="s">
        <v>1802</v>
      </c>
      <c r="D1410" s="1">
        <v>5</v>
      </c>
      <c r="E1410" t="str">
        <f t="shared" ref="E1410:E1473" si="22">CONCATENATE(B1410,C1410)</f>
        <v>https: //www. amazon.https://www.amazon.in/dp/B01IP0Y8MW/ref=cm_cr_ryp_prd_ttl_sol_1</v>
      </c>
      <c r="F1410" s="2" t="s">
        <v>8</v>
      </c>
    </row>
    <row r="1411" spans="1:6">
      <c r="A1411" s="1" t="s">
        <v>1782</v>
      </c>
      <c r="B1411" s="1" t="s">
        <v>6</v>
      </c>
      <c r="C1411" s="1" t="s">
        <v>1803</v>
      </c>
      <c r="D1411" s="1">
        <v>5</v>
      </c>
      <c r="E1411" t="str">
        <f>CONCATENATE(B1411,C1411)</f>
        <v>Five StarsSoo good this product</v>
      </c>
      <c r="F1411" s="2" t="s">
        <v>8</v>
      </c>
    </row>
    <row r="1412" spans="1:6">
      <c r="A1412" s="1" t="s">
        <v>1782</v>
      </c>
      <c r="B1412" s="1" t="s">
        <v>6</v>
      </c>
      <c r="C1412" s="1" t="s">
        <v>1804</v>
      </c>
      <c r="D1412" s="1">
        <v>5</v>
      </c>
      <c r="E1412" t="str">
        <f>CONCATENATE(B1412,C1412)</f>
        <v>Five StarsVery good fabric, best buy</v>
      </c>
      <c r="F1412" s="2" t="s">
        <v>8</v>
      </c>
    </row>
    <row r="1413" spans="1:6">
      <c r="A1413" s="1" t="s">
        <v>1782</v>
      </c>
      <c r="B1413" s="1" t="s">
        <v>64</v>
      </c>
      <c r="C1413" s="1" t="s">
        <v>1805</v>
      </c>
      <c r="D1413" s="1">
        <v>3</v>
      </c>
      <c r="E1413" t="str">
        <f>CONCATENATE(B1413,C1413)</f>
        <v>Three StarsNice tees....</v>
      </c>
      <c r="F1413" s="2" t="s">
        <v>11</v>
      </c>
    </row>
    <row r="1414" spans="1:6">
      <c r="A1414" s="1" t="s">
        <v>1782</v>
      </c>
      <c r="B1414" s="1" t="s">
        <v>133</v>
      </c>
      <c r="C1414" s="1" t="s">
        <v>1806</v>
      </c>
      <c r="D1414" s="1">
        <v>2</v>
      </c>
      <c r="E1414" t="str">
        <f>CONCATENATE(B1414,C1414)</f>
        <v>Two StarsAll the 3 t-shirt sizes will be same right</v>
      </c>
      <c r="F1414" s="2" t="s">
        <v>16</v>
      </c>
    </row>
    <row r="1415" spans="1:6">
      <c r="A1415" s="1" t="s">
        <v>1782</v>
      </c>
      <c r="B1415" s="1" t="s">
        <v>1807</v>
      </c>
      <c r="C1415" s="1" t="s">
        <v>1808</v>
      </c>
      <c r="D1415" s="1">
        <v>3</v>
      </c>
      <c r="E1415" t="str">
        <f>CONCATENATE(B1415,C1415)</f>
        <v>Three T-shirts have three different sizes, Still loose fit for me..Three T-shirts have three different sizes</v>
      </c>
      <c r="F1415" s="2" t="s">
        <v>11</v>
      </c>
    </row>
    <row r="1416" spans="1:6">
      <c r="A1416" s="1" t="s">
        <v>1782</v>
      </c>
      <c r="B1416" s="1" t="s">
        <v>1809</v>
      </c>
      <c r="C1416" s="1" t="s">
        <v>1810</v>
      </c>
      <c r="D1416" s="1">
        <v>5</v>
      </c>
      <c r="E1416" t="str">
        <f>CONCATENATE(B1416,C1416)</f>
        <v>the product is great!! the fitting is awesomethe product is great!! the fitting is awesome. cotton content is really high , looks great and very smooth while you wear it. Go for it , its totally worth for money Loved it &lt;3 .</v>
      </c>
      <c r="F1416" s="2" t="s">
        <v>8</v>
      </c>
    </row>
    <row r="1417" spans="1:6">
      <c r="A1417" s="1" t="s">
        <v>1782</v>
      </c>
      <c r="B1417" s="1" t="s">
        <v>6</v>
      </c>
      <c r="C1417" s="1" t="s">
        <v>12</v>
      </c>
      <c r="D1417" s="1">
        <v>5</v>
      </c>
      <c r="E1417" t="str">
        <f>CONCATENATE(B1417,C1417)</f>
        <v>Five StarsVery good</v>
      </c>
      <c r="F1417" s="2" t="s">
        <v>8</v>
      </c>
    </row>
    <row r="1418" spans="1:6">
      <c r="A1418" s="1" t="s">
        <v>1782</v>
      </c>
      <c r="B1418" s="1" t="s">
        <v>6</v>
      </c>
      <c r="C1418" s="1" t="s">
        <v>1811</v>
      </c>
      <c r="D1418" s="1">
        <v>5</v>
      </c>
      <c r="E1418" t="str">
        <f>CONCATENATE(B1418,C1418)</f>
        <v>Five StarsKafi achcha hai</v>
      </c>
      <c r="F1418" s="2" t="s">
        <v>8</v>
      </c>
    </row>
    <row r="1419" spans="1:6">
      <c r="A1419" s="1" t="s">
        <v>1782</v>
      </c>
      <c r="B1419" s="1" t="s">
        <v>22</v>
      </c>
      <c r="C1419" s="1" t="s">
        <v>1812</v>
      </c>
      <c r="D1419" s="1">
        <v>1</v>
      </c>
      <c r="E1419" t="str">
        <f>CONCATENATE(B1419,C1419)</f>
        <v>One StarNot fit</v>
      </c>
      <c r="F1419" s="2" t="s">
        <v>16</v>
      </c>
    </row>
    <row r="1420" spans="1:6">
      <c r="A1420" s="1" t="s">
        <v>1782</v>
      </c>
      <c r="B1420" s="1" t="s">
        <v>27</v>
      </c>
      <c r="C1420" s="1" t="s">
        <v>1813</v>
      </c>
      <c r="D1420" s="1">
        <v>4</v>
      </c>
      <c r="E1420" t="str">
        <f>CONCATENATE(B1420,C1420)</f>
        <v>Four StarsGood Material</v>
      </c>
      <c r="F1420" s="2" t="s">
        <v>8</v>
      </c>
    </row>
    <row r="1421" spans="1:6">
      <c r="A1421" s="1" t="s">
        <v>1782</v>
      </c>
      <c r="B1421" s="1" t="s">
        <v>27</v>
      </c>
      <c r="C1421" s="1" t="s">
        <v>218</v>
      </c>
      <c r="D1421" s="1">
        <v>4</v>
      </c>
      <c r="E1421" t="str">
        <f>CONCATENATE(B1421,C1421)</f>
        <v>Four Starsgreat</v>
      </c>
      <c r="F1421" s="2" t="s">
        <v>8</v>
      </c>
    </row>
    <row r="1422" spans="1:6">
      <c r="A1422" s="1" t="s">
        <v>1782</v>
      </c>
      <c r="B1422" s="1" t="s">
        <v>27</v>
      </c>
      <c r="C1422" s="1" t="s">
        <v>1814</v>
      </c>
      <c r="D1422" s="1">
        <v>4</v>
      </c>
      <c r="E1422" t="str">
        <f>CONCATENATE(B1422,C1422)</f>
        <v>Four StarsSleeves are smaller</v>
      </c>
      <c r="F1422" s="2" t="s">
        <v>8</v>
      </c>
    </row>
    <row r="1423" spans="1:6">
      <c r="A1423" s="1" t="s">
        <v>1782</v>
      </c>
      <c r="B1423" s="1" t="s">
        <v>1815</v>
      </c>
      <c r="C1423" s="1" t="s">
        <v>1816</v>
      </c>
      <c r="D1423" s="1">
        <v>5</v>
      </c>
      <c r="E1423" t="str">
        <f>CONCATENATE(B1423,C1423)</f>
        <v>If you are looking for COTTON T-shirts these are it!This is my second purchase from Aarbee. I had earlier bought two half sleeve T shirts and found them to be better than anything else on the market by way of the cotton content and workmanship. I have a problem with any synthetic material content during the treacherous Delhi summers and found these to be very comfortable. These Tees have a high cotton content, to the tune of 90% or more I'd say. Great value for money.</v>
      </c>
      <c r="F1423" s="2" t="s">
        <v>8</v>
      </c>
    </row>
    <row r="1424" spans="1:6">
      <c r="A1424" s="1" t="s">
        <v>1817</v>
      </c>
      <c r="B1424" s="1" t="s">
        <v>22</v>
      </c>
      <c r="C1424" s="1" t="s">
        <v>1818</v>
      </c>
      <c r="D1424" s="1">
        <v>1</v>
      </c>
      <c r="E1424" t="str">
        <f>CONCATENATE(B1424,C1424)</f>
        <v>One StarColour is not good?</v>
      </c>
      <c r="F1424" s="2" t="s">
        <v>16</v>
      </c>
    </row>
    <row r="1425" spans="1:6">
      <c r="A1425" s="1" t="s">
        <v>1817</v>
      </c>
      <c r="B1425" s="1" t="s">
        <v>1819</v>
      </c>
      <c r="C1425" s="1" t="s">
        <v>1820</v>
      </c>
      <c r="D1425" s="1">
        <v>2</v>
      </c>
      <c r="E1425" t="str">
        <f>CONCATENATE(B1425,C1425)</f>
        <v>Didn't fit wellIt shrinked.</v>
      </c>
      <c r="F1425" s="2" t="s">
        <v>16</v>
      </c>
    </row>
    <row r="1426" spans="1:6">
      <c r="A1426" s="1" t="s">
        <v>1817</v>
      </c>
      <c r="B1426" s="1" t="s">
        <v>1821</v>
      </c>
      <c r="C1426" s="1" t="s">
        <v>1822</v>
      </c>
      <c r="D1426" s="1">
        <v>2</v>
      </c>
      <c r="E1426" t="str">
        <f>CONCATENATE(B1426,C1426)</f>
        <v>little upsetNot so good..the color faded after second wash..</v>
      </c>
      <c r="F1426" s="2" t="s">
        <v>16</v>
      </c>
    </row>
    <row r="1427" spans="1:6">
      <c r="A1427" s="1" t="s">
        <v>1817</v>
      </c>
      <c r="B1427" s="1" t="s">
        <v>22</v>
      </c>
      <c r="C1427" s="1" t="s">
        <v>1823</v>
      </c>
      <c r="D1427" s="1">
        <v>1</v>
      </c>
      <c r="E1427" t="str">
        <f>CONCATENATE(B1427,C1427)</f>
        <v>One StarSend over size and different color in wich app show don't buy money waist product</v>
      </c>
      <c r="F1427" s="2" t="s">
        <v>16</v>
      </c>
    </row>
    <row r="1428" spans="1:6">
      <c r="A1428" s="1" t="s">
        <v>1817</v>
      </c>
      <c r="B1428" s="1" t="s">
        <v>1824</v>
      </c>
      <c r="C1428" s="1" t="s">
        <v>1825</v>
      </c>
      <c r="D1428" s="1">
        <v>5</v>
      </c>
      <c r="E1428" t="str">
        <f>CONCATENATE(B1428,C1428)</f>
        <v>Always true.Always a fan of Aarbee</v>
      </c>
      <c r="F1428" s="2" t="s">
        <v>8</v>
      </c>
    </row>
    <row r="1429" spans="1:6">
      <c r="A1429" s="1" t="s">
        <v>1817</v>
      </c>
      <c r="B1429" s="1" t="s">
        <v>6</v>
      </c>
      <c r="C1429" s="1" t="s">
        <v>1826</v>
      </c>
      <c r="D1429" s="1">
        <v>5</v>
      </c>
      <c r="E1429" t="str">
        <f>CONCATENATE(B1429,C1429)</f>
        <v>Five Starswholly useful</v>
      </c>
      <c r="F1429" s="2" t="s">
        <v>8</v>
      </c>
    </row>
    <row r="1430" spans="1:6">
      <c r="A1430" s="1" t="s">
        <v>1817</v>
      </c>
      <c r="B1430" s="1" t="s">
        <v>133</v>
      </c>
      <c r="C1430" s="1" t="s">
        <v>1827</v>
      </c>
      <c r="D1430" s="1">
        <v>2</v>
      </c>
      <c r="E1430" t="str">
        <f>CONCATENATE(B1430,C1430)</f>
        <v>Two StarsFabric is not good &amp; not comfortable</v>
      </c>
      <c r="F1430" s="2" t="s">
        <v>16</v>
      </c>
    </row>
    <row r="1431" spans="1:6">
      <c r="A1431" s="1" t="s">
        <v>1817</v>
      </c>
      <c r="B1431" s="1" t="s">
        <v>6</v>
      </c>
      <c r="C1431" s="1" t="s">
        <v>1828</v>
      </c>
      <c r="D1431" s="1">
        <v>5</v>
      </c>
      <c r="E1431" t="str">
        <f>CONCATENATE(B1431,C1431)</f>
        <v>Five StarsSuper quality... very good products</v>
      </c>
      <c r="F1431" s="2" t="s">
        <v>8</v>
      </c>
    </row>
    <row r="1432" spans="1:6">
      <c r="A1432" s="1" t="s">
        <v>1817</v>
      </c>
      <c r="B1432" s="1" t="s">
        <v>141</v>
      </c>
      <c r="C1432" s="1" t="s">
        <v>1829</v>
      </c>
      <c r="D1432" s="1">
        <v>5</v>
      </c>
      <c r="E1432" t="str">
        <f>CONCATENATE(B1432,C1432)</f>
        <v>AwesomeMaterial and fitting of these T-shirts is simply awesome, I wanted this kinda T-SHIRTS but I didn't get it in local market, Amazon is really "Apni Dukaan"</v>
      </c>
      <c r="F1432" s="2" t="s">
        <v>8</v>
      </c>
    </row>
    <row r="1433" spans="1:6">
      <c r="A1433" s="1" t="s">
        <v>1817</v>
      </c>
      <c r="B1433" s="1" t="s">
        <v>22</v>
      </c>
      <c r="C1433" s="1" t="s">
        <v>1830</v>
      </c>
      <c r="D1433" s="1">
        <v>1</v>
      </c>
      <c r="E1433" t="str">
        <f>CONCATENATE(B1433,C1433)</f>
        <v>One StarVery ordnery coulers dull not a quality bproduct</v>
      </c>
      <c r="F1433" s="2" t="s">
        <v>16</v>
      </c>
    </row>
    <row r="1434" spans="1:6">
      <c r="A1434" s="1" t="s">
        <v>1817</v>
      </c>
      <c r="B1434" s="1" t="s">
        <v>6</v>
      </c>
      <c r="C1434" s="1" t="s">
        <v>1831</v>
      </c>
      <c r="D1434" s="1">
        <v>5</v>
      </c>
      <c r="E1434" t="str">
        <f>CONCATENATE(B1434,C1434)</f>
        <v>Five StarsVv.good</v>
      </c>
      <c r="F1434" s="2" t="s">
        <v>8</v>
      </c>
    </row>
    <row r="1435" spans="1:6">
      <c r="A1435" s="1" t="s">
        <v>1817</v>
      </c>
      <c r="B1435" s="1" t="s">
        <v>27</v>
      </c>
      <c r="C1435" s="1" t="s">
        <v>1832</v>
      </c>
      <c r="D1435" s="1">
        <v>4</v>
      </c>
      <c r="E1435" t="str">
        <f>CONCATENATE(B1435,C1435)</f>
        <v>Four StarsQuality of the product is good????</v>
      </c>
      <c r="F1435" s="2" t="s">
        <v>8</v>
      </c>
    </row>
    <row r="1436" spans="1:6">
      <c r="A1436" s="1" t="s">
        <v>1817</v>
      </c>
      <c r="B1436" s="1" t="s">
        <v>133</v>
      </c>
      <c r="C1436" s="1" t="s">
        <v>1833</v>
      </c>
      <c r="D1436" s="1">
        <v>2</v>
      </c>
      <c r="E1436" t="str">
        <f>CONCATENATE(B1436,C1436)</f>
        <v>Two StarsColor fades after 1st wash</v>
      </c>
      <c r="F1436" s="2" t="s">
        <v>16</v>
      </c>
    </row>
    <row r="1437" spans="1:6">
      <c r="A1437" s="1" t="s">
        <v>1817</v>
      </c>
      <c r="B1437" s="1" t="s">
        <v>133</v>
      </c>
      <c r="C1437" s="1" t="s">
        <v>1834</v>
      </c>
      <c r="D1437" s="1">
        <v>2</v>
      </c>
      <c r="E1437" t="str">
        <f>CONCATENATE(B1437,C1437)</f>
        <v>Two StarsColour are so fade not look like new</v>
      </c>
      <c r="F1437" s="2" t="s">
        <v>16</v>
      </c>
    </row>
    <row r="1438" spans="1:6">
      <c r="A1438" s="1" t="s">
        <v>1817</v>
      </c>
      <c r="B1438" s="1" t="s">
        <v>1835</v>
      </c>
      <c r="C1438" s="1" t="s">
        <v>1836</v>
      </c>
      <c r="D1438" s="1">
        <v>2</v>
      </c>
      <c r="E1438" t="str">
        <f>CONCATENATE(B1438,C1438)</f>
        <v>samar dey.Goog fit &amp; good quality but colour fated.</v>
      </c>
      <c r="F1438" s="2" t="s">
        <v>16</v>
      </c>
    </row>
    <row r="1439" spans="1:6">
      <c r="A1439" s="1" t="s">
        <v>1817</v>
      </c>
      <c r="B1439" s="1" t="s">
        <v>1837</v>
      </c>
      <c r="C1439" s="1" t="s">
        <v>1838</v>
      </c>
      <c r="D1439" s="1">
        <v>3</v>
      </c>
      <c r="E1439" t="str">
        <f>CONCATENATE(B1439,C1439)</f>
        <v>Not as shown in pictures.T-shirts delivered are not as good as shown in the pictures herein above, but the quality looks not bad.</v>
      </c>
      <c r="F1439" s="2" t="s">
        <v>11</v>
      </c>
    </row>
    <row r="1440" spans="1:6">
      <c r="A1440" s="1" t="s">
        <v>1817</v>
      </c>
      <c r="B1440" s="1" t="s">
        <v>1839</v>
      </c>
      <c r="C1440" s="1" t="s">
        <v>1840</v>
      </c>
      <c r="D1440" s="1">
        <v>2</v>
      </c>
      <c r="E1440" t="str">
        <f>CONCATENATE(B1440,C1440)</f>
        <v>Quality n fitting is goodColors ate complete different. Quality n fitting is good</v>
      </c>
      <c r="F1440" s="2" t="s">
        <v>16</v>
      </c>
    </row>
    <row r="1441" spans="1:6">
      <c r="A1441" s="1" t="s">
        <v>1817</v>
      </c>
      <c r="B1441" s="1" t="s">
        <v>22</v>
      </c>
      <c r="C1441" s="1" t="s">
        <v>1841</v>
      </c>
      <c r="D1441" s="1">
        <v>1</v>
      </c>
      <c r="E1441" t="str">
        <f>CONCATENATE(B1441,C1441)</f>
        <v>One StarI have ordered above Tees but got different colours</v>
      </c>
      <c r="F1441" s="2" t="s">
        <v>16</v>
      </c>
    </row>
    <row r="1442" spans="1:6">
      <c r="A1442" s="1" t="s">
        <v>1817</v>
      </c>
      <c r="B1442" s="1" t="s">
        <v>64</v>
      </c>
      <c r="C1442" s="1" t="s">
        <v>1842</v>
      </c>
      <c r="D1442" s="1">
        <v>3</v>
      </c>
      <c r="E1442" t="str">
        <f>CONCATENATE(B1442,C1442)</f>
        <v>Three StarsComfortable &amp; good</v>
      </c>
      <c r="F1442" s="2" t="s">
        <v>11</v>
      </c>
    </row>
    <row r="1443" spans="1:6">
      <c r="A1443" s="1" t="s">
        <v>1817</v>
      </c>
      <c r="B1443" s="1" t="s">
        <v>6</v>
      </c>
      <c r="C1443" s="1" t="s">
        <v>1843</v>
      </c>
      <c r="D1443" s="1">
        <v>5</v>
      </c>
      <c r="E1443" t="str">
        <f>CONCATENATE(B1443,C1443)</f>
        <v>Five StarsProduct v.good</v>
      </c>
      <c r="F1443" s="2" t="s">
        <v>8</v>
      </c>
    </row>
    <row r="1444" spans="1:6">
      <c r="A1444" s="1" t="s">
        <v>1817</v>
      </c>
      <c r="B1444" s="1" t="s">
        <v>6</v>
      </c>
      <c r="C1444" s="1" t="s">
        <v>1844</v>
      </c>
      <c r="D1444" s="1">
        <v>5</v>
      </c>
      <c r="E1444" t="str">
        <f>CONCATENATE(B1444,C1444)</f>
        <v>Five StarsSOFT AND COMFORTABLE WHAT I WANT THANKS AARBEE AND AMAZON</v>
      </c>
      <c r="F1444" s="2" t="s">
        <v>8</v>
      </c>
    </row>
    <row r="1445" spans="1:6">
      <c r="A1445" s="1" t="s">
        <v>1817</v>
      </c>
      <c r="B1445" s="1" t="s">
        <v>22</v>
      </c>
      <c r="C1445" s="1" t="s">
        <v>1845</v>
      </c>
      <c r="D1445" s="1">
        <v>1</v>
      </c>
      <c r="E1445" t="str">
        <f>CONCATENATE(B1445,C1445)</f>
        <v>One Staratrocious item...</v>
      </c>
      <c r="F1445" s="2" t="s">
        <v>16</v>
      </c>
    </row>
    <row r="1446" spans="1:6">
      <c r="A1446" s="1" t="s">
        <v>1817</v>
      </c>
      <c r="B1446" s="1" t="s">
        <v>133</v>
      </c>
      <c r="C1446" s="1" t="s">
        <v>1846</v>
      </c>
      <c r="D1446" s="1">
        <v>2</v>
      </c>
      <c r="E1446" t="str">
        <f>CONCATENATE(B1446,C1446)</f>
        <v>Two StarsBelow avg</v>
      </c>
      <c r="F1446" s="2" t="s">
        <v>16</v>
      </c>
    </row>
    <row r="1447" spans="1:6">
      <c r="A1447" s="1" t="s">
        <v>1817</v>
      </c>
      <c r="B1447" s="1" t="s">
        <v>1847</v>
      </c>
      <c r="C1447" s="1" t="s">
        <v>1848</v>
      </c>
      <c r="D1447" s="1">
        <v>2</v>
      </c>
      <c r="E1447" t="str">
        <f>CONCATENATE(B1447,C1447)</f>
        <v>Not so good..I just get the combo but the colours are different and not fit right . Not happy with this product</v>
      </c>
      <c r="F1447" s="2" t="s">
        <v>16</v>
      </c>
    </row>
    <row r="1448" spans="1:6">
      <c r="A1448" s="1" t="s">
        <v>1817</v>
      </c>
      <c r="B1448" s="1" t="s">
        <v>27</v>
      </c>
      <c r="C1448" s="1" t="s">
        <v>1849</v>
      </c>
      <c r="D1448" s="1">
        <v>4</v>
      </c>
      <c r="E1448" t="str">
        <f>CONCATENATE(B1448,C1448)</f>
        <v>Four StarsGood enough though</v>
      </c>
      <c r="F1448" s="2" t="s">
        <v>8</v>
      </c>
    </row>
    <row r="1449" spans="1:6">
      <c r="A1449" s="1" t="s">
        <v>1817</v>
      </c>
      <c r="B1449" s="1" t="s">
        <v>6</v>
      </c>
      <c r="C1449" s="1" t="s">
        <v>1850</v>
      </c>
      <c r="D1449" s="1">
        <v>5</v>
      </c>
      <c r="E1449" t="str">
        <f>CONCATENATE(B1449,C1449)</f>
        <v>Five Starsexcellent product thanks Amazon... I love it very much...</v>
      </c>
      <c r="F1449" s="2" t="s">
        <v>8</v>
      </c>
    </row>
    <row r="1450" spans="1:6">
      <c r="A1450" s="1" t="s">
        <v>1817</v>
      </c>
      <c r="B1450" s="1" t="s">
        <v>27</v>
      </c>
      <c r="C1450" s="1" t="s">
        <v>1851</v>
      </c>
      <c r="D1450" s="1">
        <v>4</v>
      </c>
      <c r="E1450" t="str">
        <f>CONCATENATE(B1450,C1450)</f>
        <v>Four StarsNice t shirt's</v>
      </c>
      <c r="F1450" s="2" t="s">
        <v>8</v>
      </c>
    </row>
    <row r="1451" spans="1:6">
      <c r="A1451" s="1" t="s">
        <v>1817</v>
      </c>
      <c r="B1451" s="1" t="s">
        <v>27</v>
      </c>
      <c r="C1451" s="1" t="s">
        <v>66</v>
      </c>
      <c r="D1451" s="1">
        <v>4</v>
      </c>
      <c r="E1451" t="str">
        <f>CONCATENATE(B1451,C1451)</f>
        <v>Four Starsgood</v>
      </c>
      <c r="F1451" s="2" t="s">
        <v>8</v>
      </c>
    </row>
    <row r="1452" spans="1:6">
      <c r="A1452" s="1" t="s">
        <v>1817</v>
      </c>
      <c r="B1452" s="1" t="s">
        <v>6</v>
      </c>
      <c r="C1452" s="1" t="s">
        <v>1852</v>
      </c>
      <c r="D1452" s="1">
        <v>5</v>
      </c>
      <c r="E1452" t="str">
        <f>CONCATENATE(B1452,C1452)</f>
        <v>Five StarsExcellent for daily/nightwear in winters.</v>
      </c>
      <c r="F1452" s="2" t="s">
        <v>8</v>
      </c>
    </row>
    <row r="1453" spans="1:6">
      <c r="A1453" s="1" t="s">
        <v>1817</v>
      </c>
      <c r="B1453" s="1" t="s">
        <v>1853</v>
      </c>
      <c r="C1453" s="1" t="s">
        <v>1854</v>
      </c>
      <c r="D1453" s="1">
        <v>5</v>
      </c>
      <c r="E1453" t="str">
        <f>CONCATENATE(B1453,C1453)</f>
        <v>Comfort fitThis is the first time am not returning product due to bad fit or wrong size....nize one at this prize!!!</v>
      </c>
      <c r="F1453" s="2" t="s">
        <v>8</v>
      </c>
    </row>
    <row r="1454" spans="1:6">
      <c r="A1454" s="1" t="s">
        <v>1817</v>
      </c>
      <c r="B1454" s="1" t="s">
        <v>6</v>
      </c>
      <c r="C1454" s="1" t="s">
        <v>1855</v>
      </c>
      <c r="D1454" s="1">
        <v>5</v>
      </c>
      <c r="E1454" t="str">
        <f>CONCATENATE(B1454,C1454)</f>
        <v>Five StarsNice produt</v>
      </c>
      <c r="F1454" s="2" t="s">
        <v>8</v>
      </c>
    </row>
    <row r="1455" spans="1:6">
      <c r="A1455" s="1" t="s">
        <v>1817</v>
      </c>
      <c r="B1455" s="1" t="s">
        <v>1130</v>
      </c>
      <c r="C1455" s="1" t="s">
        <v>1856</v>
      </c>
      <c r="D1455" s="1">
        <v>5</v>
      </c>
      <c r="E1455" t="str">
        <f>CONCATENATE(B1455,C1455)</f>
        <v>Perfect fitGo for it.. Perfect size n quality..</v>
      </c>
      <c r="F1455" s="2" t="s">
        <v>8</v>
      </c>
    </row>
    <row r="1456" spans="1:6">
      <c r="A1456" s="1" t="s">
        <v>1817</v>
      </c>
      <c r="B1456" s="1" t="s">
        <v>6</v>
      </c>
      <c r="C1456" s="1" t="s">
        <v>1857</v>
      </c>
      <c r="D1456" s="1">
        <v>5</v>
      </c>
      <c r="E1456" t="str">
        <f>CONCATENATE(B1456,C1456)</f>
        <v>Five StarsVery Good Product Like It</v>
      </c>
      <c r="F1456" s="2" t="s">
        <v>8</v>
      </c>
    </row>
    <row r="1457" spans="1:6">
      <c r="A1457" s="1" t="s">
        <v>1817</v>
      </c>
      <c r="B1457" s="1" t="s">
        <v>22</v>
      </c>
      <c r="C1457" s="1" t="s">
        <v>1858</v>
      </c>
      <c r="D1457" s="1">
        <v>1</v>
      </c>
      <c r="E1457" t="str">
        <f>CONCATENATE(B1457,C1457)</f>
        <v>One StarSo bad wastage of money faded colours</v>
      </c>
      <c r="F1457" s="2" t="s">
        <v>16</v>
      </c>
    </row>
    <row r="1458" spans="1:6">
      <c r="A1458" s="1" t="s">
        <v>1817</v>
      </c>
      <c r="B1458" s="1" t="s">
        <v>6</v>
      </c>
      <c r="C1458" s="1" t="s">
        <v>984</v>
      </c>
      <c r="D1458" s="1">
        <v>5</v>
      </c>
      <c r="E1458" t="str">
        <f>CONCATENATE(B1458,C1458)</f>
        <v>Five StarsGo for it</v>
      </c>
      <c r="F1458" s="2" t="s">
        <v>8</v>
      </c>
    </row>
    <row r="1459" spans="1:6">
      <c r="A1459" s="1" t="s">
        <v>1817</v>
      </c>
      <c r="B1459" s="1" t="s">
        <v>6</v>
      </c>
      <c r="C1459" s="1" t="s">
        <v>1859</v>
      </c>
      <c r="D1459" s="1">
        <v>5</v>
      </c>
      <c r="E1459" t="str">
        <f>CONCATENATE(B1459,C1459)</f>
        <v>Five StarsNice product...with good quality and colour... it justifies the price...</v>
      </c>
      <c r="F1459" s="2" t="s">
        <v>8</v>
      </c>
    </row>
    <row r="1460" spans="1:6">
      <c r="A1460" s="1" t="s">
        <v>1860</v>
      </c>
      <c r="B1460" s="1" t="s">
        <v>1861</v>
      </c>
      <c r="C1460" s="1" t="s">
        <v>1862</v>
      </c>
      <c r="D1460" s="1">
        <v>1</v>
      </c>
      <c r="E1460" t="str">
        <f>CONCATENATE(B1460,C1460)</f>
        <v>Poor cloth qualityVery poor cloth quality. Not even 25% of value with respect to money spent on it. Not recommended at all.</v>
      </c>
      <c r="F1460" s="2" t="s">
        <v>16</v>
      </c>
    </row>
    <row r="1461" spans="1:6">
      <c r="A1461" s="1" t="s">
        <v>1860</v>
      </c>
      <c r="B1461" s="1" t="s">
        <v>6</v>
      </c>
      <c r="C1461" s="1" t="s">
        <v>1863</v>
      </c>
      <c r="D1461" s="1">
        <v>5</v>
      </c>
      <c r="E1461" t="str">
        <f>CONCATENATE(B1461,C1461)</f>
        <v>Five StarsGreat stuff, worth the money spent</v>
      </c>
      <c r="F1461" s="2" t="s">
        <v>8</v>
      </c>
    </row>
    <row r="1462" spans="1:6">
      <c r="A1462" s="1" t="s">
        <v>1860</v>
      </c>
      <c r="B1462" s="1" t="s">
        <v>64</v>
      </c>
      <c r="C1462" s="1" t="s">
        <v>1864</v>
      </c>
      <c r="D1462" s="1">
        <v>3</v>
      </c>
      <c r="E1462" t="str">
        <f>CONCATENATE(B1462,C1462)</f>
        <v>Three StarsGreat quality, comfortable to wear.</v>
      </c>
      <c r="F1462" s="2" t="s">
        <v>11</v>
      </c>
    </row>
    <row r="1463" spans="1:6">
      <c r="A1463" s="1" t="s">
        <v>1860</v>
      </c>
      <c r="B1463" s="1" t="s">
        <v>22</v>
      </c>
      <c r="C1463" s="1" t="s">
        <v>203</v>
      </c>
      <c r="D1463" s="1">
        <v>1</v>
      </c>
      <c r="E1463" t="str">
        <f>CONCATENATE(B1463,C1463)</f>
        <v>One StarWorst product</v>
      </c>
      <c r="F1463" s="2" t="s">
        <v>16</v>
      </c>
    </row>
    <row r="1464" spans="1:6">
      <c r="A1464" s="1" t="s">
        <v>1860</v>
      </c>
      <c r="B1464" s="1" t="s">
        <v>146</v>
      </c>
      <c r="C1464" s="1" t="s">
        <v>1865</v>
      </c>
      <c r="D1464" s="1">
        <v>4</v>
      </c>
      <c r="E1464" t="str">
        <f>CONCATENATE(B1464,C1464)</f>
        <v>GoodNice materials</v>
      </c>
      <c r="F1464" s="2" t="s">
        <v>8</v>
      </c>
    </row>
    <row r="1465" spans="1:6">
      <c r="A1465" s="1" t="s">
        <v>1860</v>
      </c>
      <c r="B1465" s="1" t="s">
        <v>1866</v>
      </c>
      <c r="C1465" s="1" t="s">
        <v>1867</v>
      </c>
      <c r="D1465" s="1">
        <v>2</v>
      </c>
      <c r="E1465" t="str">
        <f>CONCATENATE(B1465,C1465)</f>
        <v>3 are good but, 1 T-shirt (Gray) is small size but ...I ordered Medium size, 3 are good but, 1 T-shirt (Gray) is small size but it's printed as M...</v>
      </c>
      <c r="F1465" s="2" t="s">
        <v>16</v>
      </c>
    </row>
    <row r="1466" spans="1:6">
      <c r="A1466" s="1" t="s">
        <v>1860</v>
      </c>
      <c r="B1466" s="1" t="s">
        <v>1172</v>
      </c>
      <c r="C1466" s="1" t="s">
        <v>193</v>
      </c>
      <c r="D1466" s="1">
        <v>4</v>
      </c>
      <c r="E1466" t="str">
        <f>CONCATENATE(B1466,C1466)</f>
        <v>Must buyNice</v>
      </c>
      <c r="F1466" s="2" t="s">
        <v>8</v>
      </c>
    </row>
    <row r="1467" spans="1:6">
      <c r="A1467" s="1" t="s">
        <v>1860</v>
      </c>
      <c r="B1467" s="1" t="s">
        <v>6</v>
      </c>
      <c r="C1467" s="1" t="s">
        <v>1868</v>
      </c>
      <c r="D1467" s="1">
        <v>5</v>
      </c>
      <c r="E1467" t="str">
        <f>CONCATENATE(B1467,C1467)</f>
        <v>Five StarsNice cloth best for price</v>
      </c>
      <c r="F1467" s="2" t="s">
        <v>8</v>
      </c>
    </row>
    <row r="1468" spans="1:6">
      <c r="A1468" s="1" t="s">
        <v>1860</v>
      </c>
      <c r="B1468" s="1" t="s">
        <v>1085</v>
      </c>
      <c r="C1468" s="1" t="s">
        <v>967</v>
      </c>
      <c r="D1468" s="1">
        <v>5</v>
      </c>
      <c r="E1468" t="str">
        <f>CONCATENATE(B1468,C1468)</f>
        <v>BestExcellent</v>
      </c>
      <c r="F1468" s="2" t="s">
        <v>8</v>
      </c>
    </row>
    <row r="1469" spans="1:6">
      <c r="A1469" s="1" t="s">
        <v>1860</v>
      </c>
      <c r="B1469" s="1" t="s">
        <v>1869</v>
      </c>
      <c r="C1469" s="1" t="s">
        <v>1870</v>
      </c>
      <c r="D1469" s="1">
        <v>3</v>
      </c>
      <c r="E1469" t="str">
        <f>CONCATENATE(B1469,C1469)</f>
        <v>Ok productOk in such low price ...</v>
      </c>
      <c r="F1469" s="2" t="s">
        <v>11</v>
      </c>
    </row>
    <row r="1470" spans="1:6">
      <c r="A1470" s="1" t="s">
        <v>1860</v>
      </c>
      <c r="B1470" s="1" t="s">
        <v>1871</v>
      </c>
      <c r="C1470" s="1" t="s">
        <v>1872</v>
      </c>
      <c r="D1470" s="1">
        <v>3</v>
      </c>
      <c r="E1470" t="str">
        <f>CONCATENATE(B1470,C1470)</f>
        <v>Need improvementGood product value for money but stuff used is not up to mark.</v>
      </c>
      <c r="F1470" s="2" t="s">
        <v>11</v>
      </c>
    </row>
    <row r="1471" spans="1:6">
      <c r="A1471" s="1" t="s">
        <v>1860</v>
      </c>
      <c r="B1471" s="1" t="s">
        <v>6</v>
      </c>
      <c r="C1471" s="1" t="s">
        <v>302</v>
      </c>
      <c r="D1471" s="1">
        <v>5</v>
      </c>
      <c r="E1471" t="str">
        <f>CONCATENATE(B1471,C1471)</f>
        <v>Five StarsGood quality</v>
      </c>
      <c r="F1471" s="2" t="s">
        <v>8</v>
      </c>
    </row>
    <row r="1472" spans="1:6">
      <c r="A1472" s="1" t="s">
        <v>1860</v>
      </c>
      <c r="B1472" s="1" t="s">
        <v>27</v>
      </c>
      <c r="C1472" s="1" t="s">
        <v>1873</v>
      </c>
      <c r="D1472" s="1">
        <v>4</v>
      </c>
      <c r="E1472" t="str">
        <f>CONCATENATE(B1472,C1472)</f>
        <v>Four StarsNice n reasonable</v>
      </c>
      <c r="F1472" s="2" t="s">
        <v>8</v>
      </c>
    </row>
    <row r="1473" spans="1:6">
      <c r="A1473" s="1" t="s">
        <v>1860</v>
      </c>
      <c r="B1473" s="1" t="s">
        <v>64</v>
      </c>
      <c r="C1473" s="1" t="s">
        <v>1874</v>
      </c>
      <c r="D1473" s="1">
        <v>3</v>
      </c>
      <c r="E1473" t="str">
        <f>CONCATENATE(B1473,C1473)</f>
        <v>Three StarsNice fitting and cloth</v>
      </c>
      <c r="F1473" s="2" t="s">
        <v>11</v>
      </c>
    </row>
    <row r="1474" spans="1:6">
      <c r="A1474" s="1" t="s">
        <v>1860</v>
      </c>
      <c r="B1474" s="1" t="s">
        <v>22</v>
      </c>
      <c r="C1474" s="1" t="s">
        <v>1875</v>
      </c>
      <c r="D1474" s="1">
        <v>1</v>
      </c>
      <c r="E1474" t="str">
        <f t="shared" ref="E1474:E1537" si="23">CONCATENATE(B1474,C1474)</f>
        <v>One StarXXL size like that 28 size NOT GOOD</v>
      </c>
      <c r="F1474" s="2" t="s">
        <v>16</v>
      </c>
    </row>
    <row r="1475" spans="1:6">
      <c r="A1475" s="1" t="s">
        <v>1860</v>
      </c>
      <c r="B1475" s="1" t="s">
        <v>1876</v>
      </c>
      <c r="C1475" s="1" t="s">
        <v>1877</v>
      </c>
      <c r="D1475" s="1">
        <v>4</v>
      </c>
      <c r="E1475" t="str">
        <f>CONCATENATE(B1475,C1475)</f>
        <v>7 ft size m is bit small L will be better perfect fit than mChest size 33 or 34 and with height 5.7 ft size m is bit small L will be better perfect fit than m</v>
      </c>
      <c r="F1475" s="2" t="s">
        <v>8</v>
      </c>
    </row>
    <row r="1476" spans="1:6">
      <c r="A1476" s="1" t="s">
        <v>1860</v>
      </c>
      <c r="B1476" s="1" t="s">
        <v>1878</v>
      </c>
      <c r="C1476" s="1" t="s">
        <v>1879</v>
      </c>
      <c r="D1476" s="1">
        <v>1</v>
      </c>
      <c r="E1476" t="str">
        <f>CONCATENATE(B1476,C1476)</f>
        <v>Waste.. dustbin product..Waste of money.</v>
      </c>
      <c r="F1476" s="2" t="s">
        <v>16</v>
      </c>
    </row>
    <row r="1477" spans="1:6">
      <c r="A1477" s="1" t="s">
        <v>1860</v>
      </c>
      <c r="B1477" s="1" t="s">
        <v>6</v>
      </c>
      <c r="C1477" s="1" t="s">
        <v>1880</v>
      </c>
      <c r="D1477" s="1">
        <v>5</v>
      </c>
      <c r="E1477" t="str">
        <f>CONCATENATE(B1477,C1477)</f>
        <v>Five StarsMarvellous T- Shirts</v>
      </c>
      <c r="F1477" s="2" t="s">
        <v>8</v>
      </c>
    </row>
    <row r="1478" spans="1:6">
      <c r="A1478" s="1" t="s">
        <v>1860</v>
      </c>
      <c r="B1478" s="1" t="s">
        <v>1881</v>
      </c>
      <c r="C1478" s="1" t="s">
        <v>1882</v>
      </c>
      <c r="D1478" s="1">
        <v>5</v>
      </c>
      <c r="E1478" t="str">
        <f>CONCATENATE(B1478,C1478)</f>
        <v>Fabric is good and colour doesn't wash awayFabric is good and colour doesn't wash away. Only problem is of size. They feel a bit smaller for the size I use to wear and that's what I ordered. So I advise to go 1 size bigger. Other than that.everything is good.</v>
      </c>
      <c r="F1478" s="2" t="s">
        <v>8</v>
      </c>
    </row>
    <row r="1479" spans="1:6">
      <c r="A1479" s="1" t="s">
        <v>1860</v>
      </c>
      <c r="B1479" s="1" t="s">
        <v>1883</v>
      </c>
      <c r="C1479" s="1" t="s">
        <v>1884</v>
      </c>
      <c r="D1479" s="1">
        <v>3</v>
      </c>
      <c r="E1479" t="str">
        <f>CONCATENATE(B1479,C1479)</f>
        <v>Not satisfiedOut of four, 2 are good. One is short in size and other has cutting damage from the factory. Looks like they ship factory damage products also.</v>
      </c>
      <c r="F1479" s="2" t="s">
        <v>11</v>
      </c>
    </row>
    <row r="1480" spans="1:6">
      <c r="A1480" s="1" t="s">
        <v>1860</v>
      </c>
      <c r="B1480" s="1" t="s">
        <v>27</v>
      </c>
      <c r="C1480" s="1" t="s">
        <v>1885</v>
      </c>
      <c r="D1480" s="1">
        <v>4</v>
      </c>
      <c r="E1480" t="str">
        <f>CONCATENATE(B1480,C1480)</f>
        <v>Four StarsGud product.....</v>
      </c>
      <c r="F1480" s="2" t="s">
        <v>8</v>
      </c>
    </row>
    <row r="1481" spans="1:6">
      <c r="A1481" s="1" t="s">
        <v>1860</v>
      </c>
      <c r="B1481" s="1" t="s">
        <v>6</v>
      </c>
      <c r="C1481" s="1" t="s">
        <v>495</v>
      </c>
      <c r="D1481" s="1">
        <v>5</v>
      </c>
      <c r="E1481" t="str">
        <f>CONCATENATE(B1481,C1481)</f>
        <v>Five StarsQuality is good</v>
      </c>
      <c r="F1481" s="2" t="s">
        <v>8</v>
      </c>
    </row>
    <row r="1482" spans="1:6">
      <c r="A1482" s="1" t="s">
        <v>1860</v>
      </c>
      <c r="B1482" s="1" t="s">
        <v>22</v>
      </c>
      <c r="C1482" s="1" t="s">
        <v>1886</v>
      </c>
      <c r="D1482" s="1">
        <v>1</v>
      </c>
      <c r="E1482" t="str">
        <f>CONCATENATE(B1482,C1482)</f>
        <v>One StarDifferent item received</v>
      </c>
      <c r="F1482" s="2" t="s">
        <v>16</v>
      </c>
    </row>
    <row r="1483" spans="1:6">
      <c r="A1483" s="1" t="s">
        <v>1860</v>
      </c>
      <c r="B1483" s="1" t="s">
        <v>6</v>
      </c>
      <c r="C1483" s="1" t="s">
        <v>1887</v>
      </c>
      <c r="D1483" s="1">
        <v>5</v>
      </c>
      <c r="E1483" t="str">
        <f>CONCATENATE(B1483,C1483)</f>
        <v>Five StarsSuper t sirt super</v>
      </c>
      <c r="F1483" s="2" t="s">
        <v>8</v>
      </c>
    </row>
    <row r="1484" spans="1:6">
      <c r="A1484" s="1" t="s">
        <v>1860</v>
      </c>
      <c r="B1484" s="1" t="s">
        <v>6</v>
      </c>
      <c r="C1484" s="1" t="s">
        <v>1888</v>
      </c>
      <c r="D1484" s="1">
        <v>5</v>
      </c>
      <c r="E1484" t="str">
        <f>CONCATENATE(B1484,C1484)</f>
        <v>Five StarsPerfect,ok??</v>
      </c>
      <c r="F1484" s="2" t="s">
        <v>8</v>
      </c>
    </row>
    <row r="1485" spans="1:6">
      <c r="A1485" s="1" t="s">
        <v>1860</v>
      </c>
      <c r="B1485" s="1" t="s">
        <v>6</v>
      </c>
      <c r="C1485" s="1" t="s">
        <v>1889</v>
      </c>
      <c r="D1485" s="1">
        <v>5</v>
      </c>
      <c r="E1485" t="str">
        <f>CONCATENATE(B1485,C1485)</f>
        <v>Five Starsnyc t-shart</v>
      </c>
      <c r="F1485" s="2" t="s">
        <v>8</v>
      </c>
    </row>
    <row r="1486" spans="1:6">
      <c r="A1486" s="1" t="s">
        <v>1860</v>
      </c>
      <c r="B1486" s="1" t="s">
        <v>27</v>
      </c>
      <c r="C1486" s="1" t="s">
        <v>296</v>
      </c>
      <c r="D1486" s="1">
        <v>4</v>
      </c>
      <c r="E1486" t="str">
        <f>CONCATENATE(B1486,C1486)</f>
        <v>Four StarsNice product</v>
      </c>
      <c r="F1486" s="2" t="s">
        <v>8</v>
      </c>
    </row>
    <row r="1487" spans="1:6">
      <c r="A1487" s="1" t="s">
        <v>1860</v>
      </c>
      <c r="B1487" s="1" t="s">
        <v>6</v>
      </c>
      <c r="C1487" s="1" t="s">
        <v>1890</v>
      </c>
      <c r="D1487" s="1">
        <v>5</v>
      </c>
      <c r="E1487" t="str">
        <f>CONCATENATE(B1487,C1487)</f>
        <v>Five StarsGood quality and similar to pics</v>
      </c>
      <c r="F1487" s="2" t="s">
        <v>8</v>
      </c>
    </row>
    <row r="1488" spans="1:6">
      <c r="A1488" s="1" t="s">
        <v>1860</v>
      </c>
      <c r="B1488" s="1" t="s">
        <v>1891</v>
      </c>
      <c r="C1488" s="1" t="s">
        <v>1892</v>
      </c>
      <c r="D1488" s="1">
        <v>1</v>
      </c>
      <c r="E1488" t="str">
        <f>CONCATENATE(B1488,C1488)</f>
        <v>Dont buy. Very bad quality.Dont buy . Awful quality.</v>
      </c>
      <c r="F1488" s="2" t="s">
        <v>16</v>
      </c>
    </row>
    <row r="1489" spans="1:6">
      <c r="A1489" s="1" t="s">
        <v>1860</v>
      </c>
      <c r="B1489" s="1" t="s">
        <v>22</v>
      </c>
      <c r="C1489" s="1" t="s">
        <v>1893</v>
      </c>
      <c r="D1489" s="1">
        <v>1</v>
      </c>
      <c r="E1489" t="str">
        <f>CONCATENATE(B1489,C1489)</f>
        <v>One StarOne of the tee is of poor quality...</v>
      </c>
      <c r="F1489" s="2" t="s">
        <v>16</v>
      </c>
    </row>
    <row r="1490" spans="1:6">
      <c r="A1490" s="1" t="s">
        <v>1860</v>
      </c>
      <c r="B1490" s="1" t="s">
        <v>6</v>
      </c>
      <c r="C1490" s="1" t="s">
        <v>1894</v>
      </c>
      <c r="D1490" s="1">
        <v>5</v>
      </c>
      <c r="E1490" t="str">
        <f>CONCATENATE(B1490,C1490)</f>
        <v>Five StarsAwesome products fit as aspected quality ofT shirts very good.</v>
      </c>
      <c r="F1490" s="2" t="s">
        <v>8</v>
      </c>
    </row>
    <row r="1491" spans="1:6">
      <c r="A1491" s="1" t="s">
        <v>1860</v>
      </c>
      <c r="B1491" s="1" t="s">
        <v>27</v>
      </c>
      <c r="C1491" s="1" t="s">
        <v>302</v>
      </c>
      <c r="D1491" s="1">
        <v>4</v>
      </c>
      <c r="E1491" t="str">
        <f>CONCATENATE(B1491,C1491)</f>
        <v>Four StarsGood quality</v>
      </c>
      <c r="F1491" s="2" t="s">
        <v>8</v>
      </c>
    </row>
    <row r="1492" spans="1:6">
      <c r="A1492" s="1" t="s">
        <v>1860</v>
      </c>
      <c r="B1492" s="1" t="s">
        <v>6</v>
      </c>
      <c r="C1492" s="1" t="s">
        <v>435</v>
      </c>
      <c r="D1492" s="1">
        <v>5</v>
      </c>
      <c r="E1492" t="str">
        <f>CONCATENATE(B1492,C1492)</f>
        <v>Five StarsGood one</v>
      </c>
      <c r="F1492" s="2" t="s">
        <v>8</v>
      </c>
    </row>
    <row r="1493" spans="1:6">
      <c r="A1493" s="1" t="s">
        <v>1860</v>
      </c>
      <c r="B1493" s="1" t="s">
        <v>1895</v>
      </c>
      <c r="C1493" s="1" t="s">
        <v>1896</v>
      </c>
      <c r="D1493" s="1">
        <v>4</v>
      </c>
      <c r="E1493" t="str">
        <f>CONCATENATE(B1493,C1493)</f>
        <v>Nice t shirtsOsum</v>
      </c>
      <c r="F1493" s="2" t="s">
        <v>8</v>
      </c>
    </row>
    <row r="1494" spans="1:6">
      <c r="A1494" s="1" t="s">
        <v>1860</v>
      </c>
      <c r="B1494" s="1" t="s">
        <v>6</v>
      </c>
      <c r="C1494" s="1" t="s">
        <v>1897</v>
      </c>
      <c r="D1494" s="1">
        <v>5</v>
      </c>
      <c r="E1494" t="str">
        <f>CONCATENATE(B1494,C1494)</f>
        <v>Five StarsFabric is good.... Comfortable...same colours as shown in the pic....nice product</v>
      </c>
      <c r="F1494" s="2" t="s">
        <v>8</v>
      </c>
    </row>
    <row r="1495" spans="1:6">
      <c r="A1495" s="1" t="s">
        <v>1860</v>
      </c>
      <c r="B1495" s="1" t="s">
        <v>6</v>
      </c>
      <c r="C1495" s="1" t="s">
        <v>324</v>
      </c>
      <c r="D1495" s="1">
        <v>5</v>
      </c>
      <c r="E1495" t="str">
        <f>CONCATENATE(B1495,C1495)</f>
        <v>Five Starsnice</v>
      </c>
      <c r="F1495" s="2" t="s">
        <v>8</v>
      </c>
    </row>
    <row r="1496" spans="1:6">
      <c r="A1496" s="1" t="s">
        <v>1860</v>
      </c>
      <c r="B1496" s="1" t="s">
        <v>6</v>
      </c>
      <c r="C1496" s="1" t="s">
        <v>388</v>
      </c>
      <c r="D1496" s="1">
        <v>5</v>
      </c>
      <c r="E1496" t="str">
        <f>CONCATENATE(B1496,C1496)</f>
        <v>Five StarsValue for money</v>
      </c>
      <c r="F1496" s="2" t="s">
        <v>8</v>
      </c>
    </row>
    <row r="1497" spans="1:6">
      <c r="A1497" s="1" t="s">
        <v>1860</v>
      </c>
      <c r="B1497" s="1" t="s">
        <v>1898</v>
      </c>
      <c r="C1497" s="1" t="s">
        <v>1899</v>
      </c>
      <c r="D1497" s="1">
        <v>2</v>
      </c>
      <c r="E1497" t="str">
        <f>CONCATENATE(B1497,C1497)</f>
        <v>Make fool. Out of 4 T-shirt 2 (black n ...Make fool. Out of 4 T-shirt 2 (black n grey) make frm gud fabric n another 2 (white n blue)with lower fabric. Can u imigin a company have (M) size in two type of maguement ?????? ??</v>
      </c>
      <c r="F1497" s="2" t="s">
        <v>16</v>
      </c>
    </row>
    <row r="1498" spans="1:6">
      <c r="A1498" s="1" t="s">
        <v>1860</v>
      </c>
      <c r="B1498" s="1" t="s">
        <v>27</v>
      </c>
      <c r="C1498" s="1" t="s">
        <v>1900</v>
      </c>
      <c r="D1498" s="1">
        <v>4</v>
      </c>
      <c r="E1498" t="str">
        <f>CONCATENATE(B1498,C1498)</f>
        <v>Four StarsNice product I like it</v>
      </c>
      <c r="F1498" s="2" t="s">
        <v>8</v>
      </c>
    </row>
    <row r="1499" spans="1:6">
      <c r="A1499" s="1" t="s">
        <v>1860</v>
      </c>
      <c r="B1499" s="1" t="s">
        <v>1901</v>
      </c>
      <c r="C1499" s="1" t="s">
        <v>1902</v>
      </c>
      <c r="D1499" s="1">
        <v>5</v>
      </c>
      <c r="E1499" t="str">
        <f>CONCATENATE(B1499,C1499)</f>
        <v>Really good thingsLv u Amazon</v>
      </c>
      <c r="F1499" s="2" t="s">
        <v>8</v>
      </c>
    </row>
    <row r="1500" spans="1:6">
      <c r="A1500" s="1" t="s">
        <v>1860</v>
      </c>
      <c r="B1500" s="1" t="s">
        <v>1903</v>
      </c>
      <c r="C1500" s="1" t="s">
        <v>1904</v>
      </c>
      <c r="D1500" s="1">
        <v>5</v>
      </c>
      <c r="E1500" t="str">
        <f>CONCATENATE(B1500,C1500)</f>
        <v>Perfect summerGood Soft and thin Perfect summer wear</v>
      </c>
      <c r="F1500" s="2" t="s">
        <v>8</v>
      </c>
    </row>
    <row r="1501" spans="1:6">
      <c r="A1501" s="1" t="s">
        <v>1860</v>
      </c>
      <c r="B1501" s="1" t="s">
        <v>6</v>
      </c>
      <c r="C1501" s="1" t="s">
        <v>1905</v>
      </c>
      <c r="D1501" s="1">
        <v>5</v>
      </c>
      <c r="E1501" t="str">
        <f>CONCATENATE(B1501,C1501)</f>
        <v>Five StarsNic as expected</v>
      </c>
      <c r="F1501" s="2" t="s">
        <v>8</v>
      </c>
    </row>
    <row r="1502" spans="1:6">
      <c r="A1502" s="1" t="s">
        <v>1860</v>
      </c>
      <c r="B1502" s="1" t="s">
        <v>437</v>
      </c>
      <c r="C1502" s="1" t="s">
        <v>1906</v>
      </c>
      <c r="D1502" s="1">
        <v>5</v>
      </c>
      <c r="E1502" t="str">
        <f>CONCATENATE(B1502,C1502)</f>
        <v>SuperSupr product . I like it very much.</v>
      </c>
      <c r="F1502" s="2" t="s">
        <v>8</v>
      </c>
    </row>
    <row r="1503" spans="1:6">
      <c r="A1503" s="1" t="s">
        <v>1860</v>
      </c>
      <c r="B1503" s="1" t="s">
        <v>22</v>
      </c>
      <c r="C1503" s="1" t="s">
        <v>1907</v>
      </c>
      <c r="D1503" s="1">
        <v>1</v>
      </c>
      <c r="E1503" t="str">
        <f>CONCATENATE(B1503,C1503)</f>
        <v>One StarIt is not cotton at all.. 250/- per Piece is too much.. Doesn't worth even 100/- per Piece..</v>
      </c>
      <c r="F1503" s="2" t="s">
        <v>16</v>
      </c>
    </row>
    <row r="1504" spans="1:6">
      <c r="A1504" s="1" t="s">
        <v>1860</v>
      </c>
      <c r="B1504" s="1" t="s">
        <v>6</v>
      </c>
      <c r="C1504" s="1" t="s">
        <v>1908</v>
      </c>
      <c r="D1504" s="1">
        <v>5</v>
      </c>
      <c r="E1504" t="str">
        <f>CONCATENATE(B1504,C1504)</f>
        <v>Five StarsVery good quality in 799? I liked it soo muchhh.</v>
      </c>
      <c r="F1504" s="2" t="s">
        <v>8</v>
      </c>
    </row>
    <row r="1505" spans="1:6">
      <c r="A1505" s="1" t="s">
        <v>1860</v>
      </c>
      <c r="B1505" s="1" t="s">
        <v>27</v>
      </c>
      <c r="C1505" s="1" t="s">
        <v>1909</v>
      </c>
      <c r="D1505" s="1">
        <v>4</v>
      </c>
      <c r="E1505" t="str">
        <f>CONCATENATE(B1505,C1505)</f>
        <v>Four Starsquality is good but size is a bit small.</v>
      </c>
      <c r="F1505" s="2" t="s">
        <v>8</v>
      </c>
    </row>
    <row r="1506" spans="1:6">
      <c r="A1506" s="1" t="s">
        <v>1860</v>
      </c>
      <c r="B1506" s="1" t="s">
        <v>64</v>
      </c>
      <c r="C1506" s="1" t="s">
        <v>1910</v>
      </c>
      <c r="D1506" s="1">
        <v>3</v>
      </c>
      <c r="E1506" t="str">
        <f>CONCATENATE(B1506,C1506)</f>
        <v>Three StarsGood but large..</v>
      </c>
      <c r="F1506" s="2" t="s">
        <v>11</v>
      </c>
    </row>
    <row r="1507" spans="1:6">
      <c r="A1507" s="1" t="s">
        <v>1860</v>
      </c>
      <c r="B1507" s="1" t="s">
        <v>133</v>
      </c>
      <c r="C1507" s="1" t="s">
        <v>1911</v>
      </c>
      <c r="D1507" s="1">
        <v>2</v>
      </c>
      <c r="E1507" t="str">
        <f>CONCATENATE(B1507,C1507)</f>
        <v>Two Starsbad quality product</v>
      </c>
      <c r="F1507" s="2" t="s">
        <v>16</v>
      </c>
    </row>
    <row r="1508" spans="1:6">
      <c r="A1508" s="1" t="s">
        <v>1860</v>
      </c>
      <c r="B1508" s="1" t="s">
        <v>64</v>
      </c>
      <c r="C1508" s="1" t="s">
        <v>1912</v>
      </c>
      <c r="D1508" s="1">
        <v>3</v>
      </c>
      <c r="E1508" t="str">
        <f>CONCATENATE(B1508,C1508)</f>
        <v>Three StarsComfortable during summer and for indoor only</v>
      </c>
      <c r="F1508" s="2" t="s">
        <v>11</v>
      </c>
    </row>
    <row r="1509" spans="1:6">
      <c r="A1509" s="1" t="s">
        <v>1860</v>
      </c>
      <c r="B1509" s="1" t="s">
        <v>6</v>
      </c>
      <c r="C1509" s="1" t="s">
        <v>1913</v>
      </c>
      <c r="D1509" s="1">
        <v>5</v>
      </c>
      <c r="E1509" t="str">
        <f>CONCATENATE(B1509,C1509)</f>
        <v>Five StarsIt's very nice. I suggest to bye this.</v>
      </c>
      <c r="F1509" s="2" t="s">
        <v>8</v>
      </c>
    </row>
    <row r="1510" spans="1:6">
      <c r="A1510" s="1" t="s">
        <v>1860</v>
      </c>
      <c r="B1510" s="1" t="s">
        <v>64</v>
      </c>
      <c r="C1510" s="1" t="s">
        <v>329</v>
      </c>
      <c r="D1510" s="1">
        <v>3</v>
      </c>
      <c r="E1510" t="str">
        <f>CONCATENATE(B1510,C1510)</f>
        <v>Three Starsok product</v>
      </c>
      <c r="F1510" s="2" t="s">
        <v>11</v>
      </c>
    </row>
    <row r="1511" spans="1:6">
      <c r="A1511" s="1" t="s">
        <v>1860</v>
      </c>
      <c r="B1511" s="1" t="s">
        <v>6</v>
      </c>
      <c r="C1511" s="1" t="s">
        <v>146</v>
      </c>
      <c r="D1511" s="1">
        <v>5</v>
      </c>
      <c r="E1511" t="str">
        <f>CONCATENATE(B1511,C1511)</f>
        <v>Five StarsGood</v>
      </c>
      <c r="F1511" s="2" t="s">
        <v>8</v>
      </c>
    </row>
    <row r="1512" spans="1:6">
      <c r="A1512" s="1" t="s">
        <v>1860</v>
      </c>
      <c r="B1512" s="1" t="s">
        <v>133</v>
      </c>
      <c r="C1512" s="1" t="s">
        <v>1914</v>
      </c>
      <c r="D1512" s="1">
        <v>2</v>
      </c>
      <c r="E1512" t="str">
        <f>CONCATENATE(B1512,C1512)</f>
        <v>Two Starsquality is very good but (S) is too small</v>
      </c>
      <c r="F1512" s="2" t="s">
        <v>16</v>
      </c>
    </row>
    <row r="1513" spans="1:6">
      <c r="A1513" s="1" t="s">
        <v>1860</v>
      </c>
      <c r="B1513" s="1" t="s">
        <v>6</v>
      </c>
      <c r="C1513" s="1" t="s">
        <v>302</v>
      </c>
      <c r="D1513" s="1">
        <v>5</v>
      </c>
      <c r="E1513" t="str">
        <f>CONCATENATE(B1513,C1513)</f>
        <v>Five StarsGood quality</v>
      </c>
      <c r="F1513" s="2" t="s">
        <v>8</v>
      </c>
    </row>
    <row r="1514" spans="1:6">
      <c r="A1514" s="1" t="s">
        <v>1860</v>
      </c>
      <c r="B1514" s="1" t="s">
        <v>146</v>
      </c>
      <c r="C1514" s="1" t="s">
        <v>1915</v>
      </c>
      <c r="D1514" s="1">
        <v>5</v>
      </c>
      <c r="E1514" t="str">
        <f>CONCATENATE(B1514,C1514)</f>
        <v>GoodGood product.</v>
      </c>
      <c r="F1514" s="2" t="s">
        <v>8</v>
      </c>
    </row>
    <row r="1515" spans="1:6">
      <c r="A1515" s="1" t="s">
        <v>1860</v>
      </c>
      <c r="B1515" s="1" t="s">
        <v>27</v>
      </c>
      <c r="C1515" s="1" t="s">
        <v>1916</v>
      </c>
      <c r="D1515" s="1">
        <v>4</v>
      </c>
      <c r="E1515" t="str">
        <f>CONCATENATE(B1515,C1515)</f>
        <v>Four StarsWorth of buying this t shirts for this price</v>
      </c>
      <c r="F1515" s="2" t="s">
        <v>8</v>
      </c>
    </row>
    <row r="1516" spans="1:6">
      <c r="A1516" s="1" t="s">
        <v>1860</v>
      </c>
      <c r="B1516" s="1" t="s">
        <v>6</v>
      </c>
      <c r="C1516" s="1" t="s">
        <v>1917</v>
      </c>
      <c r="D1516" s="1">
        <v>5</v>
      </c>
      <c r="E1516" t="str">
        <f>CONCATENATE(B1516,C1516)</f>
        <v>Five StarsSuper quality</v>
      </c>
      <c r="F1516" s="2" t="s">
        <v>8</v>
      </c>
    </row>
    <row r="1517" spans="1:6">
      <c r="A1517" s="1" t="s">
        <v>1860</v>
      </c>
      <c r="B1517" s="1" t="s">
        <v>27</v>
      </c>
      <c r="C1517" s="1" t="s">
        <v>1918</v>
      </c>
      <c r="D1517" s="1">
        <v>4</v>
      </c>
      <c r="E1517" t="str">
        <f>CONCATENATE(B1517,C1517)</f>
        <v>Four Starsbetter to body</v>
      </c>
      <c r="F1517" s="2" t="s">
        <v>8</v>
      </c>
    </row>
    <row r="1518" spans="1:6">
      <c r="A1518" s="1" t="s">
        <v>1860</v>
      </c>
      <c r="B1518" s="1" t="s">
        <v>1919</v>
      </c>
      <c r="C1518" s="1" t="s">
        <v>1920</v>
      </c>
      <c r="D1518" s="1">
        <v>5</v>
      </c>
      <c r="E1518" t="str">
        <f>CONCATENATE(B1518,C1518)</f>
        <v>Superb quality and cool looksFantastic all four t-shirts, it’s very hard to find this quality and awesome looking t-shirts in market.</v>
      </c>
      <c r="F1518" s="2" t="s">
        <v>8</v>
      </c>
    </row>
    <row r="1519" spans="1:6">
      <c r="A1519" s="1" t="s">
        <v>1860</v>
      </c>
      <c r="B1519" s="1" t="s">
        <v>1921</v>
      </c>
      <c r="C1519" s="1" t="s">
        <v>1922</v>
      </c>
      <c r="D1519" s="1">
        <v>5</v>
      </c>
      <c r="E1519" t="str">
        <f>CONCATENATE(B1519,C1519)</f>
        <v>worth the priceIf you have broad shoulders, I would advise you to take the next size than the one you usually take. The product quality is excellent though. And definitely bang for the buck.</v>
      </c>
      <c r="F1519" s="2" t="s">
        <v>8</v>
      </c>
    </row>
    <row r="1520" spans="1:6">
      <c r="A1520" s="1" t="s">
        <v>1860</v>
      </c>
      <c r="B1520" s="1" t="s">
        <v>6</v>
      </c>
      <c r="C1520" s="1" t="s">
        <v>1923</v>
      </c>
      <c r="D1520" s="1">
        <v>5</v>
      </c>
      <c r="E1520" t="str">
        <f>CONCATENATE(B1520,C1520)</f>
        <v>Five StarsAccording to rates product was just osm :)</v>
      </c>
      <c r="F1520" s="2" t="s">
        <v>8</v>
      </c>
    </row>
    <row r="1521" spans="1:6">
      <c r="A1521" s="1" t="s">
        <v>1860</v>
      </c>
      <c r="B1521" s="1" t="s">
        <v>6</v>
      </c>
      <c r="C1521" s="1" t="s">
        <v>1144</v>
      </c>
      <c r="D1521" s="1">
        <v>5</v>
      </c>
      <c r="E1521" t="str">
        <f>CONCATENATE(B1521,C1521)</f>
        <v>Five StarsAs expected</v>
      </c>
      <c r="F1521" s="2" t="s">
        <v>8</v>
      </c>
    </row>
    <row r="1522" spans="1:6">
      <c r="A1522" s="1" t="s">
        <v>1860</v>
      </c>
      <c r="B1522" s="1" t="s">
        <v>1924</v>
      </c>
      <c r="C1522" s="1" t="s">
        <v>1925</v>
      </c>
      <c r="D1522" s="1">
        <v>5</v>
      </c>
      <c r="E1522" t="str">
        <f>CONCATENATE(B1522,C1522)</f>
        <v>Ordering more for family.Excellent product. Style, Fit, Quality, all very good. Ordering more for family. ??</v>
      </c>
      <c r="F1522" s="2" t="s">
        <v>8</v>
      </c>
    </row>
    <row r="1523" spans="1:6">
      <c r="A1523" s="1" t="s">
        <v>1860</v>
      </c>
      <c r="B1523" s="1" t="s">
        <v>1926</v>
      </c>
      <c r="C1523" s="1" t="s">
        <v>1927</v>
      </c>
      <c r="D1523" s="1">
        <v>1</v>
      </c>
      <c r="E1523" t="str">
        <f>CONCATENATE(B1523,C1523)</f>
        <v>Pretty bad experienceKinda shocked as to how XXL can be this small. Pretty bad experience. The only reason to give a Start is cause the material is nice...</v>
      </c>
      <c r="F1523" s="2" t="s">
        <v>16</v>
      </c>
    </row>
    <row r="1524" spans="1:6">
      <c r="A1524" s="1" t="s">
        <v>1860</v>
      </c>
      <c r="B1524" s="1" t="s">
        <v>302</v>
      </c>
      <c r="C1524" s="1" t="s">
        <v>495</v>
      </c>
      <c r="D1524" s="1">
        <v>5</v>
      </c>
      <c r="E1524" t="str">
        <f>CONCATENATE(B1524,C1524)</f>
        <v>Good qualityQuality is good</v>
      </c>
      <c r="F1524" s="2" t="s">
        <v>8</v>
      </c>
    </row>
    <row r="1525" spans="1:6">
      <c r="A1525" s="1" t="s">
        <v>1860</v>
      </c>
      <c r="B1525" s="1" t="s">
        <v>27</v>
      </c>
      <c r="C1525" s="1" t="s">
        <v>1928</v>
      </c>
      <c r="D1525" s="1">
        <v>4</v>
      </c>
      <c r="E1525" t="str">
        <f>CONCATENATE(B1525,C1525)</f>
        <v>Four StarsThe quality is good as expected best value for ??</v>
      </c>
      <c r="F1525" s="2" t="s">
        <v>8</v>
      </c>
    </row>
    <row r="1526" spans="1:6">
      <c r="A1526" s="1" t="s">
        <v>1860</v>
      </c>
      <c r="B1526" s="1" t="s">
        <v>1929</v>
      </c>
      <c r="C1526" s="1" t="s">
        <v>1930</v>
      </c>
      <c r="D1526" s="1">
        <v>4</v>
      </c>
      <c r="E1526" t="str">
        <f>CONCATENATE(B1526,C1526)</f>
        <v>Without doubt go for it.only con. would've been better if the length is some more cms long.</v>
      </c>
      <c r="F1526" s="2" t="s">
        <v>8</v>
      </c>
    </row>
    <row r="1527" spans="1:6">
      <c r="A1527" s="1" t="s">
        <v>1860</v>
      </c>
      <c r="B1527" s="1" t="s">
        <v>6</v>
      </c>
      <c r="C1527" s="1" t="s">
        <v>1931</v>
      </c>
      <c r="D1527" s="1">
        <v>5</v>
      </c>
      <c r="E1527" t="str">
        <f>CONCATENATE(B1527,C1527)</f>
        <v>Five StarsGood quality product......liked it a lot</v>
      </c>
      <c r="F1527" s="2" t="s">
        <v>8</v>
      </c>
    </row>
    <row r="1528" spans="1:6">
      <c r="A1528" s="1" t="s">
        <v>1860</v>
      </c>
      <c r="B1528" s="1" t="s">
        <v>6</v>
      </c>
      <c r="C1528" s="1" t="s">
        <v>1932</v>
      </c>
      <c r="D1528" s="1">
        <v>5</v>
      </c>
      <c r="E1528" t="str">
        <f>CONCATENATE(B1528,C1528)</f>
        <v>Five StarsNice for that cost</v>
      </c>
      <c r="F1528" s="2" t="s">
        <v>8</v>
      </c>
    </row>
    <row r="1529" spans="1:6">
      <c r="A1529" s="1" t="s">
        <v>1860</v>
      </c>
      <c r="B1529" s="1" t="s">
        <v>6</v>
      </c>
      <c r="C1529" s="1" t="s">
        <v>1933</v>
      </c>
      <c r="D1529" s="1">
        <v>5</v>
      </c>
      <c r="E1529" t="str">
        <f>CONCATENATE(B1529,C1529)</f>
        <v>Five Starsgood fair as good brand and deliver before date</v>
      </c>
      <c r="F1529" s="2" t="s">
        <v>8</v>
      </c>
    </row>
    <row r="1530" spans="1:6">
      <c r="A1530" s="1" t="s">
        <v>1860</v>
      </c>
      <c r="B1530" s="1" t="s">
        <v>6</v>
      </c>
      <c r="C1530" s="1" t="s">
        <v>1934</v>
      </c>
      <c r="D1530" s="1">
        <v>5</v>
      </c>
      <c r="E1530" t="str">
        <f>CONCATENATE(B1530,C1530)</f>
        <v>Five Starsproduct is very nice as expected</v>
      </c>
      <c r="F1530" s="2" t="s">
        <v>8</v>
      </c>
    </row>
    <row r="1531" spans="1:6">
      <c r="A1531" s="1" t="s">
        <v>1860</v>
      </c>
      <c r="B1531" s="1" t="s">
        <v>6</v>
      </c>
      <c r="C1531" s="1" t="s">
        <v>1935</v>
      </c>
      <c r="D1531" s="1">
        <v>5</v>
      </c>
      <c r="E1531" t="str">
        <f>CONCATENATE(B1531,C1531)</f>
        <v>Five StarsExcellent roduct</v>
      </c>
      <c r="F1531" s="2" t="s">
        <v>8</v>
      </c>
    </row>
    <row r="1532" spans="1:6">
      <c r="A1532" s="1" t="s">
        <v>1860</v>
      </c>
      <c r="B1532" s="1" t="s">
        <v>6</v>
      </c>
      <c r="C1532" s="1" t="s">
        <v>1936</v>
      </c>
      <c r="D1532" s="1">
        <v>5</v>
      </c>
      <c r="E1532" t="str">
        <f>CONCATENATE(B1532,C1532)</f>
        <v>Five StarsGood product and good fitting</v>
      </c>
      <c r="F1532" s="2" t="s">
        <v>8</v>
      </c>
    </row>
    <row r="1533" spans="1:6">
      <c r="A1533" s="1" t="s">
        <v>1860</v>
      </c>
      <c r="B1533" s="1" t="s">
        <v>27</v>
      </c>
      <c r="C1533" s="1" t="s">
        <v>1937</v>
      </c>
      <c r="D1533" s="1">
        <v>4</v>
      </c>
      <c r="E1533" t="str">
        <f>CONCATENATE(B1533,C1533)</f>
        <v>Four StarsGood quality. Exact fit</v>
      </c>
      <c r="F1533" s="2" t="s">
        <v>8</v>
      </c>
    </row>
    <row r="1534" spans="1:6">
      <c r="A1534" s="1" t="s">
        <v>1860</v>
      </c>
      <c r="B1534" s="1" t="s">
        <v>1938</v>
      </c>
      <c r="C1534" s="1" t="s">
        <v>1939</v>
      </c>
      <c r="D1534" s="1">
        <v>4</v>
      </c>
      <c r="E1534" t="str">
        <f>CONCATENATE(B1534,C1534)</f>
        <v>250 per piece is great. The fit is okayThe quality for just Rs.250 per piece is great. The fit is okay, could have been better!</v>
      </c>
      <c r="F1534" s="2" t="s">
        <v>8</v>
      </c>
    </row>
    <row r="1535" spans="1:6">
      <c r="A1535" s="1" t="s">
        <v>1860</v>
      </c>
      <c r="B1535" s="1" t="s">
        <v>27</v>
      </c>
      <c r="C1535" s="1" t="s">
        <v>1940</v>
      </c>
      <c r="D1535" s="1">
        <v>4</v>
      </c>
      <c r="E1535" t="str">
        <f>CONCATENATE(B1535,C1535)</f>
        <v>Four StarsGood quality regular use T shirts</v>
      </c>
      <c r="F1535" s="2" t="s">
        <v>8</v>
      </c>
    </row>
    <row r="1536" spans="1:6">
      <c r="A1536" s="1" t="s">
        <v>1860</v>
      </c>
      <c r="B1536" s="1" t="s">
        <v>6</v>
      </c>
      <c r="C1536" s="1" t="s">
        <v>446</v>
      </c>
      <c r="D1536" s="1">
        <v>5</v>
      </c>
      <c r="E1536" t="str">
        <f>CONCATENATE(B1536,C1536)</f>
        <v>Five StarsAwesome product</v>
      </c>
      <c r="F1536" s="2" t="s">
        <v>8</v>
      </c>
    </row>
    <row r="1537" spans="1:6">
      <c r="A1537" s="1" t="s">
        <v>1860</v>
      </c>
      <c r="B1537" s="1" t="s">
        <v>27</v>
      </c>
      <c r="C1537" s="1" t="s">
        <v>1941</v>
      </c>
      <c r="D1537" s="1">
        <v>4</v>
      </c>
      <c r="E1537" t="str">
        <f>CONCATENATE(B1537,C1537)</f>
        <v>Four StarsEXCELLENT AS PER RATE</v>
      </c>
      <c r="F1537" s="2" t="s">
        <v>8</v>
      </c>
    </row>
    <row r="1538" spans="1:6">
      <c r="A1538" s="1" t="s">
        <v>1860</v>
      </c>
      <c r="B1538" s="1" t="s">
        <v>967</v>
      </c>
      <c r="C1538" s="1" t="s">
        <v>1942</v>
      </c>
      <c r="D1538" s="1">
        <v>5</v>
      </c>
      <c r="E1538" t="str">
        <f t="shared" ref="E1538:E1601" si="24">CONCATENATE(B1538,C1538)</f>
        <v>ExcellentExcellent.......i receive this product before delivery date....material of this cloth is gud...but i m not try for wash now.......so no comment</v>
      </c>
      <c r="F1538" s="2" t="s">
        <v>8</v>
      </c>
    </row>
    <row r="1539" spans="1:6">
      <c r="A1539" s="1" t="s">
        <v>1860</v>
      </c>
      <c r="B1539" s="1" t="s">
        <v>1943</v>
      </c>
      <c r="C1539" s="1" t="s">
        <v>1944</v>
      </c>
      <c r="D1539" s="1">
        <v>4</v>
      </c>
      <c r="E1539" t="str">
        <f>CONCATENATE(B1539,C1539)</f>
        <v>Good material, but unfortunately this item was returned as ...Good material, but unfortunately this item was returned as one of the peace was torn old and not as per specification asked for</v>
      </c>
      <c r="F1539" s="2" t="s">
        <v>8</v>
      </c>
    </row>
    <row r="1540" spans="1:6">
      <c r="A1540" s="1" t="s">
        <v>1860</v>
      </c>
      <c r="B1540" s="1" t="s">
        <v>6</v>
      </c>
      <c r="C1540" s="1" t="s">
        <v>1945</v>
      </c>
      <c r="D1540" s="1">
        <v>5</v>
      </c>
      <c r="E1540" t="str">
        <f>CONCATENATE(B1540,C1540)</f>
        <v>Five StarsGr8 product!!!!!</v>
      </c>
      <c r="F1540" s="2" t="s">
        <v>8</v>
      </c>
    </row>
    <row r="1541" spans="1:6">
      <c r="A1541" s="1" t="s">
        <v>1860</v>
      </c>
      <c r="B1541" s="1" t="s">
        <v>64</v>
      </c>
      <c r="C1541" s="1" t="s">
        <v>1946</v>
      </c>
      <c r="D1541" s="1">
        <v>3</v>
      </c>
      <c r="E1541" t="str">
        <f>CONCATENATE(B1541,C1541)</f>
        <v>Three Starsbest value for money</v>
      </c>
      <c r="F1541" s="2" t="s">
        <v>11</v>
      </c>
    </row>
    <row r="1542" spans="1:6">
      <c r="A1542" s="1" t="s">
        <v>1860</v>
      </c>
      <c r="B1542" s="1" t="s">
        <v>1947</v>
      </c>
      <c r="C1542" s="1" t="s">
        <v>1948</v>
      </c>
      <c r="D1542" s="1">
        <v>5</v>
      </c>
      <c r="E1542" t="str">
        <f>CONCATENATE(B1542,C1542)</f>
        <v>Bhahut BadiyaGood product... Soft cotton.</v>
      </c>
      <c r="F1542" s="2" t="s">
        <v>8</v>
      </c>
    </row>
    <row r="1543" spans="1:6">
      <c r="A1543" s="1" t="s">
        <v>1949</v>
      </c>
      <c r="B1543" s="1" t="s">
        <v>22</v>
      </c>
      <c r="C1543" s="1" t="s">
        <v>1950</v>
      </c>
      <c r="D1543" s="1">
        <v>1</v>
      </c>
      <c r="E1543" t="str">
        <f>CONCATENATE(B1543,C1543)</f>
        <v>One StarIt's not for summer</v>
      </c>
      <c r="F1543" s="2" t="s">
        <v>16</v>
      </c>
    </row>
    <row r="1544" spans="1:6">
      <c r="A1544" s="1" t="s">
        <v>1949</v>
      </c>
      <c r="B1544" s="1" t="s">
        <v>6</v>
      </c>
      <c r="C1544" s="1" t="s">
        <v>1951</v>
      </c>
      <c r="D1544" s="1">
        <v>5</v>
      </c>
      <c r="E1544" t="str">
        <f>CONCATENATE(B1544,C1544)</f>
        <v>Five StarsGood quality products. Perfect fit.</v>
      </c>
      <c r="F1544" s="2" t="s">
        <v>8</v>
      </c>
    </row>
    <row r="1545" spans="1:6">
      <c r="A1545" s="1" t="s">
        <v>1949</v>
      </c>
      <c r="B1545" s="1" t="s">
        <v>64</v>
      </c>
      <c r="C1545" s="1" t="s">
        <v>1952</v>
      </c>
      <c r="D1545" s="1">
        <v>3</v>
      </c>
      <c r="E1545" t="str">
        <f>CONCATENATE(B1545,C1545)</f>
        <v>Three Starssatisfied but size is little shorter</v>
      </c>
      <c r="F1545" s="2" t="s">
        <v>11</v>
      </c>
    </row>
    <row r="1546" spans="1:6">
      <c r="A1546" s="1" t="s">
        <v>1949</v>
      </c>
      <c r="B1546" s="1" t="s">
        <v>435</v>
      </c>
      <c r="C1546" s="1" t="s">
        <v>1953</v>
      </c>
      <c r="D1546" s="1">
        <v>4</v>
      </c>
      <c r="E1546" t="str">
        <f>CONCATENATE(B1546,C1546)</f>
        <v>Good oneGood quality but little bit (Very marginal bit) large than expected. OK to wear and quality is good. I will try other colour too</v>
      </c>
      <c r="F1546" s="2" t="s">
        <v>8</v>
      </c>
    </row>
    <row r="1547" spans="1:6">
      <c r="A1547" s="1" t="s">
        <v>1949</v>
      </c>
      <c r="B1547" s="1" t="s">
        <v>1954</v>
      </c>
      <c r="C1547" s="1" t="s">
        <v>1955</v>
      </c>
      <c r="D1547" s="1">
        <v>5</v>
      </c>
      <c r="E1547" t="str">
        <f>CONCATENATE(B1547,C1547)</f>
        <v>The shirt is cool. True Value for moneyBefore the expected date the delivery was done. The shirt is cool. True Value for money.</v>
      </c>
      <c r="F1547" s="2" t="s">
        <v>8</v>
      </c>
    </row>
    <row r="1548" spans="1:6">
      <c r="A1548" s="1" t="s">
        <v>1949</v>
      </c>
      <c r="B1548" s="1" t="s">
        <v>22</v>
      </c>
      <c r="C1548" s="1" t="s">
        <v>1956</v>
      </c>
      <c r="D1548" s="1">
        <v>1</v>
      </c>
      <c r="E1548" t="str">
        <f>CONCATENATE(B1548,C1548)</f>
        <v>One StarVery bad for</v>
      </c>
      <c r="F1548" s="2" t="s">
        <v>16</v>
      </c>
    </row>
    <row r="1549" spans="1:6">
      <c r="A1549" s="1" t="s">
        <v>1949</v>
      </c>
      <c r="B1549" s="1" t="s">
        <v>27</v>
      </c>
      <c r="C1549" s="1" t="s">
        <v>1957</v>
      </c>
      <c r="D1549" s="1">
        <v>4</v>
      </c>
      <c r="E1549" t="str">
        <f>CONCATENATE(B1549,C1549)</f>
        <v>Four StarsNice colour, smart look and good fit. The material is just about okay. Useful for daily wear.</v>
      </c>
      <c r="F1549" s="2" t="s">
        <v>8</v>
      </c>
    </row>
    <row r="1550" spans="1:6">
      <c r="A1550" s="1" t="s">
        <v>1949</v>
      </c>
      <c r="B1550" s="1" t="s">
        <v>235</v>
      </c>
      <c r="C1550" s="1" t="s">
        <v>1958</v>
      </c>
      <c r="D1550" s="1">
        <v>5</v>
      </c>
      <c r="E1550" t="str">
        <f>CONCATENATE(B1550,C1550)</f>
        <v>SuperbPerfect fitting and quality.</v>
      </c>
      <c r="F1550" s="2" t="s">
        <v>8</v>
      </c>
    </row>
    <row r="1551" spans="1:6">
      <c r="A1551" s="1" t="s">
        <v>1949</v>
      </c>
      <c r="B1551" s="1" t="s">
        <v>1959</v>
      </c>
      <c r="C1551" s="1" t="s">
        <v>1960</v>
      </c>
      <c r="D1551" s="1">
        <v>5</v>
      </c>
      <c r="E1551" t="str">
        <f>CONCATENATE(B1551,C1551)</f>
        <v>This is a good Polo!I loved the fabric, and it is comfortable</v>
      </c>
      <c r="F1551" s="2" t="s">
        <v>8</v>
      </c>
    </row>
    <row r="1552" spans="1:6">
      <c r="A1552" s="1" t="s">
        <v>1949</v>
      </c>
      <c r="B1552" s="1" t="s">
        <v>6</v>
      </c>
      <c r="C1552" s="1" t="s">
        <v>1453</v>
      </c>
      <c r="D1552" s="1">
        <v>5</v>
      </c>
      <c r="E1552" t="str">
        <f>CONCATENATE(B1552,C1552)</f>
        <v>Five StarsExcellent Quality</v>
      </c>
      <c r="F1552" s="2" t="s">
        <v>8</v>
      </c>
    </row>
    <row r="1553" spans="1:6">
      <c r="A1553" s="1" t="s">
        <v>1949</v>
      </c>
      <c r="B1553" s="1" t="s">
        <v>6</v>
      </c>
      <c r="C1553" s="1" t="s">
        <v>1961</v>
      </c>
      <c r="D1553" s="1">
        <v>5</v>
      </c>
      <c r="E1553" t="str">
        <f>CONCATENATE(B1553,C1553)</f>
        <v>Five StarsNice fabric and fitting, product quality and colors are also good. Total value for money</v>
      </c>
      <c r="F1553" s="2" t="s">
        <v>8</v>
      </c>
    </row>
    <row r="1554" spans="1:6">
      <c r="A1554" s="1" t="s">
        <v>1949</v>
      </c>
      <c r="B1554" s="1" t="s">
        <v>22</v>
      </c>
      <c r="C1554" s="1" t="s">
        <v>481</v>
      </c>
      <c r="D1554" s="1">
        <v>1</v>
      </c>
      <c r="E1554" t="str">
        <f>CONCATENATE(B1554,C1554)</f>
        <v>One Starvery bad</v>
      </c>
      <c r="F1554" s="2" t="s">
        <v>16</v>
      </c>
    </row>
    <row r="1555" spans="1:6">
      <c r="A1555" s="1" t="s">
        <v>1949</v>
      </c>
      <c r="B1555" s="1" t="s">
        <v>6</v>
      </c>
      <c r="C1555" s="1" t="s">
        <v>1962</v>
      </c>
      <c r="D1555" s="1">
        <v>5</v>
      </c>
      <c r="E1555" t="str">
        <f>CONCATENATE(B1555,C1555)</f>
        <v>Five StarsI am practically confused whether it can use in hot climate.</v>
      </c>
      <c r="F1555" s="2" t="s">
        <v>8</v>
      </c>
    </row>
    <row r="1556" spans="1:6">
      <c r="A1556" s="1" t="s">
        <v>1949</v>
      </c>
      <c r="B1556" s="1" t="s">
        <v>1963</v>
      </c>
      <c r="C1556" s="1" t="s">
        <v>1964</v>
      </c>
      <c r="D1556" s="1">
        <v>4</v>
      </c>
      <c r="E1556" t="str">
        <f>CONCATENATE(B1556,C1556)</f>
        <v>Colour, design etc are good though length has shrunk after washColour is great, design is also very good (white on lapel/arms), texture is good, however length has shrunk after a wash a bit so looks a bit short now for my height. Won't buy another for that reason</v>
      </c>
      <c r="F1556" s="2" t="s">
        <v>8</v>
      </c>
    </row>
    <row r="1557" spans="1:6">
      <c r="A1557" s="1" t="s">
        <v>1949</v>
      </c>
      <c r="B1557" s="1" t="s">
        <v>1965</v>
      </c>
      <c r="C1557" s="1" t="s">
        <v>1966</v>
      </c>
      <c r="D1557" s="1">
        <v>2</v>
      </c>
      <c r="E1557" t="str">
        <f>CONCATENATE(B1557,C1557)</f>
        <v>washing colour fade outIn washing colour come out that is the only otherwise OK.</v>
      </c>
      <c r="F1557" s="2" t="s">
        <v>16</v>
      </c>
    </row>
    <row r="1558" spans="1:6">
      <c r="A1558" s="1" t="s">
        <v>1949</v>
      </c>
      <c r="B1558" s="1" t="s">
        <v>1967</v>
      </c>
      <c r="C1558" s="1" t="s">
        <v>1968</v>
      </c>
      <c r="D1558" s="1">
        <v>1</v>
      </c>
      <c r="E1558" t="str">
        <f>CONCATENATE(B1558,C1558)</f>
        <v>poor stuff, bad designingOver priced, poor stuff, bad designing.</v>
      </c>
      <c r="F1558" s="2" t="s">
        <v>16</v>
      </c>
    </row>
    <row r="1559" spans="1:6">
      <c r="A1559" s="1" t="s">
        <v>1949</v>
      </c>
      <c r="B1559" s="1" t="s">
        <v>1969</v>
      </c>
      <c r="C1559" s="1" t="s">
        <v>1970</v>
      </c>
      <c r="D1559" s="1">
        <v>5</v>
      </c>
      <c r="E1559" t="str">
        <f>CONCATENATE(B1559,C1559)</f>
        <v>Rajesh chourasiyaNice T shirt</v>
      </c>
      <c r="F1559" s="2" t="s">
        <v>8</v>
      </c>
    </row>
    <row r="1560" spans="1:6">
      <c r="A1560" s="1" t="s">
        <v>1949</v>
      </c>
      <c r="B1560" s="1" t="s">
        <v>6</v>
      </c>
      <c r="C1560" s="1" t="s">
        <v>146</v>
      </c>
      <c r="D1560" s="1">
        <v>5</v>
      </c>
      <c r="E1560" t="str">
        <f>CONCATENATE(B1560,C1560)</f>
        <v>Five StarsGood</v>
      </c>
      <c r="F1560" s="2" t="s">
        <v>8</v>
      </c>
    </row>
    <row r="1561" spans="1:6">
      <c r="A1561" s="1" t="s">
        <v>1949</v>
      </c>
      <c r="B1561" s="1" t="s">
        <v>6</v>
      </c>
      <c r="C1561" s="1" t="s">
        <v>1971</v>
      </c>
      <c r="D1561" s="1">
        <v>5</v>
      </c>
      <c r="E1561" t="str">
        <f>CONCATENATE(B1561,C1561)</f>
        <v>Five StarsGood products</v>
      </c>
      <c r="F1561" s="2" t="s">
        <v>8</v>
      </c>
    </row>
    <row r="1562" spans="1:6">
      <c r="A1562" s="1" t="s">
        <v>1949</v>
      </c>
      <c r="B1562" s="1" t="s">
        <v>6</v>
      </c>
      <c r="C1562" s="1" t="s">
        <v>967</v>
      </c>
      <c r="D1562" s="1">
        <v>5</v>
      </c>
      <c r="E1562" t="str">
        <f>CONCATENATE(B1562,C1562)</f>
        <v>Five StarsExcellent</v>
      </c>
      <c r="F1562" s="2" t="s">
        <v>8</v>
      </c>
    </row>
    <row r="1563" spans="1:6">
      <c r="A1563" s="1" t="s">
        <v>1949</v>
      </c>
      <c r="B1563" s="1" t="s">
        <v>64</v>
      </c>
      <c r="C1563" s="1" t="s">
        <v>430</v>
      </c>
      <c r="D1563" s="1">
        <v>3</v>
      </c>
      <c r="E1563" t="str">
        <f>CONCATENATE(B1563,C1563)</f>
        <v>Three Stars??</v>
      </c>
      <c r="F1563" s="2" t="s">
        <v>11</v>
      </c>
    </row>
    <row r="1564" spans="1:6">
      <c r="A1564" s="1" t="s">
        <v>1949</v>
      </c>
      <c r="B1564" s="1" t="s">
        <v>133</v>
      </c>
      <c r="C1564" s="1" t="s">
        <v>1972</v>
      </c>
      <c r="D1564" s="1">
        <v>2</v>
      </c>
      <c r="E1564" t="str">
        <f>CONCATENATE(B1564,C1564)</f>
        <v>Two Starsworst product shrink after two wash..</v>
      </c>
      <c r="F1564" s="2" t="s">
        <v>16</v>
      </c>
    </row>
    <row r="1565" spans="1:6">
      <c r="A1565" s="1" t="s">
        <v>1949</v>
      </c>
      <c r="B1565" s="1" t="s">
        <v>133</v>
      </c>
      <c r="C1565" s="1" t="s">
        <v>1973</v>
      </c>
      <c r="D1565" s="1">
        <v>2</v>
      </c>
      <c r="E1565" t="str">
        <f>CONCATENATE(B1565,C1565)</f>
        <v>Two StarsCloth quality is so bad..</v>
      </c>
      <c r="F1565" s="2" t="s">
        <v>16</v>
      </c>
    </row>
    <row r="1566" spans="1:6">
      <c r="A1566" s="1" t="s">
        <v>1949</v>
      </c>
      <c r="B1566" s="1" t="s">
        <v>27</v>
      </c>
      <c r="C1566" s="1" t="s">
        <v>1974</v>
      </c>
      <c r="D1566" s="1">
        <v>4</v>
      </c>
      <c r="E1566" t="str">
        <f>CONCATENATE(B1566,C1566)</f>
        <v>Four StarsNice designed... And welled fittings.</v>
      </c>
      <c r="F1566" s="2" t="s">
        <v>8</v>
      </c>
    </row>
    <row r="1567" spans="1:6">
      <c r="A1567" s="1" t="s">
        <v>1949</v>
      </c>
      <c r="B1567" s="1" t="s">
        <v>64</v>
      </c>
      <c r="C1567" s="1" t="s">
        <v>1975</v>
      </c>
      <c r="D1567" s="1">
        <v>3</v>
      </c>
      <c r="E1567" t="str">
        <f>CONCATENATE(B1567,C1567)</f>
        <v>Three StarsQuality of cloth is not so good as expected.</v>
      </c>
      <c r="F1567" s="2" t="s">
        <v>11</v>
      </c>
    </row>
    <row r="1568" spans="1:6">
      <c r="A1568" s="1" t="s">
        <v>1949</v>
      </c>
      <c r="B1568" s="1" t="s">
        <v>1976</v>
      </c>
      <c r="C1568" s="1" t="s">
        <v>1977</v>
      </c>
      <c r="D1568" s="1">
        <v>2</v>
      </c>
      <c r="E1568" t="str">
        <f>CONCATENATE(B1568,C1568)</f>
        <v>Colour of the T-shirt received was entirely different than advertised ...Colour of the T-shirt received was entirely different than advertised. Ordered beige but received a khaki one. The colour should be advertised as khaki, not beige.</v>
      </c>
      <c r="F1568" s="2" t="s">
        <v>16</v>
      </c>
    </row>
    <row r="1569" spans="1:6">
      <c r="A1569" s="1" t="s">
        <v>1949</v>
      </c>
      <c r="B1569" s="1" t="s">
        <v>6</v>
      </c>
      <c r="C1569" s="1" t="s">
        <v>1978</v>
      </c>
      <c r="D1569" s="1">
        <v>5</v>
      </c>
      <c r="E1569" t="str">
        <f>CONCATENATE(B1569,C1569)</f>
        <v>Five StarsMy fourth buy in different colour. Must have basic for every guys.</v>
      </c>
      <c r="F1569" s="2" t="s">
        <v>8</v>
      </c>
    </row>
    <row r="1570" spans="1:6">
      <c r="A1570" s="1" t="s">
        <v>1949</v>
      </c>
      <c r="B1570" s="1" t="s">
        <v>22</v>
      </c>
      <c r="C1570" s="1" t="s">
        <v>1979</v>
      </c>
      <c r="D1570" s="1">
        <v>1</v>
      </c>
      <c r="E1570" t="str">
        <f>CONCATENATE(B1570,C1570)</f>
        <v>One StarNot good...bad quality of material</v>
      </c>
      <c r="F1570" s="2" t="s">
        <v>16</v>
      </c>
    </row>
    <row r="1571" spans="1:6">
      <c r="A1571" s="1" t="s">
        <v>1949</v>
      </c>
      <c r="B1571" s="1" t="s">
        <v>1980</v>
      </c>
      <c r="C1571" s="1" t="s">
        <v>1981</v>
      </c>
      <c r="D1571" s="1">
        <v>3</v>
      </c>
      <c r="E1571" t="str">
        <f>CONCATENATE(B1571,C1571)</f>
        <v>It's ok material which can be easily buy in cheap price in local marketAccording to the price, quality of this polo T shirt in not worth it. It's ok material which can be easily buy in cheap price in local market.. don't go for it online..</v>
      </c>
      <c r="F1571" s="2" t="s">
        <v>11</v>
      </c>
    </row>
    <row r="1572" spans="1:6">
      <c r="A1572" s="1" t="s">
        <v>1949</v>
      </c>
      <c r="B1572" s="1" t="s">
        <v>64</v>
      </c>
      <c r="C1572" s="1" t="s">
        <v>1982</v>
      </c>
      <c r="D1572" s="1">
        <v>3</v>
      </c>
      <c r="E1572" t="str">
        <f>CONCATENATE(B1572,C1572)</f>
        <v>Three StarsAccording to price material is not up to the mark.</v>
      </c>
      <c r="F1572" s="2" t="s">
        <v>11</v>
      </c>
    </row>
    <row r="1573" spans="1:6">
      <c r="A1573" s="1" t="s">
        <v>1949</v>
      </c>
      <c r="B1573" s="1" t="s">
        <v>1983</v>
      </c>
      <c r="C1573" s="1" t="s">
        <v>1984</v>
      </c>
      <c r="D1573" s="1">
        <v>3</v>
      </c>
      <c r="E1573" t="str">
        <f>CONCATENATE(B1573,C1573)</f>
        <v>Not good nor badOk type. Not good nor bad.</v>
      </c>
      <c r="F1573" s="2" t="s">
        <v>11</v>
      </c>
    </row>
    <row r="1574" spans="1:6">
      <c r="A1574" s="1" t="s">
        <v>1949</v>
      </c>
      <c r="B1574" s="1" t="s">
        <v>1985</v>
      </c>
      <c r="C1574" s="1" t="s">
        <v>1986</v>
      </c>
      <c r="D1574" s="1">
        <v>3</v>
      </c>
      <c r="E1574" t="str">
        <f>CONCATENATE(B1574,C1574)</f>
        <v>Shrunk after 1st WashMy chest size is 41 inches. Ordered "Large" size, had a loose fit. Returned and ordered "Medium" size of the same colour, was a perfect fit. After the 1st wash, the material has shrunk a bit.</v>
      </c>
      <c r="F1574" s="2" t="s">
        <v>11</v>
      </c>
    </row>
    <row r="1575" spans="1:6">
      <c r="A1575" s="1" t="s">
        <v>1949</v>
      </c>
      <c r="B1575" s="1" t="s">
        <v>1987</v>
      </c>
      <c r="C1575" s="1" t="s">
        <v>1988</v>
      </c>
      <c r="D1575" s="1">
        <v>5</v>
      </c>
      <c r="E1575" t="str">
        <f>CONCATENATE(B1575,C1575)</f>
        <v>It's good one, i don't know what wl happen afterIt's good one,i don't know what wl happen after wash</v>
      </c>
      <c r="F1575" s="2" t="s">
        <v>8</v>
      </c>
    </row>
    <row r="1576" spans="1:6">
      <c r="A1576" s="1" t="s">
        <v>1949</v>
      </c>
      <c r="B1576" s="1" t="s">
        <v>27</v>
      </c>
      <c r="C1576" s="1" t="s">
        <v>146</v>
      </c>
      <c r="D1576" s="1">
        <v>4</v>
      </c>
      <c r="E1576" t="str">
        <f>CONCATENATE(B1576,C1576)</f>
        <v>Four StarsGood</v>
      </c>
      <c r="F1576" s="2" t="s">
        <v>8</v>
      </c>
    </row>
    <row r="1577" spans="1:6">
      <c r="A1577" s="1" t="s">
        <v>1949</v>
      </c>
      <c r="B1577" s="1" t="s">
        <v>6</v>
      </c>
      <c r="C1577" s="1" t="s">
        <v>1989</v>
      </c>
      <c r="D1577" s="1">
        <v>5</v>
      </c>
      <c r="E1577" t="str">
        <f>CONCATENATE(B1577,C1577)</f>
        <v>Five Starsloved it</v>
      </c>
      <c r="F1577" s="2" t="s">
        <v>8</v>
      </c>
    </row>
    <row r="1578" spans="1:6">
      <c r="A1578" s="1" t="s">
        <v>1949</v>
      </c>
      <c r="B1578" s="1" t="s">
        <v>6</v>
      </c>
      <c r="C1578" s="1" t="s">
        <v>1990</v>
      </c>
      <c r="D1578" s="1">
        <v>5</v>
      </c>
      <c r="E1578" t="str">
        <f>CONCATENATE(B1578,C1578)</f>
        <v>Five StarsGood fit and high quality material. Exactly as described in the description. Great value for money</v>
      </c>
      <c r="F1578" s="2" t="s">
        <v>8</v>
      </c>
    </row>
    <row r="1579" spans="1:6">
      <c r="A1579" s="1" t="s">
        <v>1949</v>
      </c>
      <c r="B1579" s="1" t="s">
        <v>1991</v>
      </c>
      <c r="C1579" s="1" t="s">
        <v>1992</v>
      </c>
      <c r="D1579" s="1">
        <v>5</v>
      </c>
      <c r="E1579" t="str">
        <f>CONCATENATE(B1579,C1579)</f>
        <v>Good brandGood branded product. colour and stuff is very cool. Product at discounted price. fast delivery by amazon.</v>
      </c>
      <c r="F1579" s="2" t="s">
        <v>8</v>
      </c>
    </row>
    <row r="1580" spans="1:6">
      <c r="A1580" s="1" t="s">
        <v>1949</v>
      </c>
      <c r="B1580" s="1" t="s">
        <v>146</v>
      </c>
      <c r="C1580" s="1" t="s">
        <v>1993</v>
      </c>
      <c r="D1580" s="1">
        <v>5</v>
      </c>
      <c r="E1580" t="str">
        <f>CONCATENATE(B1580,C1580)</f>
        <v>GoodJust awwwwwwesom product.. Go for it.</v>
      </c>
      <c r="F1580" s="2" t="s">
        <v>8</v>
      </c>
    </row>
    <row r="1581" spans="1:6">
      <c r="A1581" s="1" t="s">
        <v>1949</v>
      </c>
      <c r="B1581" s="1" t="s">
        <v>146</v>
      </c>
      <c r="C1581" s="1" t="s">
        <v>146</v>
      </c>
      <c r="D1581" s="1">
        <v>5</v>
      </c>
      <c r="E1581" t="str">
        <f>CONCATENATE(B1581,C1581)</f>
        <v>GoodGood</v>
      </c>
      <c r="F1581" s="2" t="s">
        <v>8</v>
      </c>
    </row>
    <row r="1582" spans="1:6">
      <c r="A1582" s="1" t="s">
        <v>1949</v>
      </c>
      <c r="B1582" s="1" t="s">
        <v>27</v>
      </c>
      <c r="C1582" s="1" t="s">
        <v>1994</v>
      </c>
      <c r="D1582" s="1">
        <v>4</v>
      </c>
      <c r="E1582" t="str">
        <f>CONCATENATE(B1582,C1582)</f>
        <v>Four StarsGood one! But exchanging due to size.</v>
      </c>
      <c r="F1582" s="2" t="s">
        <v>8</v>
      </c>
    </row>
    <row r="1583" spans="1:6">
      <c r="A1583" s="1" t="s">
        <v>1949</v>
      </c>
      <c r="B1583" s="1" t="s">
        <v>1995</v>
      </c>
      <c r="C1583" s="1" t="s">
        <v>1996</v>
      </c>
      <c r="D1583" s="1">
        <v>5</v>
      </c>
      <c r="E1583" t="str">
        <f>CONCATENATE(B1583,C1583)</f>
        <v>WowwwColor is very cool , Really Apple green color......?????? Material was very good So nice t-shirt</v>
      </c>
      <c r="F1583" s="2" t="s">
        <v>8</v>
      </c>
    </row>
    <row r="1584" spans="1:6">
      <c r="A1584" s="1" t="s">
        <v>1997</v>
      </c>
      <c r="B1584" s="1" t="s">
        <v>1998</v>
      </c>
      <c r="C1584" s="1" t="s">
        <v>1999</v>
      </c>
      <c r="D1584" s="1">
        <v>5</v>
      </c>
      <c r="E1584" t="str">
        <f>CONCATENATE(B1584,C1584)</f>
        <v>Good ??Good ??????</v>
      </c>
      <c r="F1584" s="2" t="s">
        <v>8</v>
      </c>
    </row>
    <row r="1585" spans="1:6">
      <c r="A1585" s="1" t="s">
        <v>1997</v>
      </c>
      <c r="B1585" s="1" t="s">
        <v>6</v>
      </c>
      <c r="C1585" s="1" t="s">
        <v>146</v>
      </c>
      <c r="D1585" s="1">
        <v>5</v>
      </c>
      <c r="E1585" t="str">
        <f>CONCATENATE(B1585,C1585)</f>
        <v>Five StarsGood</v>
      </c>
      <c r="F1585" s="2" t="s">
        <v>8</v>
      </c>
    </row>
    <row r="1586" spans="1:6">
      <c r="A1586" s="1" t="s">
        <v>1997</v>
      </c>
      <c r="B1586" s="1" t="s">
        <v>6</v>
      </c>
      <c r="C1586" s="1" t="s">
        <v>2000</v>
      </c>
      <c r="D1586" s="1">
        <v>5</v>
      </c>
      <c r="E1586" t="str">
        <f>CONCATENATE(B1586,C1586)</f>
        <v>Five StarsNice one!!!</v>
      </c>
      <c r="F1586" s="2" t="s">
        <v>8</v>
      </c>
    </row>
    <row r="1587" spans="1:6">
      <c r="A1587" s="1" t="s">
        <v>1997</v>
      </c>
      <c r="B1587" s="1" t="s">
        <v>2001</v>
      </c>
      <c r="C1587" s="1" t="s">
        <v>2002</v>
      </c>
      <c r="D1587" s="1">
        <v>3</v>
      </c>
      <c r="E1587" t="str">
        <f>CONCATENATE(B1587,C1587)</f>
        <v>Short lengthLength is short.</v>
      </c>
      <c r="F1587" s="2" t="s">
        <v>11</v>
      </c>
    </row>
    <row r="1588" spans="1:6">
      <c r="A1588" s="1" t="s">
        <v>1997</v>
      </c>
      <c r="B1588" s="1" t="s">
        <v>6</v>
      </c>
      <c r="C1588" s="1" t="s">
        <v>1989</v>
      </c>
      <c r="D1588" s="1">
        <v>5</v>
      </c>
      <c r="E1588" t="str">
        <f>CONCATENATE(B1588,C1588)</f>
        <v>Five Starsloved it</v>
      </c>
      <c r="F1588" s="2" t="s">
        <v>8</v>
      </c>
    </row>
    <row r="1589" spans="1:6">
      <c r="A1589" s="1" t="s">
        <v>1997</v>
      </c>
      <c r="B1589" s="1" t="s">
        <v>141</v>
      </c>
      <c r="C1589" s="1" t="s">
        <v>2003</v>
      </c>
      <c r="D1589" s="1">
        <v>4</v>
      </c>
      <c r="E1589" t="str">
        <f>CONCATENATE(B1589,C1589)</f>
        <v>AwesomeGood quality. Worth the price.</v>
      </c>
      <c r="F1589" s="2" t="s">
        <v>8</v>
      </c>
    </row>
    <row r="1590" spans="1:6">
      <c r="A1590" s="1" t="s">
        <v>1997</v>
      </c>
      <c r="B1590" s="1" t="s">
        <v>2004</v>
      </c>
      <c r="C1590" s="1" t="s">
        <v>2005</v>
      </c>
      <c r="D1590" s="1">
        <v>5</v>
      </c>
      <c r="E1590" t="str">
        <f>CONCATENATE(B1590,C1590)</f>
        <v>#ARMYSTYLEROCKSTshirt is exactly as shown in image. Fits good. Bought XXL size, 103KG, 5-10ft height. Loved the tshirt and the bold look you get from it. Wear it with a good pair of cargo pants or other cream-brown pants. Good quality fabric.</v>
      </c>
      <c r="F1590" s="2" t="s">
        <v>8</v>
      </c>
    </row>
    <row r="1591" spans="1:6">
      <c r="A1591" s="1" t="s">
        <v>1997</v>
      </c>
      <c r="B1591" s="1" t="s">
        <v>6</v>
      </c>
      <c r="C1591" s="1" t="s">
        <v>2006</v>
      </c>
      <c r="D1591" s="1">
        <v>5</v>
      </c>
      <c r="E1591" t="str">
        <f>CONCATENATE(B1591,C1591)</f>
        <v>Five StarsThe best quality tee I must have bought till date on Amazon</v>
      </c>
      <c r="F1591" s="2" t="s">
        <v>8</v>
      </c>
    </row>
    <row r="1592" spans="1:6">
      <c r="A1592" s="1" t="s">
        <v>1997</v>
      </c>
      <c r="B1592" s="1" t="s">
        <v>6</v>
      </c>
      <c r="C1592" s="1" t="s">
        <v>2007</v>
      </c>
      <c r="D1592" s="1">
        <v>5</v>
      </c>
      <c r="E1592" t="str">
        <f>CONCATENATE(B1592,C1592)</f>
        <v>Five StarsNice quality tshirt</v>
      </c>
      <c r="F1592" s="2" t="s">
        <v>8</v>
      </c>
    </row>
    <row r="1593" spans="1:6">
      <c r="A1593" s="1" t="s">
        <v>1997</v>
      </c>
      <c r="B1593" s="1" t="s">
        <v>2008</v>
      </c>
      <c r="C1593" s="1" t="s">
        <v>2009</v>
      </c>
      <c r="D1593" s="1">
        <v>3</v>
      </c>
      <c r="E1593" t="str">
        <f>CONCATENATE(B1593,C1593)</f>
        <v>Not so good for summerComplete polyester and nylon. Not suitable for Summer.</v>
      </c>
      <c r="F1593" s="2" t="s">
        <v>11</v>
      </c>
    </row>
    <row r="1594" spans="1:6">
      <c r="A1594" s="1" t="s">
        <v>1997</v>
      </c>
      <c r="B1594" s="1" t="s">
        <v>6</v>
      </c>
      <c r="C1594" s="1" t="s">
        <v>2010</v>
      </c>
      <c r="D1594" s="1">
        <v>5</v>
      </c>
      <c r="E1594" t="str">
        <f>CONCATENATE(B1594,C1594)</f>
        <v>Five StarsAwesome fabric , Color. Really love wearing dis</v>
      </c>
      <c r="F1594" s="2" t="s">
        <v>8</v>
      </c>
    </row>
    <row r="1595" spans="1:6">
      <c r="A1595" s="1" t="s">
        <v>1997</v>
      </c>
      <c r="B1595" s="1" t="s">
        <v>2011</v>
      </c>
      <c r="C1595" s="1" t="s">
        <v>2012</v>
      </c>
      <c r="D1595" s="1">
        <v>5</v>
      </c>
      <c r="E1595" t="str">
        <f>CONCATENATE(B1595,C1595)</f>
        <v>A good product to buyThis is my first order from WYO, and I am equally happy as I am buying a branded T-shirt. The size fits exceptionally good, the cloth quality is also good. Looking forward to buy more products from WYO. A happy customer ????</v>
      </c>
      <c r="F1595" s="2" t="s">
        <v>8</v>
      </c>
    </row>
    <row r="1596" spans="1:6">
      <c r="A1596" s="1" t="s">
        <v>1997</v>
      </c>
      <c r="B1596" s="1" t="s">
        <v>22</v>
      </c>
      <c r="C1596" s="1" t="s">
        <v>2013</v>
      </c>
      <c r="D1596" s="1">
        <v>1</v>
      </c>
      <c r="E1596" t="str">
        <f>CONCATENATE(B1596,C1596)</f>
        <v>One StarBigger size than expected</v>
      </c>
      <c r="F1596" s="2" t="s">
        <v>16</v>
      </c>
    </row>
    <row r="1597" spans="1:6">
      <c r="A1597" s="1" t="s">
        <v>1997</v>
      </c>
      <c r="B1597" s="1" t="s">
        <v>2014</v>
      </c>
      <c r="C1597" s="1" t="s">
        <v>2015</v>
      </c>
      <c r="D1597" s="1">
        <v>5</v>
      </c>
      <c r="E1597" t="str">
        <f>CONCATENATE(B1597,C1597)</f>
        <v>Good Quality...I love it..looking so beautiful...</v>
      </c>
      <c r="F1597" s="2" t="s">
        <v>8</v>
      </c>
    </row>
    <row r="1598" spans="1:6">
      <c r="A1598" s="1" t="s">
        <v>1997</v>
      </c>
      <c r="B1598" s="1" t="s">
        <v>6</v>
      </c>
      <c r="C1598" s="1" t="s">
        <v>2016</v>
      </c>
      <c r="D1598" s="1">
        <v>5</v>
      </c>
      <c r="E1598" t="str">
        <f>CONCATENATE(B1598,C1598)</f>
        <v>Five StarsSimply superb.must buy????</v>
      </c>
      <c r="F1598" s="2" t="s">
        <v>8</v>
      </c>
    </row>
    <row r="1599" spans="1:6">
      <c r="A1599" s="1" t="s">
        <v>1997</v>
      </c>
      <c r="B1599" s="1" t="s">
        <v>6</v>
      </c>
      <c r="C1599" s="1" t="s">
        <v>2017</v>
      </c>
      <c r="D1599" s="1">
        <v>5</v>
      </c>
      <c r="E1599" t="str">
        <f>CONCATENATE(B1599,C1599)</f>
        <v>Five StarsBest quality tshirt I loved it</v>
      </c>
      <c r="F1599" s="2" t="s">
        <v>8</v>
      </c>
    </row>
    <row r="1600" spans="1:6">
      <c r="A1600" s="1" t="s">
        <v>1997</v>
      </c>
      <c r="B1600" s="1" t="s">
        <v>27</v>
      </c>
      <c r="C1600" s="1" t="s">
        <v>2018</v>
      </c>
      <c r="D1600" s="1">
        <v>4</v>
      </c>
      <c r="E1600" t="str">
        <f>CONCATENATE(B1600,C1600)</f>
        <v>Four StarsPerfect tshirt...really appreciated</v>
      </c>
      <c r="F1600" s="2" t="s">
        <v>8</v>
      </c>
    </row>
    <row r="1601" spans="1:6">
      <c r="A1601" s="1" t="s">
        <v>1997</v>
      </c>
      <c r="B1601" s="1" t="s">
        <v>6</v>
      </c>
      <c r="C1601" s="1" t="s">
        <v>2019</v>
      </c>
      <c r="D1601" s="1">
        <v>5</v>
      </c>
      <c r="E1601" t="str">
        <f>CONCATENATE(B1601,C1601)</f>
        <v>Five StarsWell fitted..Let's see..</v>
      </c>
      <c r="F1601" s="2" t="s">
        <v>8</v>
      </c>
    </row>
    <row r="1602" spans="1:6">
      <c r="A1602" s="1" t="s">
        <v>1997</v>
      </c>
      <c r="B1602" s="1" t="s">
        <v>6</v>
      </c>
      <c r="C1602" s="1" t="s">
        <v>2020</v>
      </c>
      <c r="D1602" s="1">
        <v>5</v>
      </c>
      <c r="E1602" t="str">
        <f t="shared" ref="E1602:E1665" si="25">CONCATENATE(B1602,C1602)</f>
        <v>Five StarsNice and attractive t-shirt with big army written on it with three star</v>
      </c>
      <c r="F1602" s="2" t="s">
        <v>8</v>
      </c>
    </row>
    <row r="1603" spans="1:6">
      <c r="A1603" s="1" t="s">
        <v>1997</v>
      </c>
      <c r="B1603" s="1" t="s">
        <v>2021</v>
      </c>
      <c r="C1603" s="1" t="s">
        <v>2022</v>
      </c>
      <c r="D1603" s="1">
        <v>4</v>
      </c>
      <c r="E1603" t="str">
        <f>CONCATENATE(B1603,C1603)</f>
        <v>It is quite a good product to buy at this rateCloth is thick and..... It is quite a good product to buy at this rate..... Lukn forward to buy another good product from this site</v>
      </c>
      <c r="F1603" s="2" t="s">
        <v>8</v>
      </c>
    </row>
    <row r="1604" spans="1:6">
      <c r="A1604" s="1" t="s">
        <v>1997</v>
      </c>
      <c r="B1604" s="1" t="s">
        <v>27</v>
      </c>
      <c r="C1604" s="1" t="s">
        <v>146</v>
      </c>
      <c r="D1604" s="1">
        <v>4</v>
      </c>
      <c r="E1604" t="str">
        <f>CONCATENATE(B1604,C1604)</f>
        <v>Four StarsGood</v>
      </c>
      <c r="F1604" s="2" t="s">
        <v>8</v>
      </c>
    </row>
    <row r="1605" spans="1:6">
      <c r="A1605" s="1" t="s">
        <v>1997</v>
      </c>
      <c r="B1605" s="1" t="s">
        <v>6</v>
      </c>
      <c r="C1605" s="1" t="s">
        <v>2023</v>
      </c>
      <c r="D1605" s="1">
        <v>5</v>
      </c>
      <c r="E1605" t="str">
        <f>CONCATENATE(B1605,C1605)</f>
        <v>Five StarsNice dress</v>
      </c>
      <c r="F1605" s="2" t="s">
        <v>8</v>
      </c>
    </row>
    <row r="1606" spans="1:6">
      <c r="A1606" s="1" t="s">
        <v>1997</v>
      </c>
      <c r="B1606" s="1" t="s">
        <v>6</v>
      </c>
      <c r="C1606" s="1" t="s">
        <v>2024</v>
      </c>
      <c r="D1606" s="1">
        <v>5</v>
      </c>
      <c r="E1606" t="str">
        <f>CONCATENATE(B1606,C1606)</f>
        <v>Five StarsTop notch t shirt. Fits really well and suits well.</v>
      </c>
      <c r="F1606" s="2" t="s">
        <v>8</v>
      </c>
    </row>
    <row r="1607" spans="1:6">
      <c r="A1607" s="1" t="s">
        <v>1997</v>
      </c>
      <c r="B1607" s="1" t="s">
        <v>2025</v>
      </c>
      <c r="C1607" s="1" t="s">
        <v>2026</v>
      </c>
      <c r="D1607" s="1">
        <v>5</v>
      </c>
      <c r="E1607" t="str">
        <f>CONCATENATE(B1607,C1607)</f>
        <v>ARMY IS PRINTEDARMY word is printed on this tshirt, different color combination MUST BUY</v>
      </c>
      <c r="F1607" s="2" t="s">
        <v>8</v>
      </c>
    </row>
    <row r="1608" spans="1:6">
      <c r="A1608" s="1" t="s">
        <v>1997</v>
      </c>
      <c r="B1608" s="1" t="s">
        <v>2027</v>
      </c>
      <c r="C1608" s="1" t="s">
        <v>2028</v>
      </c>
      <c r="D1608" s="1">
        <v>3</v>
      </c>
      <c r="E1608" t="str">
        <f>CONCATENATE(B1608,C1608)</f>
        <v>product is almost gudHardly not recommend to anyone</v>
      </c>
      <c r="F1608" s="2" t="s">
        <v>11</v>
      </c>
    </row>
    <row r="1609" spans="1:6">
      <c r="A1609" s="1" t="s">
        <v>1997</v>
      </c>
      <c r="B1609" s="1" t="s">
        <v>2029</v>
      </c>
      <c r="C1609" s="1" t="s">
        <v>2030</v>
      </c>
      <c r="D1609" s="1">
        <v>3</v>
      </c>
      <c r="E1609" t="str">
        <f>CONCATENATE(B1609,C1609)</f>
        <v>But t-shirt is good, so I keptArmy is not printed on the chest. But t-shirt is good, so I kept it</v>
      </c>
      <c r="F1609" s="2" t="s">
        <v>11</v>
      </c>
    </row>
    <row r="1610" spans="1:6">
      <c r="A1610" s="1" t="s">
        <v>2031</v>
      </c>
      <c r="B1610" s="1" t="s">
        <v>6</v>
      </c>
      <c r="C1610" s="1" t="s">
        <v>2032</v>
      </c>
      <c r="D1610" s="1">
        <v>5</v>
      </c>
      <c r="E1610" t="str">
        <f>CONCATENATE(B1610,C1610)</f>
        <v>Five StarsVery sexy</v>
      </c>
      <c r="F1610" s="2" t="s">
        <v>8</v>
      </c>
    </row>
    <row r="1611" spans="1:6">
      <c r="A1611" s="1" t="s">
        <v>2031</v>
      </c>
      <c r="B1611" s="1" t="s">
        <v>141</v>
      </c>
      <c r="C1611" s="1" t="s">
        <v>2033</v>
      </c>
      <c r="D1611" s="1">
        <v>5</v>
      </c>
      <c r="E1611" t="str">
        <f>CONCATENATE(B1611,C1611)</f>
        <v>AwesomeAwesome product good quality fabric. Tshirt came as expected.</v>
      </c>
      <c r="F1611" s="2" t="s">
        <v>8</v>
      </c>
    </row>
    <row r="1612" spans="1:6">
      <c r="A1612" s="1" t="s">
        <v>2034</v>
      </c>
      <c r="B1612" s="1" t="s">
        <v>6</v>
      </c>
      <c r="C1612" s="1" t="s">
        <v>2035</v>
      </c>
      <c r="D1612" s="1">
        <v>5</v>
      </c>
      <c r="E1612" t="str">
        <f>CONCATENATE(B1612,C1612)</f>
        <v>Five StarsGood stylish. Go for it.</v>
      </c>
      <c r="F1612" s="2" t="s">
        <v>8</v>
      </c>
    </row>
    <row r="1613" spans="1:6">
      <c r="A1613" s="1" t="s">
        <v>2034</v>
      </c>
      <c r="B1613" s="1" t="s">
        <v>2036</v>
      </c>
      <c r="C1613" s="1" t="s">
        <v>2037</v>
      </c>
      <c r="D1613" s="1">
        <v>5</v>
      </c>
      <c r="E1613" t="str">
        <f>CONCATENATE(B1613,C1613)</f>
        <v>It's a good product.Perfect. Nice fabric. Very soft and size is bit small, so order one size bigger. Whatever mentioned details, pictures...they are same in real as well.</v>
      </c>
      <c r="F1613" s="2" t="s">
        <v>8</v>
      </c>
    </row>
    <row r="1614" spans="1:6">
      <c r="A1614" s="1" t="s">
        <v>2034</v>
      </c>
      <c r="B1614" s="1" t="s">
        <v>6</v>
      </c>
      <c r="C1614" s="1" t="s">
        <v>2038</v>
      </c>
      <c r="D1614" s="1">
        <v>5</v>
      </c>
      <c r="E1614" t="str">
        <f>CONCATENATE(B1614,C1614)</f>
        <v>Five StarsWYO best product ever...cloth quality is too good....Impressed</v>
      </c>
      <c r="F1614" s="2" t="s">
        <v>8</v>
      </c>
    </row>
    <row r="1615" spans="1:6">
      <c r="A1615" s="1" t="s">
        <v>2034</v>
      </c>
      <c r="B1615" s="1" t="s">
        <v>2039</v>
      </c>
      <c r="C1615" s="1" t="s">
        <v>2040</v>
      </c>
      <c r="D1615" s="1">
        <v>4</v>
      </c>
      <c r="E1615" t="str">
        <f>CONCATENATE(B1615,C1615)</f>
        <v>A very good product for camo loversgot the product for Rs 420. Cloth is of above avg fabric, nice full sleeves camo.</v>
      </c>
      <c r="F1615" s="2" t="s">
        <v>8</v>
      </c>
    </row>
    <row r="1616" spans="1:6">
      <c r="A1616" s="1" t="s">
        <v>2034</v>
      </c>
      <c r="B1616" s="1" t="s">
        <v>2041</v>
      </c>
      <c r="C1616" s="1" t="s">
        <v>2042</v>
      </c>
      <c r="D1616" s="1">
        <v>5</v>
      </c>
      <c r="E1616" t="str">
        <f>CONCATENATE(B1616,C1616)</f>
        <v>Looks really good, Satisfied.Color - Perfect Material - Perfect Stitching - Perfect Fit - I ordered L then replaced it with XL, so if you wear shirts of 42 size , buy XL. I am happy with the purchase, product is same as mentioned in images.</v>
      </c>
      <c r="F1616" s="2" t="s">
        <v>8</v>
      </c>
    </row>
    <row r="1617" spans="1:6">
      <c r="A1617" s="1" t="s">
        <v>2034</v>
      </c>
      <c r="B1617" s="1" t="s">
        <v>765</v>
      </c>
      <c r="C1617" s="1" t="s">
        <v>2043</v>
      </c>
      <c r="D1617" s="1">
        <v>5</v>
      </c>
      <c r="E1617" t="str">
        <f>CONCATENATE(B1617,C1617)</f>
        <v>Fit as expectedLooks good and material is fine.</v>
      </c>
      <c r="F1617" s="2" t="s">
        <v>8</v>
      </c>
    </row>
    <row r="1618" spans="1:6">
      <c r="A1618" s="1" t="s">
        <v>2034</v>
      </c>
      <c r="B1618" s="1" t="s">
        <v>2044</v>
      </c>
      <c r="C1618" s="1" t="s">
        <v>2045</v>
      </c>
      <c r="D1618" s="1">
        <v>3</v>
      </c>
      <c r="E1618" t="str">
        <f>CONCATENATE(B1618,C1618)</f>
        <v>Not as good as I had expectedNot as good as I had expected. You all should work on the construction of the fabric as well as it's finishing.</v>
      </c>
      <c r="F1618" s="2" t="s">
        <v>11</v>
      </c>
    </row>
    <row r="1619" spans="1:6">
      <c r="A1619" s="1" t="s">
        <v>2034</v>
      </c>
      <c r="B1619" s="1" t="s">
        <v>133</v>
      </c>
      <c r="C1619" s="1" t="s">
        <v>2046</v>
      </c>
      <c r="D1619" s="1">
        <v>2</v>
      </c>
      <c r="E1619" t="str">
        <f>CONCATENATE(B1619,C1619)</f>
        <v>Two StarsMaterial was not good</v>
      </c>
      <c r="F1619" s="2" t="s">
        <v>16</v>
      </c>
    </row>
    <row r="1620" spans="1:6">
      <c r="A1620" s="1" t="s">
        <v>2034</v>
      </c>
      <c r="B1620" s="1" t="s">
        <v>6</v>
      </c>
      <c r="C1620" s="1" t="s">
        <v>967</v>
      </c>
      <c r="D1620" s="1">
        <v>5</v>
      </c>
      <c r="E1620" t="str">
        <f>CONCATENATE(B1620,C1620)</f>
        <v>Five StarsExcellent</v>
      </c>
      <c r="F1620" s="2" t="s">
        <v>8</v>
      </c>
    </row>
    <row r="1621" spans="1:6">
      <c r="A1621" s="1" t="s">
        <v>2034</v>
      </c>
      <c r="B1621" s="1" t="s">
        <v>2047</v>
      </c>
      <c r="C1621" s="1" t="s">
        <v>2048</v>
      </c>
      <c r="D1621" s="1">
        <v>5</v>
      </c>
      <c r="E1621" t="str">
        <f>CONCATENATE(B1621,C1621)</f>
        <v>Very good Fabric Quality! Go buy ??(1) The fabric is quite breathable. (2) The dye doesn't smell on the cloth. The print is just fine. (3) The stitchings are strong &amp; neat. (4) Feels premium. Good quality product. Highly Recommended. Please do buy</v>
      </c>
      <c r="F1621" s="2" t="s">
        <v>8</v>
      </c>
    </row>
    <row r="1622" spans="1:6">
      <c r="A1622" s="1" t="s">
        <v>2034</v>
      </c>
      <c r="B1622" s="1" t="s">
        <v>6</v>
      </c>
      <c r="C1622" s="1" t="s">
        <v>170</v>
      </c>
      <c r="D1622" s="1">
        <v>5</v>
      </c>
      <c r="E1622" t="str">
        <f>CONCATENATE(B1622,C1622)</f>
        <v>Five Starsamazing</v>
      </c>
      <c r="F1622" s="2" t="s">
        <v>8</v>
      </c>
    </row>
    <row r="1623" spans="1:6">
      <c r="A1623" s="1" t="s">
        <v>2034</v>
      </c>
      <c r="B1623" s="1" t="s">
        <v>2049</v>
      </c>
      <c r="C1623" s="1" t="s">
        <v>2050</v>
      </c>
      <c r="D1623" s="1">
        <v>5</v>
      </c>
      <c r="E1623" t="str">
        <f>CONCATENATE(B1623,C1623)</f>
        <v>One word I have got. #Respect.One of the best wearing I have ever come across. Lovely!</v>
      </c>
      <c r="F1623" s="2" t="s">
        <v>8</v>
      </c>
    </row>
    <row r="1624" spans="1:6">
      <c r="A1624" s="1" t="s">
        <v>2034</v>
      </c>
      <c r="B1624" s="1" t="s">
        <v>27</v>
      </c>
      <c r="C1624" s="1" t="s">
        <v>146</v>
      </c>
      <c r="D1624" s="1">
        <v>4</v>
      </c>
      <c r="E1624" t="str">
        <f>CONCATENATE(B1624,C1624)</f>
        <v>Four StarsGood</v>
      </c>
      <c r="F1624" s="2" t="s">
        <v>8</v>
      </c>
    </row>
    <row r="1625" spans="1:6">
      <c r="A1625" s="1" t="s">
        <v>2034</v>
      </c>
      <c r="B1625" s="1" t="s">
        <v>27</v>
      </c>
      <c r="C1625" s="1" t="s">
        <v>430</v>
      </c>
      <c r="D1625" s="1">
        <v>4</v>
      </c>
      <c r="E1625" t="str">
        <f>CONCATENATE(B1625,C1625)</f>
        <v>Four Stars??</v>
      </c>
      <c r="F1625" s="2" t="s">
        <v>8</v>
      </c>
    </row>
    <row r="1626" spans="1:6">
      <c r="A1626" s="1" t="s">
        <v>2034</v>
      </c>
      <c r="B1626" s="1" t="s">
        <v>2051</v>
      </c>
      <c r="C1626" s="1" t="s">
        <v>2052</v>
      </c>
      <c r="D1626" s="1">
        <v>5</v>
      </c>
      <c r="E1626" t="str">
        <f>CONCATENATE(B1626,C1626)</f>
        <v>Great stuff!The material is great and has an excellent fitting! It's value for money. Value for money and good for the summer heat too.</v>
      </c>
      <c r="F1626" s="2" t="s">
        <v>8</v>
      </c>
    </row>
    <row r="1627" spans="1:6">
      <c r="A1627" s="1" t="s">
        <v>2034</v>
      </c>
      <c r="B1627" s="1" t="s">
        <v>2053</v>
      </c>
      <c r="C1627" s="1" t="s">
        <v>2054</v>
      </c>
      <c r="D1627" s="1">
        <v>4</v>
      </c>
      <c r="E1627" t="str">
        <f>CONCATENATE(B1627,C1627)</f>
        <v>It looks cool.Quality is allright. It looks cool.</v>
      </c>
      <c r="F1627" s="2" t="s">
        <v>8</v>
      </c>
    </row>
    <row r="1628" spans="1:6">
      <c r="A1628" s="1" t="s">
        <v>2034</v>
      </c>
      <c r="B1628" s="1" t="s">
        <v>193</v>
      </c>
      <c r="C1628" s="1" t="s">
        <v>193</v>
      </c>
      <c r="D1628" s="1">
        <v>4</v>
      </c>
      <c r="E1628" t="str">
        <f>CONCATENATE(B1628,C1628)</f>
        <v>NiceNice</v>
      </c>
      <c r="F1628" s="2" t="s">
        <v>8</v>
      </c>
    </row>
    <row r="1629" spans="1:6">
      <c r="A1629" s="1" t="s">
        <v>2034</v>
      </c>
      <c r="B1629" s="1" t="s">
        <v>2055</v>
      </c>
      <c r="C1629" s="1" t="s">
        <v>2056</v>
      </c>
      <c r="D1629" s="1">
        <v>4</v>
      </c>
      <c r="E1629" t="str">
        <f>CONCATENATE(B1629,C1629)</f>
        <v>... wash the color faded a bit but i still like the tshirtAfter 1 wash the color faded a bit but i still like the tshirt. Fit as expected.</v>
      </c>
      <c r="F1629" s="2" t="s">
        <v>8</v>
      </c>
    </row>
    <row r="1630" spans="1:6">
      <c r="A1630" s="1" t="s">
        <v>2034</v>
      </c>
      <c r="B1630" s="1" t="s">
        <v>2057</v>
      </c>
      <c r="C1630" s="1" t="s">
        <v>2058</v>
      </c>
      <c r="D1630" s="1">
        <v>5</v>
      </c>
      <c r="E1630" t="str">
        <f>CONCATENATE(B1630,C1630)</f>
        <v>Awesome product...This was the perfect fit and cloth material was also good... I liked it personally... ??????</v>
      </c>
      <c r="F1630" s="2" t="s">
        <v>8</v>
      </c>
    </row>
    <row r="1631" spans="1:6">
      <c r="A1631" s="1" t="s">
        <v>2034</v>
      </c>
      <c r="B1631" s="1" t="s">
        <v>27</v>
      </c>
      <c r="C1631" s="1" t="s">
        <v>193</v>
      </c>
      <c r="D1631" s="1">
        <v>4</v>
      </c>
      <c r="E1631" t="str">
        <f>CONCATENATE(B1631,C1631)</f>
        <v>Four StarsNice</v>
      </c>
      <c r="F1631" s="2" t="s">
        <v>8</v>
      </c>
    </row>
    <row r="1632" spans="1:6">
      <c r="A1632" s="1" t="s">
        <v>2034</v>
      </c>
      <c r="B1632" s="1" t="s">
        <v>1242</v>
      </c>
      <c r="C1632" s="1" t="s">
        <v>1023</v>
      </c>
      <c r="D1632" s="1">
        <v>4</v>
      </c>
      <c r="E1632" t="str">
        <f>CONCATENATE(B1632,C1632)</f>
        <v>good qualityVery nice</v>
      </c>
      <c r="F1632" s="2" t="s">
        <v>8</v>
      </c>
    </row>
    <row r="1633" spans="1:6">
      <c r="A1633" s="1" t="s">
        <v>2034</v>
      </c>
      <c r="B1633" s="1" t="s">
        <v>133</v>
      </c>
      <c r="C1633" s="1" t="s">
        <v>2059</v>
      </c>
      <c r="D1633" s="1">
        <v>2</v>
      </c>
      <c r="E1633" t="str">
        <f>CONCATENATE(B1633,C1633)</f>
        <v>Two StarsAverage one</v>
      </c>
      <c r="F1633" s="2" t="s">
        <v>16</v>
      </c>
    </row>
    <row r="1634" spans="1:6">
      <c r="A1634" s="1" t="s">
        <v>2034</v>
      </c>
      <c r="B1634" s="1" t="s">
        <v>27</v>
      </c>
      <c r="C1634" s="1" t="s">
        <v>66</v>
      </c>
      <c r="D1634" s="1">
        <v>4</v>
      </c>
      <c r="E1634" t="str">
        <f>CONCATENATE(B1634,C1634)</f>
        <v>Four Starsgood</v>
      </c>
      <c r="F1634" s="2" t="s">
        <v>8</v>
      </c>
    </row>
    <row r="1635" spans="1:6">
      <c r="A1635" s="1" t="s">
        <v>2034</v>
      </c>
      <c r="B1635" s="1" t="s">
        <v>27</v>
      </c>
      <c r="C1635" s="1" t="s">
        <v>2060</v>
      </c>
      <c r="D1635" s="1">
        <v>4</v>
      </c>
      <c r="E1635" t="str">
        <f>CONCATENATE(B1635,C1635)</f>
        <v>Four StarsOK not bad ..</v>
      </c>
      <c r="F1635" s="2" t="s">
        <v>8</v>
      </c>
    </row>
    <row r="1636" spans="1:6">
      <c r="A1636" s="1" t="s">
        <v>2034</v>
      </c>
      <c r="B1636" s="1" t="s">
        <v>2061</v>
      </c>
      <c r="C1636" s="1" t="s">
        <v>742</v>
      </c>
      <c r="D1636" s="1">
        <v>4</v>
      </c>
      <c r="E1636" t="str">
        <f>CONCATENATE(B1636,C1636)</f>
        <v>Good serviceNice one</v>
      </c>
      <c r="F1636" s="2" t="s">
        <v>8</v>
      </c>
    </row>
    <row r="1637" spans="1:6">
      <c r="A1637" s="1" t="s">
        <v>2034</v>
      </c>
      <c r="B1637" s="1" t="s">
        <v>6</v>
      </c>
      <c r="C1637" s="1" t="s">
        <v>2062</v>
      </c>
      <c r="D1637" s="1">
        <v>5</v>
      </c>
      <c r="E1637" t="str">
        <f>CONCATENATE(B1637,C1637)</f>
        <v>Five StarsJust awesome!!!!! I loved it</v>
      </c>
      <c r="F1637" s="2" t="s">
        <v>8</v>
      </c>
    </row>
    <row r="1638" spans="1:6">
      <c r="A1638" s="1" t="s">
        <v>2034</v>
      </c>
      <c r="B1638" s="1" t="s">
        <v>2063</v>
      </c>
      <c r="C1638" s="1" t="s">
        <v>2064</v>
      </c>
      <c r="D1638" s="1">
        <v>3</v>
      </c>
      <c r="E1638" t="str">
        <f>CONCATENATE(B1638,C1638)</f>
        <v>A 3 Star productThe product came in good packaging conditions. But colour seems somewhat faded i mean it doesn’t looks or feel that good as in the picture. One more thing which I didn’t like is finishing I mean lots of residual threads inside the shirt were left as it is which should be removed during after sewing.</v>
      </c>
      <c r="F1638" s="2" t="s">
        <v>11</v>
      </c>
    </row>
    <row r="1639" spans="1:6">
      <c r="A1639" s="1" t="s">
        <v>2034</v>
      </c>
      <c r="B1639" s="1" t="s">
        <v>6</v>
      </c>
      <c r="C1639" s="1" t="s">
        <v>1606</v>
      </c>
      <c r="D1639" s="1">
        <v>5</v>
      </c>
      <c r="E1639" t="str">
        <f>CONCATENATE(B1639,C1639)</f>
        <v>Five StarsVery good product</v>
      </c>
      <c r="F1639" s="2" t="s">
        <v>8</v>
      </c>
    </row>
    <row r="1640" spans="1:6">
      <c r="A1640" s="1" t="s">
        <v>2034</v>
      </c>
      <c r="B1640" s="1" t="s">
        <v>6</v>
      </c>
      <c r="C1640" s="1" t="s">
        <v>2065</v>
      </c>
      <c r="D1640" s="1">
        <v>5</v>
      </c>
      <c r="E1640" t="str">
        <f>CONCATENATE(B1640,C1640)</f>
        <v>Five StarsSize is accurate but the stuff of cloth is not good</v>
      </c>
      <c r="F1640" s="2" t="s">
        <v>8</v>
      </c>
    </row>
    <row r="1641" spans="1:6">
      <c r="A1641" s="1" t="s">
        <v>2034</v>
      </c>
      <c r="B1641" s="1" t="s">
        <v>6</v>
      </c>
      <c r="C1641" s="1" t="s">
        <v>2066</v>
      </c>
      <c r="D1641" s="1">
        <v>5</v>
      </c>
      <c r="E1641" t="str">
        <f>CONCATENATE(B1641,C1641)</f>
        <v>Five StarsVry gud product</v>
      </c>
      <c r="F1641" s="2" t="s">
        <v>8</v>
      </c>
    </row>
    <row r="1642" spans="1:6">
      <c r="A1642" s="1" t="s">
        <v>2034</v>
      </c>
      <c r="B1642" s="1" t="s">
        <v>6</v>
      </c>
      <c r="C1642" s="1" t="s">
        <v>2067</v>
      </c>
      <c r="D1642" s="1">
        <v>5</v>
      </c>
      <c r="E1642" t="str">
        <f>CONCATENATE(B1642,C1642)</f>
        <v>Five StarsNice!!! Good quality</v>
      </c>
      <c r="F1642" s="2" t="s">
        <v>8</v>
      </c>
    </row>
    <row r="1643" spans="1:6">
      <c r="A1643" s="1" t="s">
        <v>2034</v>
      </c>
      <c r="B1643" s="1" t="s">
        <v>2068</v>
      </c>
      <c r="C1643" s="1" t="s">
        <v>2069</v>
      </c>
      <c r="D1643" s="1">
        <v>4</v>
      </c>
      <c r="E1643" t="str">
        <f>CONCATENATE(B1643,C1643)</f>
        <v>I am a army loverMust buy product</v>
      </c>
      <c r="F1643" s="2" t="s">
        <v>8</v>
      </c>
    </row>
    <row r="1644" spans="1:6">
      <c r="A1644" s="1" t="s">
        <v>2034</v>
      </c>
      <c r="B1644" s="1" t="s">
        <v>2070</v>
      </c>
      <c r="C1644" s="1" t="s">
        <v>2071</v>
      </c>
      <c r="D1644" s="1">
        <v>5</v>
      </c>
      <c r="E1644" t="str">
        <f>CONCATENATE(B1644,C1644)</f>
        <v>satisfied..Good buy... satisfied...</v>
      </c>
      <c r="F1644" s="2" t="s">
        <v>8</v>
      </c>
    </row>
    <row r="1645" spans="1:6">
      <c r="A1645" s="1" t="s">
        <v>2034</v>
      </c>
      <c r="B1645" s="1" t="s">
        <v>64</v>
      </c>
      <c r="C1645" s="1" t="s">
        <v>2072</v>
      </c>
      <c r="D1645" s="1">
        <v>3</v>
      </c>
      <c r="E1645" t="str">
        <f>CONCATENATE(B1645,C1645)</f>
        <v>Three StarsColor Fade after one wash.</v>
      </c>
      <c r="F1645" s="2" t="s">
        <v>11</v>
      </c>
    </row>
    <row r="1646" spans="1:6">
      <c r="A1646" s="1" t="s">
        <v>2034</v>
      </c>
      <c r="B1646" s="1" t="s">
        <v>302</v>
      </c>
      <c r="C1646" s="1" t="s">
        <v>2073</v>
      </c>
      <c r="D1646" s="1">
        <v>5</v>
      </c>
      <c r="E1646" t="str">
        <f>CONCATENATE(B1646,C1646)</f>
        <v>Good qualityquality is good and fits as expected.</v>
      </c>
      <c r="F1646" s="2" t="s">
        <v>8</v>
      </c>
    </row>
    <row r="1647" spans="1:6">
      <c r="A1647" s="1" t="s">
        <v>2034</v>
      </c>
      <c r="B1647" s="1" t="s">
        <v>2074</v>
      </c>
      <c r="C1647" s="1" t="s">
        <v>2075</v>
      </c>
      <c r="D1647" s="1">
        <v>5</v>
      </c>
      <c r="E1647" t="str">
        <f>CONCATENATE(B1647,C1647)</f>
        <v>Nice qualityAwesome. Good quality product.</v>
      </c>
      <c r="F1647" s="2" t="s">
        <v>8</v>
      </c>
    </row>
    <row r="1648" spans="1:6">
      <c r="A1648" s="1" t="s">
        <v>2034</v>
      </c>
      <c r="B1648" s="1" t="s">
        <v>97</v>
      </c>
      <c r="C1648" s="1" t="s">
        <v>97</v>
      </c>
      <c r="D1648" s="1">
        <v>4</v>
      </c>
      <c r="E1648" t="str">
        <f>CONCATENATE(B1648,C1648)</f>
        <v>AverageAverage</v>
      </c>
      <c r="F1648" s="2" t="s">
        <v>8</v>
      </c>
    </row>
    <row r="1649" spans="1:6">
      <c r="A1649" s="1" t="s">
        <v>2034</v>
      </c>
      <c r="B1649" s="1" t="s">
        <v>2076</v>
      </c>
      <c r="C1649" s="1" t="s">
        <v>2077</v>
      </c>
      <c r="D1649" s="1">
        <v>1</v>
      </c>
      <c r="E1649" t="str">
        <f>CONCATENATE(B1649,C1649)</f>
        <v>Read it carefullyProduct is no doubt very good. Fabric quality is nice and comfortable. But frustrating service from Amazon. I ordered 2 t-shirts together amounting 1098 including delivery charge. Recieved 1 in the package but the bill was made mentioning quantity 2 and amount 1098. I placed the replacemet order and got again the same, 1 product in the package but 2 quantity in the invoice. Again called Amazon help service and got refund of 1 t shirt in my bank a/c. This is absolutely annoying.</v>
      </c>
      <c r="F1649" s="2" t="s">
        <v>16</v>
      </c>
    </row>
    <row r="1650" spans="1:6">
      <c r="A1650" s="1" t="s">
        <v>2034</v>
      </c>
      <c r="B1650" s="1" t="s">
        <v>27</v>
      </c>
      <c r="C1650" s="1" t="s">
        <v>2078</v>
      </c>
      <c r="D1650" s="1">
        <v>4</v>
      </c>
      <c r="E1650" t="str">
        <f>CONCATENATE(B1650,C1650)</f>
        <v>Four StarsGood quality...</v>
      </c>
      <c r="F1650" s="2" t="s">
        <v>8</v>
      </c>
    </row>
    <row r="1651" spans="1:6">
      <c r="A1651" s="1" t="s">
        <v>2034</v>
      </c>
      <c r="B1651" s="1" t="s">
        <v>2079</v>
      </c>
      <c r="C1651" s="1" t="s">
        <v>2080</v>
      </c>
      <c r="D1651" s="1">
        <v>4</v>
      </c>
      <c r="E1651" t="str">
        <f>CONCATENATE(B1651,C1651)</f>
        <v>Perfect fit. Value for money. Good stuff. Excellent Delivery.Exactly as described. Perfect fit. Stuff is also ok as per price. Excellent delivery. Completely satisfied. Thank you Amazon :)</v>
      </c>
      <c r="F1651" s="2" t="s">
        <v>8</v>
      </c>
    </row>
    <row r="1652" spans="1:6">
      <c r="A1652" s="1" t="s">
        <v>2034</v>
      </c>
      <c r="B1652" s="1" t="s">
        <v>2081</v>
      </c>
      <c r="C1652" s="1" t="s">
        <v>2082</v>
      </c>
      <c r="D1652" s="1">
        <v>5</v>
      </c>
      <c r="E1652" t="str">
        <f>CONCATENATE(B1652,C1652)</f>
        <v>Proper fitNice fit, Color-wise pleasant . Same as printed.</v>
      </c>
      <c r="F1652" s="2" t="s">
        <v>8</v>
      </c>
    </row>
    <row r="1653" spans="1:6">
      <c r="A1653" s="1" t="s">
        <v>2034</v>
      </c>
      <c r="B1653" s="1" t="s">
        <v>133</v>
      </c>
      <c r="C1653" s="1" t="s">
        <v>2083</v>
      </c>
      <c r="D1653" s="1">
        <v>2</v>
      </c>
      <c r="E1653" t="str">
        <f>CONCATENATE(B1653,C1653)</f>
        <v>Two StarsJust good T shirt worth Rs 200-300. Showing price Rs.1500/- and giving 66% discount is actually fooling customers.</v>
      </c>
      <c r="F1653" s="2" t="s">
        <v>16</v>
      </c>
    </row>
    <row r="1654" spans="1:6">
      <c r="A1654" s="1" t="s">
        <v>2034</v>
      </c>
      <c r="B1654" s="1" t="s">
        <v>2084</v>
      </c>
      <c r="C1654" s="1" t="s">
        <v>2085</v>
      </c>
      <c r="D1654" s="1">
        <v>5</v>
      </c>
      <c r="E1654" t="str">
        <f>CONCATENATE(B1654,C1654)</f>
        <v>Perfect fittingThat's a awesome product. Highly recommend. Perfect.</v>
      </c>
      <c r="F1654" s="2" t="s">
        <v>8</v>
      </c>
    </row>
    <row r="1655" spans="1:6">
      <c r="A1655" s="1" t="s">
        <v>2034</v>
      </c>
      <c r="B1655" s="1" t="s">
        <v>2086</v>
      </c>
      <c r="C1655" s="1" t="s">
        <v>2087</v>
      </c>
      <c r="D1655" s="1">
        <v>3</v>
      </c>
      <c r="E1655" t="str">
        <f>CONCATENATE(B1655,C1655)</f>
        <v>Size little mattersPrint was same as given in picture but the size matter I orderd medium size but the size was little big I want to return the order but my father took my t-shirt ... so i have no prob but the size is actually bigger than medium it is in between medium and large plz see and buy</v>
      </c>
      <c r="F1655" s="2" t="s">
        <v>11</v>
      </c>
    </row>
    <row r="1656" spans="1:6">
      <c r="A1656" s="1" t="s">
        <v>2034</v>
      </c>
      <c r="B1656" s="1" t="s">
        <v>6</v>
      </c>
      <c r="C1656" s="1" t="s">
        <v>2088</v>
      </c>
      <c r="D1656" s="1">
        <v>3</v>
      </c>
      <c r="E1656" t="str">
        <f>CONCATENATE(B1656,C1656)</f>
        <v>Five StarsGud product Colour is very good bt size is big nd delivery so fast......</v>
      </c>
      <c r="F1656" s="2" t="s">
        <v>11</v>
      </c>
    </row>
    <row r="1657" spans="1:6">
      <c r="A1657" s="1" t="s">
        <v>2034</v>
      </c>
      <c r="B1657" s="1" t="s">
        <v>27</v>
      </c>
      <c r="C1657" s="1" t="s">
        <v>881</v>
      </c>
      <c r="D1657" s="1">
        <v>4</v>
      </c>
      <c r="E1657" t="str">
        <f>CONCATENATE(B1657,C1657)</f>
        <v>Four StarsNice T-shirt</v>
      </c>
      <c r="F1657" s="2" t="s">
        <v>8</v>
      </c>
    </row>
    <row r="1658" spans="1:6">
      <c r="A1658" s="1" t="s">
        <v>2089</v>
      </c>
      <c r="B1658" s="1" t="s">
        <v>2090</v>
      </c>
      <c r="C1658" s="1" t="s">
        <v>2091</v>
      </c>
      <c r="D1658" s="1">
        <v>3</v>
      </c>
      <c r="E1658" t="str">
        <f>CONCATENATE(B1658,C1658)</f>
        <v>Awesome it isSimply awesome and attractive.impressed with cotton fabric. 3 stars coz of delivery issues and wrong updation</v>
      </c>
      <c r="F1658" s="2" t="s">
        <v>11</v>
      </c>
    </row>
    <row r="1659" spans="1:6">
      <c r="A1659" s="1" t="s">
        <v>2089</v>
      </c>
      <c r="B1659" s="1" t="s">
        <v>6</v>
      </c>
      <c r="C1659" s="1" t="s">
        <v>2092</v>
      </c>
      <c r="D1659" s="1">
        <v>5</v>
      </c>
      <c r="E1659" t="str">
        <f>CONCATENATE(B1659,C1659)</f>
        <v>Five StarsVery nice.</v>
      </c>
      <c r="F1659" s="2" t="s">
        <v>8</v>
      </c>
    </row>
    <row r="1660" spans="1:6">
      <c r="A1660" s="1" t="s">
        <v>2093</v>
      </c>
      <c r="B1660" s="1" t="s">
        <v>2094</v>
      </c>
      <c r="C1660" s="1" t="s">
        <v>12</v>
      </c>
      <c r="D1660" s="1">
        <v>4</v>
      </c>
      <c r="E1660" t="str">
        <f>CONCATENATE(B1660,C1660)</f>
        <v>Very good.. . . . . . . . M . . .Very good</v>
      </c>
      <c r="F1660" s="2" t="s">
        <v>8</v>
      </c>
    </row>
    <row r="1661" spans="1:6">
      <c r="A1661" s="1" t="s">
        <v>2093</v>
      </c>
      <c r="B1661" s="1" t="s">
        <v>6</v>
      </c>
      <c r="C1661" s="1" t="s">
        <v>2095</v>
      </c>
      <c r="D1661" s="1">
        <v>5</v>
      </c>
      <c r="E1661" t="str">
        <f>CONCATENATE(B1661,C1661)</f>
        <v>Five StarsReally nice product ????????... I love it.. Worthfull</v>
      </c>
      <c r="F1661" s="2" t="s">
        <v>8</v>
      </c>
    </row>
    <row r="1662" spans="1:6">
      <c r="A1662" s="1" t="s">
        <v>2093</v>
      </c>
      <c r="B1662" s="1" t="s">
        <v>2096</v>
      </c>
      <c r="C1662" s="1" t="s">
        <v>2096</v>
      </c>
      <c r="D1662" s="1">
        <v>5</v>
      </c>
      <c r="E1662" t="str">
        <f>CONCATENATE(B1662,C1662)</f>
        <v>Very good product Nice quality of fabric n printVery good product Nice quality of fabric n print</v>
      </c>
      <c r="F1662" s="2" t="s">
        <v>8</v>
      </c>
    </row>
    <row r="1663" spans="1:6">
      <c r="A1663" s="1" t="s">
        <v>2093</v>
      </c>
      <c r="B1663" s="1" t="s">
        <v>2097</v>
      </c>
      <c r="C1663" s="1" t="s">
        <v>2098</v>
      </c>
      <c r="D1663" s="1">
        <v>5</v>
      </c>
      <c r="E1663" t="str">
        <f>CONCATENATE(B1663,C1663)</f>
        <v>Excellent tshirt overallExcellent quality material, design, print. Simply awesome.</v>
      </c>
      <c r="F1663" s="2" t="s">
        <v>8</v>
      </c>
    </row>
    <row r="1664" spans="1:6">
      <c r="A1664" s="1" t="s">
        <v>2093</v>
      </c>
      <c r="B1664" s="1" t="s">
        <v>2099</v>
      </c>
      <c r="C1664" s="1" t="s">
        <v>2100</v>
      </c>
      <c r="D1664" s="1">
        <v>3</v>
      </c>
      <c r="E1664" t="str">
        <f>CONCATENATE(B1664,C1664)</f>
        <v>Not the right colourNot so good quality.I have ordered a blue one but got black one.But the printing is good.</v>
      </c>
      <c r="F1664" s="2" t="s">
        <v>11</v>
      </c>
    </row>
    <row r="1665" spans="1:6">
      <c r="A1665" s="1" t="s">
        <v>2093</v>
      </c>
      <c r="B1665" s="1" t="s">
        <v>6</v>
      </c>
      <c r="C1665" s="1" t="s">
        <v>2101</v>
      </c>
      <c r="D1665" s="1">
        <v>5</v>
      </c>
      <c r="E1665" t="str">
        <f>CONCATENATE(B1665,C1665)</f>
        <v>Five StarsSupper quality...</v>
      </c>
      <c r="F1665" s="2" t="s">
        <v>8</v>
      </c>
    </row>
    <row r="1666" spans="1:6">
      <c r="A1666" s="1" t="s">
        <v>2102</v>
      </c>
      <c r="B1666" s="1" t="s">
        <v>27</v>
      </c>
      <c r="C1666" s="1" t="s">
        <v>2103</v>
      </c>
      <c r="D1666" s="1">
        <v>4</v>
      </c>
      <c r="E1666" t="str">
        <f t="shared" ref="E1666:E1729" si="26">CONCATENATE(B1666,C1666)</f>
        <v>Four Stars:)</v>
      </c>
      <c r="F1666" s="2" t="s">
        <v>8</v>
      </c>
    </row>
    <row r="1667" spans="1:6">
      <c r="A1667" s="1" t="s">
        <v>2104</v>
      </c>
      <c r="B1667" s="1" t="s">
        <v>2105</v>
      </c>
      <c r="C1667" s="1" t="s">
        <v>2106</v>
      </c>
      <c r="D1667" s="1">
        <v>4</v>
      </c>
      <c r="E1667" t="str">
        <f>CONCATENATE(B1667,C1667)</f>
        <v>A good buyGood quality and fitting.</v>
      </c>
      <c r="F1667" s="2" t="s">
        <v>8</v>
      </c>
    </row>
    <row r="1668" spans="1:6">
      <c r="A1668" s="1" t="s">
        <v>2104</v>
      </c>
      <c r="B1668" s="1" t="s">
        <v>40</v>
      </c>
      <c r="C1668" s="1" t="s">
        <v>2107</v>
      </c>
      <c r="D1668" s="1">
        <v>4</v>
      </c>
      <c r="E1668" t="str">
        <f>CONCATENATE(B1668,C1668)</f>
        <v>I like itAwesome t shirt</v>
      </c>
      <c r="F1668" s="2" t="s">
        <v>8</v>
      </c>
    </row>
    <row r="1669" spans="1:6">
      <c r="A1669" s="1" t="s">
        <v>2104</v>
      </c>
      <c r="B1669" s="1" t="s">
        <v>6</v>
      </c>
      <c r="C1669" s="1" t="s">
        <v>2108</v>
      </c>
      <c r="D1669" s="1">
        <v>5</v>
      </c>
      <c r="E1669" t="str">
        <f>CONCATENATE(B1669,C1669)</f>
        <v>Five StarsAwesome Tee</v>
      </c>
      <c r="F1669" s="2" t="s">
        <v>8</v>
      </c>
    </row>
    <row r="1670" spans="1:6">
      <c r="A1670" s="1" t="s">
        <v>2104</v>
      </c>
      <c r="B1670" s="1" t="s">
        <v>64</v>
      </c>
      <c r="C1670" s="1" t="s">
        <v>2109</v>
      </c>
      <c r="D1670" s="1">
        <v>3</v>
      </c>
      <c r="E1670" t="str">
        <f>CONCATENATE(B1670,C1670)</f>
        <v>Three Starsthe fades design doesn't look all that great . fit is okay</v>
      </c>
      <c r="F1670" s="2" t="s">
        <v>11</v>
      </c>
    </row>
    <row r="1671" spans="1:6">
      <c r="A1671" s="1" t="s">
        <v>2104</v>
      </c>
      <c r="B1671" s="1" t="s">
        <v>27</v>
      </c>
      <c r="C1671" s="1" t="s">
        <v>193</v>
      </c>
      <c r="D1671" s="1">
        <v>4</v>
      </c>
      <c r="E1671" t="str">
        <f>CONCATENATE(B1671,C1671)</f>
        <v>Four StarsNice</v>
      </c>
      <c r="F1671" s="2" t="s">
        <v>8</v>
      </c>
    </row>
    <row r="1672" spans="1:6">
      <c r="A1672" s="1" t="s">
        <v>2110</v>
      </c>
      <c r="B1672" s="1" t="s">
        <v>2111</v>
      </c>
      <c r="C1672" s="1" t="s">
        <v>2112</v>
      </c>
      <c r="D1672" s="1">
        <v>3</v>
      </c>
      <c r="E1672" t="str">
        <f>CONCATENATE(B1672,C1672)</f>
        <v>Should have ordered a size smallerPrint is big on t shirt and t shirt as well is quite lose than expected. Should have ordered a size small.</v>
      </c>
      <c r="F1672" s="2" t="s">
        <v>11</v>
      </c>
    </row>
    <row r="1673" spans="1:6">
      <c r="A1673" s="1" t="s">
        <v>2110</v>
      </c>
      <c r="B1673" s="1" t="s">
        <v>6</v>
      </c>
      <c r="C1673" s="1" t="s">
        <v>2113</v>
      </c>
      <c r="D1673" s="1">
        <v>5</v>
      </c>
      <c r="E1673" t="str">
        <f>CONCATENATE(B1673,C1673)</f>
        <v>Five StarsAwsm tshirts ???? totally loved it.</v>
      </c>
      <c r="F1673" s="2" t="s">
        <v>8</v>
      </c>
    </row>
    <row r="1674" spans="1:6">
      <c r="A1674" s="1" t="s">
        <v>2110</v>
      </c>
      <c r="B1674" s="1" t="s">
        <v>2114</v>
      </c>
      <c r="C1674" s="1" t="s">
        <v>2115</v>
      </c>
      <c r="D1674" s="1">
        <v>3</v>
      </c>
      <c r="E1674" t="str">
        <f>CONCATENATE(B1674,C1674)</f>
        <v>Down of the t-shirt was not stichedEverything is good quality style and all , cool look , But why didn't they stick the down part</v>
      </c>
      <c r="F1674" s="2" t="s">
        <v>11</v>
      </c>
    </row>
    <row r="1675" spans="1:6">
      <c r="A1675" s="1" t="s">
        <v>2110</v>
      </c>
      <c r="B1675" s="1" t="s">
        <v>2116</v>
      </c>
      <c r="C1675" s="1" t="s">
        <v>2117</v>
      </c>
      <c r="D1675" s="1">
        <v>4</v>
      </c>
      <c r="E1675" t="str">
        <f>CONCATENATE(B1675,C1675)</f>
        <v>Nice tee... Somewhat loose fitHad ordered too large a size... Prompt exchange and replacement by Amazon. If u buy XL in kurti then go for XL in this also. This is the loose fit type.. Not slim fit. It looks like the pic.. material is thick n comfortable. Hv not yet washed it so no idea abt colour fastness. Overall... Good product</v>
      </c>
      <c r="F1675" s="2" t="s">
        <v>8</v>
      </c>
    </row>
    <row r="1676" spans="1:6">
      <c r="A1676" s="1" t="s">
        <v>2110</v>
      </c>
      <c r="B1676" s="1" t="s">
        <v>27</v>
      </c>
      <c r="C1676" s="1" t="s">
        <v>2118</v>
      </c>
      <c r="D1676" s="1">
        <v>4</v>
      </c>
      <c r="E1676" t="str">
        <f>CONCATENATE(B1676,C1676)</f>
        <v>Four StarsFitting well but stitching of the T-shirt is not good.</v>
      </c>
      <c r="F1676" s="2" t="s">
        <v>8</v>
      </c>
    </row>
    <row r="1677" spans="1:6">
      <c r="A1677" s="1" t="s">
        <v>2110</v>
      </c>
      <c r="B1677" s="1" t="s">
        <v>6</v>
      </c>
      <c r="C1677" s="1" t="s">
        <v>302</v>
      </c>
      <c r="D1677" s="1">
        <v>5</v>
      </c>
      <c r="E1677" t="str">
        <f>CONCATENATE(B1677,C1677)</f>
        <v>Five StarsGood quality</v>
      </c>
      <c r="F1677" s="2" t="s">
        <v>8</v>
      </c>
    </row>
    <row r="1678" spans="1:6">
      <c r="A1678" s="1" t="s">
        <v>2119</v>
      </c>
      <c r="B1678" s="1" t="s">
        <v>6</v>
      </c>
      <c r="C1678" s="1" t="s">
        <v>1010</v>
      </c>
      <c r="D1678" s="1">
        <v>5</v>
      </c>
      <c r="E1678" t="str">
        <f>CONCATENATE(B1678,C1678)</f>
        <v>Five StarsGOOD</v>
      </c>
      <c r="F1678" s="2" t="s">
        <v>8</v>
      </c>
    </row>
    <row r="1679" spans="1:6">
      <c r="A1679" s="1" t="s">
        <v>2120</v>
      </c>
      <c r="B1679" s="1" t="s">
        <v>2121</v>
      </c>
      <c r="C1679" s="1" t="s">
        <v>146</v>
      </c>
      <c r="D1679" s="1">
        <v>5</v>
      </c>
      <c r="E1679" t="str">
        <f>CONCATENATE(B1679,C1679)</f>
        <v>Good as shown in pic. Nice vibrant colourGood</v>
      </c>
      <c r="F1679" s="2" t="s">
        <v>8</v>
      </c>
    </row>
    <row r="1680" spans="1:6">
      <c r="A1680" s="1" t="s">
        <v>2120</v>
      </c>
      <c r="B1680" s="1" t="s">
        <v>27</v>
      </c>
      <c r="C1680" s="1" t="s">
        <v>2122</v>
      </c>
      <c r="D1680" s="1">
        <v>4</v>
      </c>
      <c r="E1680" t="str">
        <f>CONCATENATE(B1680,C1680)</f>
        <v>Four StarsGood color n fast too after wash.</v>
      </c>
      <c r="F1680" s="2" t="s">
        <v>8</v>
      </c>
    </row>
    <row r="1681" spans="1:6">
      <c r="A1681" s="1" t="s">
        <v>2120</v>
      </c>
      <c r="B1681" s="1" t="s">
        <v>6</v>
      </c>
      <c r="C1681" s="1" t="s">
        <v>2123</v>
      </c>
      <c r="D1681" s="1">
        <v>5</v>
      </c>
      <c r="E1681" t="str">
        <f>CONCATENATE(B1681,C1681)</f>
        <v>Five StarsSuperrrrrrrr?</v>
      </c>
      <c r="F1681" s="2" t="s">
        <v>8</v>
      </c>
    </row>
    <row r="1682" spans="1:6">
      <c r="A1682" s="1" t="s">
        <v>2120</v>
      </c>
      <c r="B1682" s="1" t="s">
        <v>6</v>
      </c>
      <c r="C1682" s="1" t="s">
        <v>2124</v>
      </c>
      <c r="D1682" s="1">
        <v>5</v>
      </c>
      <c r="E1682" t="str">
        <f>CONCATENATE(B1682,C1682)</f>
        <v>Five Starsawesome..</v>
      </c>
      <c r="F1682" s="2" t="s">
        <v>8</v>
      </c>
    </row>
    <row r="1683" spans="1:6">
      <c r="A1683" s="1" t="s">
        <v>2125</v>
      </c>
      <c r="B1683" s="1" t="s">
        <v>2126</v>
      </c>
      <c r="C1683" s="1" t="s">
        <v>2127</v>
      </c>
      <c r="D1683" s="1">
        <v>5</v>
      </c>
      <c r="E1683" t="str">
        <f>CONCATENATE(B1683,C1683)</f>
        <v>Good one just go for itNice but the only drawback is its plane it will be so cool if it has any names , numbers like any printed design anyway it fits awesome n for daily its good</v>
      </c>
      <c r="F1683" s="2" t="s">
        <v>8</v>
      </c>
    </row>
    <row r="1684" spans="1:6">
      <c r="A1684" s="1" t="s">
        <v>2128</v>
      </c>
      <c r="B1684" s="1" t="s">
        <v>27</v>
      </c>
      <c r="C1684" s="1" t="s">
        <v>2129</v>
      </c>
      <c r="D1684" s="1">
        <v>4</v>
      </c>
      <c r="E1684" t="str">
        <f>CONCATENATE(B1684,C1684)</f>
        <v>Four StarsGood quality and the best price for quality</v>
      </c>
      <c r="F1684" s="2" t="s">
        <v>8</v>
      </c>
    </row>
    <row r="1685" spans="1:6">
      <c r="A1685" s="1" t="s">
        <v>2130</v>
      </c>
      <c r="B1685" s="1" t="s">
        <v>1606</v>
      </c>
      <c r="C1685" s="1" t="s">
        <v>2131</v>
      </c>
      <c r="D1685" s="1">
        <v>5</v>
      </c>
      <c r="E1685" t="str">
        <f>CONCATENATE(B1685,C1685)</f>
        <v>Very good productVery good product. Happy</v>
      </c>
      <c r="F1685" s="2" t="s">
        <v>8</v>
      </c>
    </row>
    <row r="1686" spans="1:6">
      <c r="A1686" s="1" t="s">
        <v>2130</v>
      </c>
      <c r="B1686" s="1" t="s">
        <v>414</v>
      </c>
      <c r="C1686" s="1" t="s">
        <v>2132</v>
      </c>
      <c r="D1686" s="1">
        <v>5</v>
      </c>
      <c r="E1686" t="str">
        <f>CONCATENATE(B1686,C1686)</f>
        <v>Quality productVery good quality, 100% cotton and good fit. Though a bit pricey...</v>
      </c>
      <c r="F1686" s="2" t="s">
        <v>8</v>
      </c>
    </row>
    <row r="1687" spans="1:6">
      <c r="A1687" s="1" t="s">
        <v>2133</v>
      </c>
      <c r="B1687" s="1" t="s">
        <v>27</v>
      </c>
      <c r="C1687" s="1" t="s">
        <v>39</v>
      </c>
      <c r="D1687" s="1">
        <v>4</v>
      </c>
      <c r="E1687" t="str">
        <f>CONCATENATE(B1687,C1687)</f>
        <v>Four StarsGood product</v>
      </c>
      <c r="F1687" s="2" t="s">
        <v>8</v>
      </c>
    </row>
    <row r="1688" spans="1:6">
      <c r="A1688" s="1" t="s">
        <v>2134</v>
      </c>
      <c r="B1688" s="1" t="s">
        <v>27</v>
      </c>
      <c r="C1688" s="1" t="s">
        <v>146</v>
      </c>
      <c r="D1688" s="1">
        <v>4</v>
      </c>
      <c r="E1688" t="str">
        <f>CONCATENATE(B1688,C1688)</f>
        <v>Four StarsGood</v>
      </c>
      <c r="F1688" s="2" t="s">
        <v>8</v>
      </c>
    </row>
    <row r="1689" spans="1:6">
      <c r="A1689" s="1" t="s">
        <v>2134</v>
      </c>
      <c r="B1689" s="1" t="s">
        <v>27</v>
      </c>
      <c r="C1689" s="1" t="s">
        <v>146</v>
      </c>
      <c r="D1689" s="1">
        <v>4</v>
      </c>
      <c r="E1689" t="str">
        <f>CONCATENATE(B1689,C1689)</f>
        <v>Four StarsGood</v>
      </c>
      <c r="F1689" s="2" t="s">
        <v>8</v>
      </c>
    </row>
    <row r="1690" spans="1:6">
      <c r="A1690" s="1" t="s">
        <v>2134</v>
      </c>
      <c r="B1690" s="1" t="s">
        <v>64</v>
      </c>
      <c r="C1690" s="1" t="s">
        <v>1915</v>
      </c>
      <c r="D1690" s="1">
        <v>3</v>
      </c>
      <c r="E1690" t="str">
        <f>CONCATENATE(B1690,C1690)</f>
        <v>Three StarsGood product.</v>
      </c>
      <c r="F1690" s="2" t="s">
        <v>11</v>
      </c>
    </row>
    <row r="1691" spans="1:6">
      <c r="A1691" s="1" t="s">
        <v>2134</v>
      </c>
      <c r="B1691" s="1" t="s">
        <v>64</v>
      </c>
      <c r="C1691" s="1" t="s">
        <v>435</v>
      </c>
      <c r="D1691" s="1">
        <v>3</v>
      </c>
      <c r="E1691" t="str">
        <f>CONCATENATE(B1691,C1691)</f>
        <v>Three StarsGood one</v>
      </c>
      <c r="F1691" s="2" t="s">
        <v>11</v>
      </c>
    </row>
    <row r="1692" spans="1:6">
      <c r="A1692" s="1" t="s">
        <v>2134</v>
      </c>
      <c r="B1692" s="1" t="s">
        <v>27</v>
      </c>
      <c r="C1692" s="1" t="s">
        <v>2135</v>
      </c>
      <c r="D1692" s="1">
        <v>4</v>
      </c>
      <c r="E1692" t="str">
        <f>CONCATENATE(B1692,C1692)</f>
        <v>Four StarsFit is fine, but the material could have been better, but still it's okay! Not a bad product!</v>
      </c>
      <c r="F1692" s="2" t="s">
        <v>8</v>
      </c>
    </row>
    <row r="1693" spans="1:6">
      <c r="A1693" s="1" t="s">
        <v>2134</v>
      </c>
      <c r="B1693" s="1" t="s">
        <v>39</v>
      </c>
      <c r="C1693" s="1" t="s">
        <v>2136</v>
      </c>
      <c r="D1693" s="1">
        <v>5</v>
      </c>
      <c r="E1693" t="str">
        <f>CONCATENATE(B1693,C1693)</f>
        <v>Good productAmazing product, Tq For 2 days delivered products nd Tx Amazon nd ya also Bewakoof products.</v>
      </c>
      <c r="F1693" s="2" t="s">
        <v>8</v>
      </c>
    </row>
    <row r="1694" spans="1:6">
      <c r="A1694" s="1" t="s">
        <v>2134</v>
      </c>
      <c r="B1694" s="1" t="s">
        <v>6</v>
      </c>
      <c r="C1694" s="1" t="s">
        <v>2137</v>
      </c>
      <c r="D1694" s="1">
        <v>5</v>
      </c>
      <c r="E1694" t="str">
        <f>CONCATENATE(B1694,C1694)</f>
        <v>Five Starssuper</v>
      </c>
      <c r="F1694" s="2" t="s">
        <v>8</v>
      </c>
    </row>
    <row r="1695" spans="1:6">
      <c r="A1695" s="1" t="s">
        <v>2134</v>
      </c>
      <c r="B1695" s="1" t="s">
        <v>2138</v>
      </c>
      <c r="C1695" s="1" t="s">
        <v>2139</v>
      </c>
      <c r="D1695" s="1">
        <v>4</v>
      </c>
      <c r="E1695" t="str">
        <f>CONCATENATE(B1695,C1695)</f>
        <v>Bewakoof..(???)Fabric of this product is acceptable</v>
      </c>
      <c r="F1695" s="2" t="s">
        <v>8</v>
      </c>
    </row>
    <row r="1696" spans="1:6">
      <c r="A1696" s="1" t="s">
        <v>2134</v>
      </c>
      <c r="B1696" s="1" t="s">
        <v>302</v>
      </c>
      <c r="C1696" s="1" t="s">
        <v>302</v>
      </c>
      <c r="D1696" s="1">
        <v>4</v>
      </c>
      <c r="E1696" t="str">
        <f>CONCATENATE(B1696,C1696)</f>
        <v>Good qualityGood quality</v>
      </c>
      <c r="F1696" s="2" t="s">
        <v>8</v>
      </c>
    </row>
    <row r="1697" spans="1:6">
      <c r="A1697" s="1" t="s">
        <v>2134</v>
      </c>
      <c r="B1697" s="1" t="s">
        <v>39</v>
      </c>
      <c r="C1697" s="1" t="s">
        <v>2140</v>
      </c>
      <c r="D1697" s="1">
        <v>5</v>
      </c>
      <c r="E1697" t="str">
        <f>CONCATENATE(B1697,C1697)</f>
        <v>Good productSo cool</v>
      </c>
      <c r="F1697" s="2" t="s">
        <v>8</v>
      </c>
    </row>
    <row r="1698" spans="1:6">
      <c r="A1698" s="1" t="s">
        <v>2134</v>
      </c>
      <c r="B1698" s="1" t="s">
        <v>64</v>
      </c>
      <c r="C1698" s="1" t="s">
        <v>2141</v>
      </c>
      <c r="D1698" s="1">
        <v>3</v>
      </c>
      <c r="E1698" t="str">
        <f>CONCATENATE(B1698,C1698)</f>
        <v>Three Starsat this range quality is not so good ,</v>
      </c>
      <c r="F1698" s="2" t="s">
        <v>11</v>
      </c>
    </row>
    <row r="1699" spans="1:6">
      <c r="A1699" s="1" t="s">
        <v>2134</v>
      </c>
      <c r="B1699" s="1" t="s">
        <v>27</v>
      </c>
      <c r="C1699" s="1" t="s">
        <v>2142</v>
      </c>
      <c r="D1699" s="1">
        <v>4</v>
      </c>
      <c r="E1699" t="str">
        <f>CONCATENATE(B1699,C1699)</f>
        <v>Four Starsliked it...</v>
      </c>
      <c r="F1699" s="2" t="s">
        <v>8</v>
      </c>
    </row>
    <row r="1700" spans="1:6">
      <c r="A1700" s="1" t="s">
        <v>2143</v>
      </c>
      <c r="B1700" s="1" t="s">
        <v>6</v>
      </c>
      <c r="C1700" s="1" t="s">
        <v>2144</v>
      </c>
      <c r="D1700" s="1">
        <v>5</v>
      </c>
      <c r="E1700" t="str">
        <f>CONCATENATE(B1700,C1700)</f>
        <v>Five StarsAwesome quality good fit</v>
      </c>
      <c r="F1700" s="2" t="s">
        <v>8</v>
      </c>
    </row>
    <row r="1701" spans="1:6">
      <c r="A1701" s="1" t="s">
        <v>2143</v>
      </c>
      <c r="B1701" s="1" t="s">
        <v>27</v>
      </c>
      <c r="C1701" s="1" t="s">
        <v>2145</v>
      </c>
      <c r="D1701" s="1">
        <v>4</v>
      </c>
      <c r="E1701" t="str">
        <f>CONCATENATE(B1701,C1701)</f>
        <v>Four StarsSmart fit</v>
      </c>
      <c r="F1701" s="2" t="s">
        <v>8</v>
      </c>
    </row>
    <row r="1702" spans="1:6">
      <c r="A1702" s="1" t="s">
        <v>2143</v>
      </c>
      <c r="B1702" s="1" t="s">
        <v>382</v>
      </c>
      <c r="C1702" s="1" t="s">
        <v>2146</v>
      </c>
      <c r="D1702" s="1">
        <v>5</v>
      </c>
      <c r="E1702" t="str">
        <f>CONCATENATE(B1702,C1702)</f>
        <v>Worth it.Fits as i wanted it to be.</v>
      </c>
      <c r="F1702" s="2" t="s">
        <v>8</v>
      </c>
    </row>
    <row r="1703" spans="1:6">
      <c r="A1703" s="1" t="s">
        <v>2147</v>
      </c>
      <c r="B1703" s="1" t="s">
        <v>2148</v>
      </c>
      <c r="C1703" s="1" t="s">
        <v>2149</v>
      </c>
      <c r="D1703" s="1">
        <v>5</v>
      </c>
      <c r="E1703" t="str">
        <f>CONCATENATE(B1703,C1703)</f>
        <v>Nice one by bewakoofAwesome tshirt fitting colour and print is excellent happy and satisfied ?? ?? ?? ??</v>
      </c>
      <c r="F1703" s="2" t="s">
        <v>8</v>
      </c>
    </row>
    <row r="1704" spans="1:6">
      <c r="A1704" s="1" t="s">
        <v>2147</v>
      </c>
      <c r="B1704" s="1" t="s">
        <v>2150</v>
      </c>
      <c r="C1704" s="1" t="s">
        <v>2151</v>
      </c>
      <c r="D1704" s="1">
        <v>5</v>
      </c>
      <c r="E1704" t="str">
        <f>CONCATENATE(B1704,C1704)</f>
        <v>Perfect for parties and casual catch upThe T-shirt fitted as expected and 5 stars to the quality of the product.</v>
      </c>
      <c r="F1704" s="2" t="s">
        <v>8</v>
      </c>
    </row>
    <row r="1705" spans="1:6">
      <c r="A1705" s="1" t="s">
        <v>2152</v>
      </c>
      <c r="B1705" s="1" t="s">
        <v>22</v>
      </c>
      <c r="C1705" s="1" t="s">
        <v>2153</v>
      </c>
      <c r="D1705" s="1">
        <v>1</v>
      </c>
      <c r="E1705" t="str">
        <f>CONCATENATE(B1705,C1705)</f>
        <v>One StarThe size delivered was small</v>
      </c>
      <c r="F1705" s="2" t="s">
        <v>16</v>
      </c>
    </row>
    <row r="1706" spans="1:6">
      <c r="A1706" s="1" t="s">
        <v>2152</v>
      </c>
      <c r="B1706" s="1" t="s">
        <v>64</v>
      </c>
      <c r="C1706" s="1" t="s">
        <v>658</v>
      </c>
      <c r="D1706" s="1">
        <v>3</v>
      </c>
      <c r="E1706" t="str">
        <f>CONCATENATE(B1706,C1706)</f>
        <v>Three Starsok</v>
      </c>
      <c r="F1706" s="2" t="s">
        <v>11</v>
      </c>
    </row>
    <row r="1707" spans="1:6">
      <c r="A1707" s="1" t="s">
        <v>2152</v>
      </c>
      <c r="B1707" s="1" t="s">
        <v>2154</v>
      </c>
      <c r="C1707" s="1" t="s">
        <v>2155</v>
      </c>
      <c r="D1707" s="1">
        <v>4</v>
      </c>
      <c r="E1707" t="str">
        <f>CONCATENATE(B1707,C1707)</f>
        <v>@Rs. 239 Its a StealGot it on sale for Rs.239! Its pretty good. Graphic and tee quality is good for Rs. 239!</v>
      </c>
      <c r="F1707" s="2" t="s">
        <v>8</v>
      </c>
    </row>
    <row r="1708" spans="1:6">
      <c r="A1708" s="1" t="s">
        <v>2152</v>
      </c>
      <c r="B1708" s="1" t="s">
        <v>6</v>
      </c>
      <c r="C1708" s="1" t="s">
        <v>2156</v>
      </c>
      <c r="D1708" s="1">
        <v>5</v>
      </c>
      <c r="E1708" t="str">
        <f>CONCATENATE(B1708,C1708)</f>
        <v>Five Starsvery good product in this cost</v>
      </c>
      <c r="F1708" s="2" t="s">
        <v>8</v>
      </c>
    </row>
    <row r="1709" spans="1:6">
      <c r="A1709" s="1" t="s">
        <v>2152</v>
      </c>
      <c r="B1709" s="1" t="s">
        <v>2157</v>
      </c>
      <c r="C1709" s="1" t="s">
        <v>2158</v>
      </c>
      <c r="D1709" s="1">
        <v>5</v>
      </c>
      <c r="E1709" t="str">
        <f>CONCATENATE(B1709,C1709)</f>
        <v>Overall a good productThe Product's fit and quality are as expected.</v>
      </c>
      <c r="F1709" s="2" t="s">
        <v>8</v>
      </c>
    </row>
    <row r="1710" spans="1:6">
      <c r="A1710" s="1" t="s">
        <v>2159</v>
      </c>
      <c r="B1710" s="1" t="s">
        <v>64</v>
      </c>
      <c r="C1710" s="1" t="s">
        <v>2160</v>
      </c>
      <c r="D1710" s="1">
        <v>3</v>
      </c>
      <c r="E1710" t="str">
        <f>CONCATENATE(B1710,C1710)</f>
        <v>Three Starsnot satisfied.</v>
      </c>
      <c r="F1710" s="2" t="s">
        <v>11</v>
      </c>
    </row>
    <row r="1711" spans="1:6">
      <c r="A1711" s="1" t="s">
        <v>2161</v>
      </c>
      <c r="B1711" s="1" t="s">
        <v>64</v>
      </c>
      <c r="C1711" s="1" t="s">
        <v>2162</v>
      </c>
      <c r="D1711" s="1">
        <v>3</v>
      </c>
      <c r="E1711" t="str">
        <f>CONCATENATE(B1711,C1711)</f>
        <v>Three StarsFit near arms are not as good</v>
      </c>
      <c r="F1711" s="2" t="s">
        <v>11</v>
      </c>
    </row>
    <row r="1712" spans="1:6">
      <c r="A1712" s="1" t="s">
        <v>2163</v>
      </c>
      <c r="B1712" s="1" t="s">
        <v>2164</v>
      </c>
      <c r="C1712" s="1" t="s">
        <v>2165</v>
      </c>
      <c r="D1712" s="1">
        <v>2</v>
      </c>
      <c r="E1712" t="str">
        <f>CONCATENATE(B1712,C1712)</f>
        <v>Not soo good.Quality ..Not soo good.</v>
      </c>
      <c r="F1712" s="2" t="s">
        <v>16</v>
      </c>
    </row>
    <row r="1713" spans="1:6">
      <c r="A1713" s="1" t="s">
        <v>2163</v>
      </c>
      <c r="B1713" s="1" t="s">
        <v>22</v>
      </c>
      <c r="C1713" s="1" t="s">
        <v>2166</v>
      </c>
      <c r="D1713" s="1">
        <v>1</v>
      </c>
      <c r="E1713" t="str">
        <f>CONCATENATE(B1713,C1713)</f>
        <v>One StarPoor printing</v>
      </c>
      <c r="F1713" s="2" t="s">
        <v>16</v>
      </c>
    </row>
    <row r="1714" spans="1:6">
      <c r="A1714" s="1" t="s">
        <v>2167</v>
      </c>
      <c r="B1714" s="1" t="s">
        <v>64</v>
      </c>
      <c r="C1714" s="1" t="s">
        <v>2168</v>
      </c>
      <c r="D1714" s="1">
        <v>3</v>
      </c>
      <c r="E1714" t="str">
        <f>CONCATENATE(B1714,C1714)</f>
        <v>Three StarsGood one. But not worth of rs450</v>
      </c>
      <c r="F1714" s="2" t="s">
        <v>11</v>
      </c>
    </row>
    <row r="1715" spans="1:6">
      <c r="A1715" s="1" t="s">
        <v>2167</v>
      </c>
      <c r="B1715" s="1" t="s">
        <v>2169</v>
      </c>
      <c r="C1715" s="1" t="s">
        <v>2170</v>
      </c>
      <c r="D1715" s="1">
        <v>5</v>
      </c>
      <c r="E1715" t="str">
        <f>CONCATENATE(B1715,C1715)</f>
        <v>Good quality and Budget friendlyA budget friendly dry fit t shirt. Fits as expected and color as shown. What more can I ask for. The fabric doesn't feel too plasticky on the skin. Doesn't show sweat for sure. And looks very stylish. Very much suitable for wearing while at gym or doing workout.</v>
      </c>
      <c r="F1715" s="2" t="s">
        <v>8</v>
      </c>
    </row>
    <row r="1716" spans="1:6">
      <c r="A1716" s="1" t="s">
        <v>2167</v>
      </c>
      <c r="B1716" s="1" t="s">
        <v>27</v>
      </c>
      <c r="C1716" s="1" t="s">
        <v>1722</v>
      </c>
      <c r="D1716" s="1">
        <v>4</v>
      </c>
      <c r="E1716" t="str">
        <f>CONCATENATE(B1716,C1716)</f>
        <v>Four StarsGood buy</v>
      </c>
      <c r="F1716" s="2" t="s">
        <v>8</v>
      </c>
    </row>
    <row r="1717" spans="1:6">
      <c r="A1717" s="1" t="s">
        <v>2167</v>
      </c>
      <c r="B1717" s="1" t="s">
        <v>6</v>
      </c>
      <c r="C1717" s="1" t="s">
        <v>2171</v>
      </c>
      <c r="D1717" s="1">
        <v>5</v>
      </c>
      <c r="E1717" t="str">
        <f>CONCATENATE(B1717,C1717)</f>
        <v>Five StarsT-shirt Quality outstanding</v>
      </c>
      <c r="F1717" s="2" t="s">
        <v>8</v>
      </c>
    </row>
    <row r="1718" spans="1:6">
      <c r="A1718" s="1" t="s">
        <v>2167</v>
      </c>
      <c r="B1718" s="1" t="s">
        <v>2172</v>
      </c>
      <c r="C1718" s="1" t="s">
        <v>2173</v>
      </c>
      <c r="D1718" s="1">
        <v>1</v>
      </c>
      <c r="E1718" t="str">
        <f>CONCATENATE(B1718,C1718)</f>
        <v>WHITE THREADS COMING ALL OVERAbsolutely bogus...after few uses the white threads coming out all over the shirts</v>
      </c>
      <c r="F1718" s="2" t="s">
        <v>16</v>
      </c>
    </row>
    <row r="1719" spans="1:6">
      <c r="A1719" s="1" t="s">
        <v>2167</v>
      </c>
      <c r="B1719" s="1" t="s">
        <v>22</v>
      </c>
      <c r="C1719" s="1" t="s">
        <v>2174</v>
      </c>
      <c r="D1719" s="1">
        <v>1</v>
      </c>
      <c r="E1719" t="str">
        <f>CONCATENATE(B1719,C1719)</f>
        <v>One StarAfter washing it's fadded.....threads are coming out....pls replace it</v>
      </c>
      <c r="F1719" s="2" t="s">
        <v>16</v>
      </c>
    </row>
    <row r="1720" spans="1:6">
      <c r="A1720" s="1" t="s">
        <v>2167</v>
      </c>
      <c r="B1720" s="1" t="s">
        <v>64</v>
      </c>
      <c r="C1720" s="1" t="s">
        <v>2175</v>
      </c>
      <c r="D1720" s="1">
        <v>3</v>
      </c>
      <c r="E1720" t="str">
        <f>CONCATENATE(B1720,C1720)</f>
        <v>Three StarsLook and fitting is nice but bubbles appear on it after washing</v>
      </c>
      <c r="F1720" s="2" t="s">
        <v>11</v>
      </c>
    </row>
    <row r="1721" spans="1:6">
      <c r="A1721" s="1" t="s">
        <v>2167</v>
      </c>
      <c r="B1721" s="1" t="s">
        <v>6</v>
      </c>
      <c r="C1721" s="1" t="s">
        <v>2176</v>
      </c>
      <c r="D1721" s="1">
        <v>5</v>
      </c>
      <c r="E1721" t="str">
        <f>CONCATENATE(B1721,C1721)</f>
        <v>Five StarsTotally satisfied. Great for workouts</v>
      </c>
      <c r="F1721" s="2" t="s">
        <v>8</v>
      </c>
    </row>
    <row r="1722" spans="1:6">
      <c r="A1722" s="1" t="s">
        <v>2167</v>
      </c>
      <c r="B1722" s="1" t="s">
        <v>27</v>
      </c>
      <c r="C1722" s="1" t="s">
        <v>2177</v>
      </c>
      <c r="D1722" s="1">
        <v>4</v>
      </c>
      <c r="E1722" t="str">
        <f>CONCATENATE(B1722,C1722)</f>
        <v>Four StarsAt this price it's really a good product.</v>
      </c>
      <c r="F1722" s="2" t="s">
        <v>8</v>
      </c>
    </row>
    <row r="1723" spans="1:6">
      <c r="A1723" s="1" t="s">
        <v>2167</v>
      </c>
      <c r="B1723" s="1" t="s">
        <v>27</v>
      </c>
      <c r="C1723" s="1" t="s">
        <v>2178</v>
      </c>
      <c r="D1723" s="1">
        <v>4</v>
      </c>
      <c r="E1723" t="str">
        <f>CONCATENATE(B1723,C1723)</f>
        <v>Four Starslooks good.</v>
      </c>
      <c r="F1723" s="2" t="s">
        <v>8</v>
      </c>
    </row>
    <row r="1724" spans="1:6">
      <c r="A1724" s="1" t="s">
        <v>2167</v>
      </c>
      <c r="B1724" s="1" t="s">
        <v>2179</v>
      </c>
      <c r="C1724" s="1" t="s">
        <v>2179</v>
      </c>
      <c r="D1724" s="1">
        <v>4</v>
      </c>
      <c r="E1724" t="str">
        <f>CONCATENATE(B1724,C1724)</f>
        <v>Very nice sports shirt, branded quality, worth a buy...Very nice sports shirt, branded quality, worth a buy...</v>
      </c>
      <c r="F1724" s="2" t="s">
        <v>8</v>
      </c>
    </row>
    <row r="1725" spans="1:6">
      <c r="A1725" s="1" t="s">
        <v>2167</v>
      </c>
      <c r="B1725" s="1" t="s">
        <v>2180</v>
      </c>
      <c r="C1725" s="1" t="s">
        <v>2181</v>
      </c>
      <c r="D1725" s="1">
        <v>5</v>
      </c>
      <c r="E1725" t="str">
        <f>CONCATENATE(B1725,C1725)</f>
        <v>One of the best tee available in the marketFabric- Awesome Fit- As expected Texture- Unique I didn't buy a better polyster t-shirt as good as this tee. Go for it blindly.</v>
      </c>
      <c r="F1725" s="2" t="s">
        <v>8</v>
      </c>
    </row>
    <row r="1726" spans="1:6">
      <c r="A1726" s="1" t="s">
        <v>2167</v>
      </c>
      <c r="B1726" s="1" t="s">
        <v>2182</v>
      </c>
      <c r="C1726" s="1" t="s">
        <v>2183</v>
      </c>
      <c r="D1726" s="1">
        <v>2</v>
      </c>
      <c r="E1726" t="str">
        <f>CONCATENATE(B1726,C1726)</f>
        <v>Awful service from AmazonI should have bought the same product from flipkart!!! Amazon first offered Rs.100 cashback on this product on card payment but after payment, there wasn't any...Further the delivery took 6 days (two days in flipkart)...The packet was full of dust and too dirty as if stored for 1 month in godown... Did not expect this from Amazon... Coming to the product, it's a bit smaller...The material is too thin...Did not like fully but manageable...However, the cloth quality could been better.</v>
      </c>
      <c r="F1726" s="2" t="s">
        <v>16</v>
      </c>
    </row>
    <row r="1727" spans="1:6">
      <c r="A1727" s="1" t="s">
        <v>2167</v>
      </c>
      <c r="B1727" s="1" t="s">
        <v>2184</v>
      </c>
      <c r="C1727" s="1" t="s">
        <v>2185</v>
      </c>
      <c r="D1727" s="1">
        <v>1</v>
      </c>
      <c r="E1727" t="str">
        <f>CONCATENATE(B1727,C1727)</f>
        <v>Wrost quality T-shirt on AmazonVery bad quality. Threads are coming out of it. Never expected Amazon to have such a 3rd class vendors selling their products</v>
      </c>
      <c r="F1727" s="2" t="s">
        <v>16</v>
      </c>
    </row>
    <row r="1728" spans="1:6">
      <c r="A1728" s="1" t="s">
        <v>2167</v>
      </c>
      <c r="B1728" s="1" t="s">
        <v>97</v>
      </c>
      <c r="C1728" s="1" t="s">
        <v>2186</v>
      </c>
      <c r="D1728" s="1">
        <v>4</v>
      </c>
      <c r="E1728" t="str">
        <f>CONCATENATE(B1728,C1728)</f>
        <v>AverageCloth quality is best but stitching is not up to standard, threads are coming out, fitting is somewhat tight so I returned it.</v>
      </c>
      <c r="F1728" s="2" t="s">
        <v>8</v>
      </c>
    </row>
    <row r="1729" spans="1:6">
      <c r="A1729" s="1" t="s">
        <v>2167</v>
      </c>
      <c r="B1729" s="1" t="s">
        <v>2187</v>
      </c>
      <c r="C1729" s="1" t="s">
        <v>2188</v>
      </c>
      <c r="D1729" s="1">
        <v>1</v>
      </c>
      <c r="E1729" t="str">
        <f>CONCATENATE(B1729,C1729)</f>
        <v>Very much disappointedThe neck is so long for s size also. Very much disappointed Amazon</v>
      </c>
      <c r="F1729" s="2" t="s">
        <v>16</v>
      </c>
    </row>
    <row r="1730" spans="1:6">
      <c r="A1730" s="1" t="s">
        <v>2167</v>
      </c>
      <c r="B1730" s="1" t="s">
        <v>2189</v>
      </c>
      <c r="C1730" s="1" t="s">
        <v>2190</v>
      </c>
      <c r="D1730" s="1">
        <v>1</v>
      </c>
      <c r="E1730" t="str">
        <f t="shared" ref="E1730:E1793" si="27">CONCATENATE(B1730,C1730)</f>
        <v>Stitching is pathetic.Collar is not symmetric. Stitching is pathetic.</v>
      </c>
      <c r="F1730" s="2" t="s">
        <v>16</v>
      </c>
    </row>
    <row r="1731" spans="1:6">
      <c r="A1731" s="1" t="s">
        <v>2167</v>
      </c>
      <c r="B1731" s="1" t="s">
        <v>6</v>
      </c>
      <c r="C1731" s="1" t="s">
        <v>39</v>
      </c>
      <c r="D1731" s="1">
        <v>5</v>
      </c>
      <c r="E1731" t="str">
        <f>CONCATENATE(B1731,C1731)</f>
        <v>Five StarsGood product</v>
      </c>
      <c r="F1731" s="2" t="s">
        <v>8</v>
      </c>
    </row>
    <row r="1732" spans="1:6">
      <c r="A1732" s="1" t="s">
        <v>2167</v>
      </c>
      <c r="B1732" s="1" t="s">
        <v>27</v>
      </c>
      <c r="C1732" s="1" t="s">
        <v>66</v>
      </c>
      <c r="D1732" s="1">
        <v>4</v>
      </c>
      <c r="E1732" t="str">
        <f>CONCATENATE(B1732,C1732)</f>
        <v>Four Starsgood</v>
      </c>
      <c r="F1732" s="2" t="s">
        <v>8</v>
      </c>
    </row>
    <row r="1733" spans="1:6">
      <c r="A1733" s="1" t="s">
        <v>2167</v>
      </c>
      <c r="B1733" s="1" t="s">
        <v>2191</v>
      </c>
      <c r="C1733" s="1" t="s">
        <v>2192</v>
      </c>
      <c r="D1733" s="1">
        <v>3</v>
      </c>
      <c r="E1733" t="str">
        <f>CONCATENATE(B1733,C1733)</f>
        <v>Highly OveratedIts just an overated product... Its nothing close to what it is displayed.. Only best experience is the shipping and timely delivery... Nothing more to say...</v>
      </c>
      <c r="F1733" s="2" t="s">
        <v>11</v>
      </c>
    </row>
    <row r="1734" spans="1:6">
      <c r="A1734" s="1" t="s">
        <v>2167</v>
      </c>
      <c r="B1734" s="1" t="s">
        <v>6</v>
      </c>
      <c r="C1734" s="1" t="s">
        <v>2193</v>
      </c>
      <c r="D1734" s="1">
        <v>5</v>
      </c>
      <c r="E1734" t="str">
        <f>CONCATENATE(B1734,C1734)</f>
        <v>Five StarsGreat Product in that range.</v>
      </c>
      <c r="F1734" s="2" t="s">
        <v>8</v>
      </c>
    </row>
    <row r="1735" spans="1:6">
      <c r="A1735" s="1" t="s">
        <v>2167</v>
      </c>
      <c r="B1735" s="1" t="s">
        <v>2194</v>
      </c>
      <c r="C1735" s="1" t="s">
        <v>2195</v>
      </c>
      <c r="D1735" s="1">
        <v>4</v>
      </c>
      <c r="E1735" t="str">
        <f>CONCATENATE(B1735,C1735)</f>
        <v>Good fitting, good materialI brought this for my gym workout and it is very good product. Cloth is very smooth and it has fitted my perfectly. It is elastic so no worries of getting torn while workout. I would buy this again for sure.</v>
      </c>
      <c r="F1735" s="2" t="s">
        <v>8</v>
      </c>
    </row>
    <row r="1736" spans="1:6">
      <c r="A1736" s="1" t="s">
        <v>2167</v>
      </c>
      <c r="B1736" s="1" t="s">
        <v>6</v>
      </c>
      <c r="C1736" s="1" t="s">
        <v>2196</v>
      </c>
      <c r="D1736" s="1">
        <v>5</v>
      </c>
      <c r="E1736" t="str">
        <f>CONCATENATE(B1736,C1736)</f>
        <v>Five StarsI like so much this t shirt in all time</v>
      </c>
      <c r="F1736" s="2" t="s">
        <v>8</v>
      </c>
    </row>
    <row r="1737" spans="1:6">
      <c r="A1737" s="1" t="s">
        <v>2167</v>
      </c>
      <c r="B1737" s="1" t="s">
        <v>6</v>
      </c>
      <c r="C1737" s="1" t="s">
        <v>281</v>
      </c>
      <c r="D1737" s="1">
        <v>5</v>
      </c>
      <c r="E1737" t="str">
        <f>CONCATENATE(B1737,C1737)</f>
        <v>Five StarsGreat</v>
      </c>
      <c r="F1737" s="2" t="s">
        <v>8</v>
      </c>
    </row>
    <row r="1738" spans="1:6">
      <c r="A1738" s="1" t="s">
        <v>2167</v>
      </c>
      <c r="B1738" s="1" t="s">
        <v>2197</v>
      </c>
      <c r="C1738" s="1" t="s">
        <v>2198</v>
      </c>
      <c r="D1738" s="1">
        <v>4</v>
      </c>
      <c r="E1738" t="str">
        <f>CONCATENATE(B1738,C1738)</f>
        <v>It may damage easily if proper care is not givenCloth is very smooth and light that the threads may come out. It may damage easily if proper care is not given.</v>
      </c>
      <c r="F1738" s="2" t="s">
        <v>8</v>
      </c>
    </row>
    <row r="1739" spans="1:6">
      <c r="A1739" s="1" t="s">
        <v>2167</v>
      </c>
      <c r="B1739" s="1" t="s">
        <v>27</v>
      </c>
      <c r="C1739" s="1" t="s">
        <v>2199</v>
      </c>
      <c r="D1739" s="1">
        <v>4</v>
      </c>
      <c r="E1739" t="str">
        <f>CONCATENATE(B1739,C1739)</f>
        <v>Four Starsnice look</v>
      </c>
      <c r="F1739" s="2" t="s">
        <v>8</v>
      </c>
    </row>
    <row r="1740" spans="1:6">
      <c r="A1740" s="1" t="s">
        <v>2167</v>
      </c>
      <c r="B1740" s="1" t="s">
        <v>27</v>
      </c>
      <c r="C1740" s="1" t="s">
        <v>146</v>
      </c>
      <c r="D1740" s="1">
        <v>4</v>
      </c>
      <c r="E1740" t="str">
        <f>CONCATENATE(B1740,C1740)</f>
        <v>Four StarsGood</v>
      </c>
      <c r="F1740" s="2" t="s">
        <v>8</v>
      </c>
    </row>
    <row r="1741" spans="1:6">
      <c r="A1741" s="1" t="s">
        <v>2167</v>
      </c>
      <c r="B1741" s="1" t="s">
        <v>2200</v>
      </c>
      <c r="C1741" s="1" t="s">
        <v>2201</v>
      </c>
      <c r="D1741" s="1">
        <v>5</v>
      </c>
      <c r="E1741" t="str">
        <f>CONCATENATE(B1741,C1741)</f>
        <v>Very Comfortable..Worth Product....Fit As Expected....Very Comfortable...Super Tshirt For Summer...</v>
      </c>
      <c r="F1741" s="2" t="s">
        <v>8</v>
      </c>
    </row>
    <row r="1742" spans="1:6">
      <c r="A1742" s="1" t="s">
        <v>2167</v>
      </c>
      <c r="B1742" s="1" t="s">
        <v>2202</v>
      </c>
      <c r="C1742" s="1" t="s">
        <v>2203</v>
      </c>
      <c r="D1742" s="1">
        <v>1</v>
      </c>
      <c r="E1742" t="str">
        <f>CONCATENATE(B1742,C1742)</f>
        <v>Not value for moneyReally poor quality, you can get this quality for very cheap.</v>
      </c>
      <c r="F1742" s="2" t="s">
        <v>16</v>
      </c>
    </row>
    <row r="1743" spans="1:6">
      <c r="A1743" s="1" t="s">
        <v>2167</v>
      </c>
      <c r="B1743" s="1" t="s">
        <v>133</v>
      </c>
      <c r="C1743" s="1" t="s">
        <v>2204</v>
      </c>
      <c r="D1743" s="1">
        <v>2</v>
      </c>
      <c r="E1743" t="str">
        <f>CONCATENATE(B1743,C1743)</f>
        <v>Two StarsPlzz also provide XXL t-shirt at this product</v>
      </c>
      <c r="F1743" s="2" t="s">
        <v>16</v>
      </c>
    </row>
    <row r="1744" spans="1:6">
      <c r="A1744" s="1" t="s">
        <v>2167</v>
      </c>
      <c r="B1744" s="1" t="s">
        <v>6</v>
      </c>
      <c r="C1744" s="1" t="s">
        <v>749</v>
      </c>
      <c r="D1744" s="1">
        <v>5</v>
      </c>
      <c r="E1744" t="str">
        <f>CONCATENATE(B1744,C1744)</f>
        <v>Five Starsnice t shirt</v>
      </c>
      <c r="F1744" s="2" t="s">
        <v>8</v>
      </c>
    </row>
    <row r="1745" spans="1:6">
      <c r="A1745" s="1" t="s">
        <v>2167</v>
      </c>
      <c r="B1745" s="1" t="s">
        <v>27</v>
      </c>
      <c r="C1745" s="1" t="s">
        <v>2205</v>
      </c>
      <c r="D1745" s="1">
        <v>4</v>
      </c>
      <c r="E1745" t="str">
        <f>CONCATENATE(B1745,C1745)</f>
        <v>Four StarsOk. No problem As price as quality.</v>
      </c>
      <c r="F1745" s="2" t="s">
        <v>8</v>
      </c>
    </row>
    <row r="1746" spans="1:6">
      <c r="A1746" s="1" t="s">
        <v>2167</v>
      </c>
      <c r="B1746" s="1" t="s">
        <v>22</v>
      </c>
      <c r="C1746" s="1" t="s">
        <v>2206</v>
      </c>
      <c r="D1746" s="1">
        <v>1</v>
      </c>
      <c r="E1746" t="str">
        <f>CONCATENATE(B1746,C1746)</f>
        <v>One StarVery very bad quality</v>
      </c>
      <c r="F1746" s="2" t="s">
        <v>16</v>
      </c>
    </row>
    <row r="1747" spans="1:6">
      <c r="A1747" s="1" t="s">
        <v>2167</v>
      </c>
      <c r="B1747" s="1" t="s">
        <v>27</v>
      </c>
      <c r="C1747" s="1" t="s">
        <v>2207</v>
      </c>
      <c r="D1747" s="1">
        <v>4</v>
      </c>
      <c r="E1747" t="str">
        <f>CONCATENATE(B1747,C1747)</f>
        <v>Four StarsPlease attach size chart</v>
      </c>
      <c r="F1747" s="2" t="s">
        <v>8</v>
      </c>
    </row>
    <row r="1748" spans="1:6">
      <c r="A1748" s="1" t="s">
        <v>2167</v>
      </c>
      <c r="B1748" s="1" t="s">
        <v>27</v>
      </c>
      <c r="C1748" s="1" t="s">
        <v>39</v>
      </c>
      <c r="D1748" s="1">
        <v>4</v>
      </c>
      <c r="E1748" t="str">
        <f>CONCATENATE(B1748,C1748)</f>
        <v>Four StarsGood product</v>
      </c>
      <c r="F1748" s="2" t="s">
        <v>8</v>
      </c>
    </row>
    <row r="1749" spans="1:6">
      <c r="A1749" s="1" t="s">
        <v>2167</v>
      </c>
      <c r="B1749" s="1" t="s">
        <v>22</v>
      </c>
      <c r="C1749" s="1" t="s">
        <v>2208</v>
      </c>
      <c r="D1749" s="1">
        <v>1</v>
      </c>
      <c r="E1749" t="str">
        <f>CONCATENATE(B1749,C1749)</f>
        <v>One StarPoor quality and poor finishing, I don't know why people are giving it 5 ?? rating....????</v>
      </c>
      <c r="F1749" s="2" t="s">
        <v>16</v>
      </c>
    </row>
    <row r="1750" spans="1:6">
      <c r="A1750" s="1" t="s">
        <v>2167</v>
      </c>
      <c r="B1750" s="1" t="s">
        <v>27</v>
      </c>
      <c r="C1750" s="1" t="s">
        <v>2209</v>
      </c>
      <c r="D1750" s="1">
        <v>4</v>
      </c>
      <c r="E1750" t="str">
        <f>CONCATENATE(B1750,C1750)</f>
        <v>Four StarsLight &amp; Comfortable</v>
      </c>
      <c r="F1750" s="2" t="s">
        <v>8</v>
      </c>
    </row>
    <row r="1751" spans="1:6">
      <c r="A1751" s="1" t="s">
        <v>2167</v>
      </c>
      <c r="B1751" s="1" t="s">
        <v>6</v>
      </c>
      <c r="C1751" s="1" t="s">
        <v>2210</v>
      </c>
      <c r="D1751" s="1">
        <v>5</v>
      </c>
      <c r="E1751" t="str">
        <f>CONCATENATE(B1751,C1751)</f>
        <v>Five StarsNice Material and So soft, worth buying</v>
      </c>
      <c r="F1751" s="2" t="s">
        <v>8</v>
      </c>
    </row>
    <row r="1752" spans="1:6">
      <c r="A1752" s="1" t="s">
        <v>2167</v>
      </c>
      <c r="B1752" s="1" t="s">
        <v>2211</v>
      </c>
      <c r="C1752" s="1" t="s">
        <v>2212</v>
      </c>
      <c r="D1752" s="1">
        <v>4</v>
      </c>
      <c r="E1752" t="str">
        <f>CONCATENATE(B1752,C1752)</f>
        <v>Loved it . Perfect fit for my bellyI love jersey clothes</v>
      </c>
      <c r="F1752" s="2" t="s">
        <v>8</v>
      </c>
    </row>
    <row r="1753" spans="1:6">
      <c r="A1753" s="1" t="s">
        <v>2167</v>
      </c>
      <c r="B1753" s="1" t="s">
        <v>133</v>
      </c>
      <c r="C1753" s="1" t="s">
        <v>2213</v>
      </c>
      <c r="D1753" s="1">
        <v>2</v>
      </c>
      <c r="E1753" t="str">
        <f>CONCATENATE(B1753,C1753)</f>
        <v>Two StarsQuality not so good.</v>
      </c>
      <c r="F1753" s="2" t="s">
        <v>16</v>
      </c>
    </row>
    <row r="1754" spans="1:6">
      <c r="A1754" s="1" t="s">
        <v>2167</v>
      </c>
      <c r="B1754" s="1" t="s">
        <v>2214</v>
      </c>
      <c r="C1754" s="1" t="s">
        <v>2215</v>
      </c>
      <c r="D1754" s="1">
        <v>5</v>
      </c>
      <c r="E1754" t="str">
        <f>CONCATENATE(B1754,C1754)</f>
        <v>AWESOMECOOL</v>
      </c>
      <c r="F1754" s="2" t="s">
        <v>8</v>
      </c>
    </row>
    <row r="1755" spans="1:6">
      <c r="A1755" s="1" t="s">
        <v>2167</v>
      </c>
      <c r="B1755" s="1" t="s">
        <v>22</v>
      </c>
      <c r="C1755" s="1" t="s">
        <v>2216</v>
      </c>
      <c r="D1755" s="1">
        <v>1</v>
      </c>
      <c r="E1755" t="str">
        <f>CONCATENATE(B1755,C1755)</f>
        <v>One StarCloth quality is not good as expected, not satisfied</v>
      </c>
      <c r="F1755" s="2" t="s">
        <v>16</v>
      </c>
    </row>
    <row r="1756" spans="1:6">
      <c r="A1756" s="1" t="s">
        <v>2167</v>
      </c>
      <c r="B1756" s="1" t="s">
        <v>2217</v>
      </c>
      <c r="C1756" s="1" t="s">
        <v>2218</v>
      </c>
      <c r="D1756" s="1">
        <v>1</v>
      </c>
      <c r="E1756" t="str">
        <f>CONCATENATE(B1756,C1756)</f>
        <v>the worst product possiblethe worst product possible...the bibres started coming off within hours...became useless in just one wear...best to avoid this brand products</v>
      </c>
      <c r="F1756" s="2" t="s">
        <v>16</v>
      </c>
    </row>
    <row r="1757" spans="1:6">
      <c r="A1757" s="1" t="s">
        <v>2167</v>
      </c>
      <c r="B1757" s="1" t="s">
        <v>2219</v>
      </c>
      <c r="C1757" s="1" t="s">
        <v>2220</v>
      </c>
      <c r="D1757" s="1">
        <v>5</v>
      </c>
      <c r="E1757" t="str">
        <f>CONCATENATE(B1757,C1757)</f>
        <v>SolidToo good nice material</v>
      </c>
      <c r="F1757" s="2" t="s">
        <v>8</v>
      </c>
    </row>
    <row r="1758" spans="1:6">
      <c r="A1758" s="1" t="s">
        <v>2167</v>
      </c>
      <c r="B1758" s="1" t="s">
        <v>6</v>
      </c>
      <c r="C1758" s="1" t="s">
        <v>2221</v>
      </c>
      <c r="D1758" s="1">
        <v>5</v>
      </c>
      <c r="E1758" t="str">
        <f>CONCATENATE(B1758,C1758)</f>
        <v>Five StarsNice quality and too good product. Amazon has made my shopping very easy. Thanks for the service.</v>
      </c>
      <c r="F1758" s="2" t="s">
        <v>8</v>
      </c>
    </row>
    <row r="1759" spans="1:6">
      <c r="A1759" s="1" t="s">
        <v>2167</v>
      </c>
      <c r="B1759" s="1" t="s">
        <v>2222</v>
      </c>
      <c r="C1759" s="1" t="s">
        <v>2223</v>
      </c>
      <c r="D1759" s="1">
        <v>5</v>
      </c>
      <c r="E1759" t="str">
        <f>CONCATENATE(B1759,C1759)</f>
        <v>Wonderful T-shirtThis is a wonderful T-shirt and it fits great too. The look is very good as this is quite glossy even after wash. I think it should have good sweat absorbing capabilities but haven't wore this to play yet. Overall highly recommended.</v>
      </c>
      <c r="F1759" s="2" t="s">
        <v>8</v>
      </c>
    </row>
    <row r="1760" spans="1:6">
      <c r="A1760" s="1" t="s">
        <v>2167</v>
      </c>
      <c r="B1760" s="1" t="s">
        <v>6</v>
      </c>
      <c r="C1760" s="1" t="s">
        <v>2224</v>
      </c>
      <c r="D1760" s="1">
        <v>5</v>
      </c>
      <c r="E1760" t="str">
        <f>CONCATENATE(B1760,C1760)</f>
        <v>Five Starsgood comfort</v>
      </c>
      <c r="F1760" s="2" t="s">
        <v>8</v>
      </c>
    </row>
    <row r="1761" spans="1:6">
      <c r="A1761" s="1" t="s">
        <v>2167</v>
      </c>
      <c r="B1761" s="1" t="s">
        <v>2225</v>
      </c>
      <c r="C1761" s="1" t="s">
        <v>2226</v>
      </c>
      <c r="D1761" s="1">
        <v>3</v>
      </c>
      <c r="E1761" t="str">
        <f>CONCATENATE(B1761,C1761)</f>
        <v>Returned due to defectHad to return it as there were fuzz balls just below the left chest otherwise the product looked good.</v>
      </c>
      <c r="F1761" s="2" t="s">
        <v>11</v>
      </c>
    </row>
    <row r="1762" spans="1:6">
      <c r="A1762" s="1" t="s">
        <v>2167</v>
      </c>
      <c r="B1762" s="1" t="s">
        <v>6</v>
      </c>
      <c r="C1762" s="1" t="s">
        <v>826</v>
      </c>
      <c r="D1762" s="1">
        <v>5</v>
      </c>
      <c r="E1762" t="str">
        <f>CONCATENATE(B1762,C1762)</f>
        <v>Five StarsGood Product</v>
      </c>
      <c r="F1762" s="2" t="s">
        <v>8</v>
      </c>
    </row>
    <row r="1763" spans="1:6">
      <c r="A1763" s="1" t="s">
        <v>2167</v>
      </c>
      <c r="B1763" s="1" t="s">
        <v>1800</v>
      </c>
      <c r="C1763" s="1" t="s">
        <v>2227</v>
      </c>
      <c r="D1763" s="1">
        <v>3</v>
      </c>
      <c r="E1763" t="str">
        <f>CONCATENATE(B1763,C1763)</f>
        <v>OK okIt's just OK OK product in rs 454</v>
      </c>
      <c r="F1763" s="2" t="s">
        <v>11</v>
      </c>
    </row>
    <row r="1764" spans="1:6">
      <c r="A1764" s="1" t="s">
        <v>2167</v>
      </c>
      <c r="B1764" s="1" t="s">
        <v>133</v>
      </c>
      <c r="C1764" s="1" t="s">
        <v>2228</v>
      </c>
      <c r="D1764" s="1">
        <v>2</v>
      </c>
      <c r="E1764" t="str">
        <f>CONCATENATE(B1764,C1764)</f>
        <v>Two StarsBought 2 got 1 damaged product..</v>
      </c>
      <c r="F1764" s="2" t="s">
        <v>16</v>
      </c>
    </row>
    <row r="1765" spans="1:6">
      <c r="A1765" s="1" t="s">
        <v>2167</v>
      </c>
      <c r="B1765" s="1" t="s">
        <v>27</v>
      </c>
      <c r="C1765" s="1" t="s">
        <v>2229</v>
      </c>
      <c r="D1765" s="1">
        <v>4</v>
      </c>
      <c r="E1765" t="str">
        <f>CONCATENATE(B1765,C1765)</f>
        <v>Four StarsNice simple but overpriced</v>
      </c>
      <c r="F1765" s="2" t="s">
        <v>8</v>
      </c>
    </row>
    <row r="1766" spans="1:6">
      <c r="A1766" s="1" t="s">
        <v>2167</v>
      </c>
      <c r="B1766" s="1" t="s">
        <v>2230</v>
      </c>
      <c r="C1766" s="1" t="s">
        <v>2231</v>
      </c>
      <c r="D1766" s="1">
        <v>5</v>
      </c>
      <c r="E1766" t="str">
        <f>CONCATENATE(B1766,C1766)</f>
        <v>Very good good good. HahahaVery good quality.</v>
      </c>
      <c r="F1766" s="2" t="s">
        <v>8</v>
      </c>
    </row>
    <row r="1767" spans="1:6">
      <c r="A1767" s="1" t="s">
        <v>2167</v>
      </c>
      <c r="B1767" s="1" t="s">
        <v>27</v>
      </c>
      <c r="C1767" s="1" t="s">
        <v>2232</v>
      </c>
      <c r="D1767" s="1">
        <v>4</v>
      </c>
      <c r="E1767" t="str">
        <f>CONCATENATE(B1767,C1767)</f>
        <v>Four StarsNice fit and nice quality.</v>
      </c>
      <c r="F1767" s="2" t="s">
        <v>8</v>
      </c>
    </row>
    <row r="1768" spans="1:6">
      <c r="A1768" s="1" t="s">
        <v>2167</v>
      </c>
      <c r="B1768" s="1" t="s">
        <v>2233</v>
      </c>
      <c r="C1768" s="1" t="s">
        <v>2234</v>
      </c>
      <c r="D1768" s="1">
        <v>5</v>
      </c>
      <c r="E1768" t="str">
        <f>CONCATENATE(B1768,C1768)</f>
        <v>Awesome fit and designAwesome product. Fit as expected and quality of the material is outstanding.</v>
      </c>
      <c r="F1768" s="2" t="s">
        <v>8</v>
      </c>
    </row>
    <row r="1769" spans="1:6">
      <c r="A1769" s="1" t="s">
        <v>2167</v>
      </c>
      <c r="B1769" s="1" t="s">
        <v>64</v>
      </c>
      <c r="C1769" s="1" t="s">
        <v>658</v>
      </c>
      <c r="D1769" s="1">
        <v>3</v>
      </c>
      <c r="E1769" t="str">
        <f>CONCATENATE(B1769,C1769)</f>
        <v>Three Starsok</v>
      </c>
      <c r="F1769" s="2" t="s">
        <v>11</v>
      </c>
    </row>
    <row r="1770" spans="1:6">
      <c r="A1770" s="1" t="s">
        <v>2167</v>
      </c>
      <c r="B1770" s="1" t="s">
        <v>2235</v>
      </c>
      <c r="C1770" s="1" t="s">
        <v>2236</v>
      </c>
      <c r="D1770" s="1">
        <v>5</v>
      </c>
      <c r="E1770" t="str">
        <f>CONCATENATE(B1770,C1770)</f>
        <v>Amazon is simply Amazing!It's a perfect sport wear. Nylon and also stretchable! Excellent quality too!</v>
      </c>
      <c r="F1770" s="2" t="s">
        <v>8</v>
      </c>
    </row>
    <row r="1771" spans="1:6">
      <c r="A1771" s="1" t="s">
        <v>2167</v>
      </c>
      <c r="B1771" s="1" t="s">
        <v>632</v>
      </c>
      <c r="C1771" s="1" t="s">
        <v>2237</v>
      </c>
      <c r="D1771" s="1">
        <v>5</v>
      </c>
      <c r="E1771" t="str">
        <f>CONCATENATE(B1771,C1771)</f>
        <v>Loved it.Perfect fit. Nice design.</v>
      </c>
      <c r="F1771" s="2" t="s">
        <v>8</v>
      </c>
    </row>
    <row r="1772" spans="1:6">
      <c r="A1772" s="1" t="s">
        <v>2167</v>
      </c>
      <c r="B1772" s="1" t="s">
        <v>2238</v>
      </c>
      <c r="C1772" s="1" t="s">
        <v>2239</v>
      </c>
      <c r="D1772" s="1">
        <v>1</v>
      </c>
      <c r="E1772" t="str">
        <f>CONCATENATE(B1772,C1772)</f>
        <v>Small sizeExtra large</v>
      </c>
      <c r="F1772" s="2" t="s">
        <v>16</v>
      </c>
    </row>
    <row r="1773" spans="1:6">
      <c r="A1773" s="1" t="s">
        <v>2167</v>
      </c>
      <c r="B1773" s="1" t="s">
        <v>64</v>
      </c>
      <c r="C1773" s="1" t="s">
        <v>146</v>
      </c>
      <c r="D1773" s="1">
        <v>3</v>
      </c>
      <c r="E1773" t="str">
        <f>CONCATENATE(B1773,C1773)</f>
        <v>Three StarsGood</v>
      </c>
      <c r="F1773" s="2" t="s">
        <v>11</v>
      </c>
    </row>
    <row r="1774" spans="1:6">
      <c r="A1774" s="1" t="s">
        <v>2167</v>
      </c>
      <c r="B1774" s="1" t="s">
        <v>6</v>
      </c>
      <c r="C1774" s="1" t="s">
        <v>2240</v>
      </c>
      <c r="D1774" s="1">
        <v>5</v>
      </c>
      <c r="E1774" t="str">
        <f>CONCATENATE(B1774,C1774)</f>
        <v>Five StarsVery good quality. Looks as it is in the picture. Recommended for sports</v>
      </c>
      <c r="F1774" s="2" t="s">
        <v>8</v>
      </c>
    </row>
    <row r="1775" spans="1:6">
      <c r="A1775" s="1" t="s">
        <v>2167</v>
      </c>
      <c r="B1775" s="1" t="s">
        <v>146</v>
      </c>
      <c r="C1775" s="1" t="s">
        <v>2241</v>
      </c>
      <c r="D1775" s="1">
        <v>4</v>
      </c>
      <c r="E1775" t="str">
        <f>CONCATENATE(B1775,C1775)</f>
        <v>GoodGood product at 549</v>
      </c>
      <c r="F1775" s="2" t="s">
        <v>8</v>
      </c>
    </row>
    <row r="1776" spans="1:6">
      <c r="A1776" s="1" t="s">
        <v>2167</v>
      </c>
      <c r="B1776" s="1" t="s">
        <v>64</v>
      </c>
      <c r="C1776" s="1" t="s">
        <v>2242</v>
      </c>
      <c r="D1776" s="1">
        <v>3</v>
      </c>
      <c r="E1776" t="str">
        <f>CONCATENATE(B1776,C1776)</f>
        <v>Three StarsNeeds to improve product quality..</v>
      </c>
      <c r="F1776" s="2" t="s">
        <v>11</v>
      </c>
    </row>
    <row r="1777" spans="1:6">
      <c r="A1777" s="1" t="s">
        <v>2167</v>
      </c>
      <c r="B1777" s="1" t="s">
        <v>2243</v>
      </c>
      <c r="C1777" s="1" t="s">
        <v>2244</v>
      </c>
      <c r="D1777" s="1">
        <v>5</v>
      </c>
      <c r="E1777" t="str">
        <f>CONCATENATE(B1777,C1777)</f>
        <v>Perfect for and very lightWhy go for expensive brands if you get such a T shirt at low price. I play badminton and the stuff of T Shirt is perfect for it. It's light and dry.</v>
      </c>
      <c r="F1777" s="2" t="s">
        <v>8</v>
      </c>
    </row>
    <row r="1778" spans="1:6">
      <c r="A1778" s="1" t="s">
        <v>2167</v>
      </c>
      <c r="B1778" s="1" t="s">
        <v>2245</v>
      </c>
      <c r="C1778" s="1" t="s">
        <v>2246</v>
      </c>
      <c r="D1778" s="1">
        <v>5</v>
      </c>
      <c r="E1778" t="str">
        <f>CONCATENATE(B1778,C1778)</f>
        <v>You will love it.don't judge when you received the Tshirt. Judge it after you wear it. You will love it.</v>
      </c>
      <c r="F1778" s="2" t="s">
        <v>8</v>
      </c>
    </row>
    <row r="1779" spans="1:6">
      <c r="A1779" s="1" t="s">
        <v>2167</v>
      </c>
      <c r="B1779" s="1" t="s">
        <v>6</v>
      </c>
      <c r="C1779" s="1" t="s">
        <v>347</v>
      </c>
      <c r="D1779" s="1">
        <v>5</v>
      </c>
      <c r="E1779" t="str">
        <f>CONCATENATE(B1779,C1779)</f>
        <v>Five Starsnice one</v>
      </c>
      <c r="F1779" s="2" t="s">
        <v>8</v>
      </c>
    </row>
    <row r="1780" spans="1:6">
      <c r="A1780" s="1" t="s">
        <v>2167</v>
      </c>
      <c r="B1780" s="1" t="s">
        <v>2247</v>
      </c>
      <c r="C1780" s="1" t="s">
        <v>2248</v>
      </c>
      <c r="D1780" s="1">
        <v>5</v>
      </c>
      <c r="E1780" t="str">
        <f>CONCATENATE(B1780,C1780)</f>
        <v>great material and fits me wellsuperb product, great material and fits me well.</v>
      </c>
      <c r="F1780" s="2" t="s">
        <v>8</v>
      </c>
    </row>
    <row r="1781" spans="1:6">
      <c r="A1781" s="1" t="s">
        <v>2167</v>
      </c>
      <c r="B1781" s="1" t="s">
        <v>22</v>
      </c>
      <c r="C1781" s="1" t="s">
        <v>2249</v>
      </c>
      <c r="D1781" s="1">
        <v>1</v>
      </c>
      <c r="E1781" t="str">
        <f>CONCATENATE(B1781,C1781)</f>
        <v>One StarVery Very Bad product... Don't buy it After washed ... it's got rashes</v>
      </c>
      <c r="F1781" s="2" t="s">
        <v>16</v>
      </c>
    </row>
    <row r="1782" spans="1:6">
      <c r="A1782" s="1" t="s">
        <v>2167</v>
      </c>
      <c r="B1782" s="1" t="s">
        <v>2250</v>
      </c>
      <c r="C1782" s="1" t="s">
        <v>2251</v>
      </c>
      <c r="D1782" s="1">
        <v>1</v>
      </c>
      <c r="E1782" t="str">
        <f>CONCATENATE(B1782,C1782)</f>
        <v>Poor quality productThe material is not good. I thought that it would be a nice product but it didn't come out as per my expectations. The bubbles are coming on the whole t-shirt. I have wear it only twice. Such a bad product. Total waste of money.</v>
      </c>
      <c r="F1782" s="2" t="s">
        <v>16</v>
      </c>
    </row>
    <row r="1783" spans="1:6">
      <c r="A1783" s="1" t="s">
        <v>2167</v>
      </c>
      <c r="B1783" s="1" t="s">
        <v>64</v>
      </c>
      <c r="C1783" s="1" t="s">
        <v>2252</v>
      </c>
      <c r="D1783" s="1">
        <v>3</v>
      </c>
      <c r="E1783" t="str">
        <f>CONCATENATE(B1783,C1783)</f>
        <v>Three Starsthis is good</v>
      </c>
      <c r="F1783" s="2" t="s">
        <v>11</v>
      </c>
    </row>
    <row r="1784" spans="1:6">
      <c r="A1784" s="1" t="s">
        <v>2167</v>
      </c>
      <c r="B1784" s="1" t="s">
        <v>6</v>
      </c>
      <c r="C1784" s="1" t="s">
        <v>2253</v>
      </c>
      <c r="D1784" s="1">
        <v>5</v>
      </c>
      <c r="E1784" t="str">
        <f>CONCATENATE(B1784,C1784)</f>
        <v>Five Starsgreat fit and good fabric for gym purpose</v>
      </c>
      <c r="F1784" s="2" t="s">
        <v>8</v>
      </c>
    </row>
    <row r="1785" spans="1:6">
      <c r="A1785" s="1" t="s">
        <v>2167</v>
      </c>
      <c r="B1785" s="1" t="s">
        <v>27</v>
      </c>
      <c r="C1785" s="1" t="s">
        <v>146</v>
      </c>
      <c r="D1785" s="1">
        <v>4</v>
      </c>
      <c r="E1785" t="str">
        <f>CONCATENATE(B1785,C1785)</f>
        <v>Four StarsGood</v>
      </c>
      <c r="F1785" s="2" t="s">
        <v>8</v>
      </c>
    </row>
    <row r="1786" spans="1:6">
      <c r="A1786" s="1" t="s">
        <v>2167</v>
      </c>
      <c r="B1786" s="1" t="s">
        <v>2254</v>
      </c>
      <c r="C1786" s="1" t="s">
        <v>2254</v>
      </c>
      <c r="D1786" s="1">
        <v>1</v>
      </c>
      <c r="E1786" t="str">
        <f>CONCATENATE(B1786,C1786)</f>
        <v>Got too large Quality wasn't fulfill expectationsGot too large Quality wasn't fulfill expectations</v>
      </c>
      <c r="F1786" s="2" t="s">
        <v>16</v>
      </c>
    </row>
    <row r="1787" spans="1:6">
      <c r="A1787" s="1" t="s">
        <v>2167</v>
      </c>
      <c r="B1787" s="1" t="s">
        <v>2255</v>
      </c>
      <c r="C1787" s="1" t="s">
        <v>2256</v>
      </c>
      <c r="D1787" s="1">
        <v>4</v>
      </c>
      <c r="E1787" t="str">
        <f>CONCATENATE(B1787,C1787)</f>
        <v>Very good fitting, looking goodVery good fitting, looking good, but just the fabric is very thin and if u are skinny then don't go for it.</v>
      </c>
      <c r="F1787" s="2" t="s">
        <v>8</v>
      </c>
    </row>
    <row r="1788" spans="1:6">
      <c r="A1788" s="1" t="s">
        <v>2167</v>
      </c>
      <c r="B1788" s="1" t="s">
        <v>6</v>
      </c>
      <c r="C1788" s="1" t="s">
        <v>39</v>
      </c>
      <c r="D1788" s="1">
        <v>5</v>
      </c>
      <c r="E1788" t="str">
        <f>CONCATENATE(B1788,C1788)</f>
        <v>Five StarsGood product</v>
      </c>
      <c r="F1788" s="2" t="s">
        <v>8</v>
      </c>
    </row>
    <row r="1789" spans="1:6">
      <c r="A1789" s="1" t="s">
        <v>2167</v>
      </c>
      <c r="B1789" s="1" t="s">
        <v>27</v>
      </c>
      <c r="C1789" s="1" t="s">
        <v>2257</v>
      </c>
      <c r="D1789" s="1">
        <v>4</v>
      </c>
      <c r="E1789" t="str">
        <f>CONCATENATE(B1789,C1789)</f>
        <v>Four StarsVery nice ...Good looking</v>
      </c>
      <c r="F1789" s="2" t="s">
        <v>8</v>
      </c>
    </row>
    <row r="1790" spans="1:6">
      <c r="A1790" s="1" t="s">
        <v>2167</v>
      </c>
      <c r="B1790" s="1" t="s">
        <v>2258</v>
      </c>
      <c r="C1790" s="1" t="s">
        <v>2259</v>
      </c>
      <c r="D1790" s="1">
        <v>4</v>
      </c>
      <c r="E1790" t="str">
        <f>CONCATENATE(B1790,C1790)</f>
        <v>If you have Great Body ...Buy it .You "ll not regret.If you have a great body ...it helps you flaunting .. Nice T-shirts .</v>
      </c>
      <c r="F1790" s="2" t="s">
        <v>8</v>
      </c>
    </row>
    <row r="1791" spans="1:6">
      <c r="A1791" s="1" t="s">
        <v>2167</v>
      </c>
      <c r="B1791" s="1" t="s">
        <v>6</v>
      </c>
      <c r="C1791" s="1" t="s">
        <v>146</v>
      </c>
      <c r="D1791" s="1">
        <v>5</v>
      </c>
      <c r="E1791" t="str">
        <f>CONCATENATE(B1791,C1791)</f>
        <v>Five StarsGood</v>
      </c>
      <c r="F1791" s="2" t="s">
        <v>8</v>
      </c>
    </row>
    <row r="1792" spans="1:6">
      <c r="A1792" s="1" t="s">
        <v>2167</v>
      </c>
      <c r="B1792" s="1" t="s">
        <v>2260</v>
      </c>
      <c r="C1792" s="1" t="s">
        <v>2261</v>
      </c>
      <c r="D1792" s="1">
        <v>4</v>
      </c>
      <c r="E1792" t="str">
        <f>CONCATENATE(B1792,C1792)</f>
        <v>Good T-shirtT-shirt is too good and light weight but colour is not expected is too dark like black</v>
      </c>
      <c r="F1792" s="2" t="s">
        <v>8</v>
      </c>
    </row>
    <row r="1793" spans="1:6">
      <c r="A1793" s="1" t="s">
        <v>2167</v>
      </c>
      <c r="B1793" s="1" t="s">
        <v>2262</v>
      </c>
      <c r="C1793" s="1" t="s">
        <v>2263</v>
      </c>
      <c r="D1793" s="1">
        <v>5</v>
      </c>
      <c r="E1793" t="str">
        <f>CONCATENATE(B1793,C1793)</f>
        <v>AwsomeIt is awesome as it looks in picture in real it is same</v>
      </c>
      <c r="F1793" s="2" t="s">
        <v>8</v>
      </c>
    </row>
    <row r="1794" spans="1:6">
      <c r="A1794" s="1" t="s">
        <v>2167</v>
      </c>
      <c r="B1794" s="1" t="s">
        <v>133</v>
      </c>
      <c r="C1794" s="1" t="s">
        <v>2264</v>
      </c>
      <c r="D1794" s="1">
        <v>2</v>
      </c>
      <c r="E1794" t="str">
        <f t="shared" ref="E1794:E1857" si="28">CONCATENATE(B1794,C1794)</f>
        <v>Two StarsMaterial is not good.</v>
      </c>
      <c r="F1794" s="2" t="s">
        <v>16</v>
      </c>
    </row>
    <row r="1795" spans="1:6">
      <c r="A1795" s="1" t="s">
        <v>2167</v>
      </c>
      <c r="B1795" s="1" t="s">
        <v>27</v>
      </c>
      <c r="C1795" s="1" t="s">
        <v>435</v>
      </c>
      <c r="D1795" s="1">
        <v>4</v>
      </c>
      <c r="E1795" t="str">
        <f>CONCATENATE(B1795,C1795)</f>
        <v>Four StarsGood one</v>
      </c>
      <c r="F1795" s="2" t="s">
        <v>8</v>
      </c>
    </row>
    <row r="1796" spans="1:6">
      <c r="A1796" s="1" t="s">
        <v>2167</v>
      </c>
      <c r="B1796" s="1" t="s">
        <v>27</v>
      </c>
      <c r="C1796" s="1" t="s">
        <v>2265</v>
      </c>
      <c r="D1796" s="1">
        <v>4</v>
      </c>
      <c r="E1796" t="str">
        <f>CONCATENATE(B1796,C1796)</f>
        <v>Four StarsLight weight and really cool</v>
      </c>
      <c r="F1796" s="2" t="s">
        <v>8</v>
      </c>
    </row>
    <row r="1797" spans="1:6">
      <c r="A1797" s="1" t="s">
        <v>2167</v>
      </c>
      <c r="B1797" s="1" t="s">
        <v>2266</v>
      </c>
      <c r="C1797" s="1" t="s">
        <v>2267</v>
      </c>
      <c r="D1797" s="1">
        <v>5</v>
      </c>
      <c r="E1797" t="str">
        <f>CONCATENATE(B1797,C1797)</f>
        <v>Highly satisfied.The product is awesome. Perfect fitting Material is also good. It gives a cooling sensation. Odour free.</v>
      </c>
      <c r="F1797" s="2" t="s">
        <v>8</v>
      </c>
    </row>
    <row r="1798" spans="1:6">
      <c r="A1798" s="1" t="s">
        <v>2167</v>
      </c>
      <c r="B1798" s="1" t="s">
        <v>6</v>
      </c>
      <c r="C1798" s="1" t="s">
        <v>2268</v>
      </c>
      <c r="D1798" s="1">
        <v>5</v>
      </c>
      <c r="E1798" t="str">
        <f>CONCATENATE(B1798,C1798)</f>
        <v>Five StarsLike it</v>
      </c>
      <c r="F1798" s="2" t="s">
        <v>8</v>
      </c>
    </row>
    <row r="1799" spans="1:6">
      <c r="A1799" s="1" t="s">
        <v>2167</v>
      </c>
      <c r="B1799" s="1" t="s">
        <v>6</v>
      </c>
      <c r="C1799" s="1" t="s">
        <v>2074</v>
      </c>
      <c r="D1799" s="1">
        <v>5</v>
      </c>
      <c r="E1799" t="str">
        <f>CONCATENATE(B1799,C1799)</f>
        <v>Five StarsNice quality</v>
      </c>
      <c r="F1799" s="2" t="s">
        <v>8</v>
      </c>
    </row>
    <row r="1800" spans="1:6">
      <c r="A1800" s="1" t="s">
        <v>2167</v>
      </c>
      <c r="B1800" s="1" t="s">
        <v>2269</v>
      </c>
      <c r="C1800" s="1" t="s">
        <v>2270</v>
      </c>
      <c r="D1800" s="1">
        <v>4</v>
      </c>
      <c r="E1800" t="str">
        <f>CONCATENATE(B1800,C1800)</f>
        <v>Otherwise the product is fine!Their is a bit fitting issue. Otherwise the product is fine!</v>
      </c>
      <c r="F1800" s="2" t="s">
        <v>8</v>
      </c>
    </row>
    <row r="1801" spans="1:6">
      <c r="A1801" s="1" t="s">
        <v>2167</v>
      </c>
      <c r="B1801" s="1" t="s">
        <v>6</v>
      </c>
      <c r="C1801" s="1" t="s">
        <v>2271</v>
      </c>
      <c r="D1801" s="1">
        <v>5</v>
      </c>
      <c r="E1801" t="str">
        <f>CONCATENATE(B1801,C1801)</f>
        <v>Five StarsGood quality. Nice to purchase for this price. Over all good.</v>
      </c>
      <c r="F1801" s="2" t="s">
        <v>8</v>
      </c>
    </row>
    <row r="1802" spans="1:6">
      <c r="A1802" s="1" t="s">
        <v>2167</v>
      </c>
      <c r="B1802" s="1" t="s">
        <v>2272</v>
      </c>
      <c r="C1802" s="1" t="s">
        <v>2273</v>
      </c>
      <c r="D1802" s="1">
        <v>3</v>
      </c>
      <c r="E1802" t="str">
        <f>CONCATENATE(B1802,C1802)</f>
        <v>i ordered 2 colours in Large size. Both T ...i ordered 2 colours in Large size. Both T shirts had huge difference in size. Blue one was slightly small and red one was slightly large</v>
      </c>
      <c r="F1802" s="2" t="s">
        <v>11</v>
      </c>
    </row>
    <row r="1803" spans="1:6">
      <c r="A1803" s="1" t="s">
        <v>2167</v>
      </c>
      <c r="B1803" s="1" t="s">
        <v>6</v>
      </c>
      <c r="C1803" s="1" t="s">
        <v>2274</v>
      </c>
      <c r="D1803" s="1">
        <v>5</v>
      </c>
      <c r="E1803" t="str">
        <f>CONCATENATE(B1803,C1803)</f>
        <v>Five StarsVery comfortable and worth buying..!!</v>
      </c>
      <c r="F1803" s="2" t="s">
        <v>8</v>
      </c>
    </row>
    <row r="1804" spans="1:6">
      <c r="A1804" s="1" t="s">
        <v>2167</v>
      </c>
      <c r="B1804" s="1" t="s">
        <v>6</v>
      </c>
      <c r="C1804" s="1" t="s">
        <v>2275</v>
      </c>
      <c r="D1804" s="1">
        <v>5</v>
      </c>
      <c r="E1804" t="str">
        <f>CONCATENATE(B1804,C1804)</f>
        <v>Five StarsIt is surely value for money and looks good.</v>
      </c>
      <c r="F1804" s="2" t="s">
        <v>8</v>
      </c>
    </row>
    <row r="1805" spans="1:6">
      <c r="A1805" s="1" t="s">
        <v>2167</v>
      </c>
      <c r="B1805" s="1" t="s">
        <v>296</v>
      </c>
      <c r="C1805" s="1" t="s">
        <v>2276</v>
      </c>
      <c r="D1805" s="1">
        <v>5</v>
      </c>
      <c r="E1805" t="str">
        <f>CONCATENATE(B1805,C1805)</f>
        <v>Nice productIt's a nice product, perfect fit.</v>
      </c>
      <c r="F1805" s="2" t="s">
        <v>8</v>
      </c>
    </row>
    <row r="1806" spans="1:6">
      <c r="A1806" s="1" t="s">
        <v>2167</v>
      </c>
      <c r="B1806" s="1" t="s">
        <v>2277</v>
      </c>
      <c r="C1806" s="1" t="s">
        <v>2278</v>
      </c>
      <c r="D1806" s="1">
        <v>5</v>
      </c>
      <c r="E1806" t="str">
        <f>CONCATENATE(B1806,C1806)</f>
        <v>Really good quality productReally good quality product. I wear it for badminton and it is really doing it's job. Sizing is also perfect as per size chart. Recommended for buying</v>
      </c>
      <c r="F1806" s="2" t="s">
        <v>8</v>
      </c>
    </row>
    <row r="1807" spans="1:6">
      <c r="A1807" s="1" t="s">
        <v>2167</v>
      </c>
      <c r="B1807" s="1" t="s">
        <v>2279</v>
      </c>
      <c r="C1807" s="1" t="s">
        <v>2280</v>
      </c>
      <c r="D1807" s="1">
        <v>3</v>
      </c>
      <c r="E1807" t="str">
        <f>CONCATENATE(B1807,C1807)</f>
        <v>looking good but...It is looking good. 100% polyester but price is very high. I think price is 250-300.</v>
      </c>
      <c r="F1807" s="2" t="s">
        <v>11</v>
      </c>
    </row>
    <row r="1808" spans="1:6">
      <c r="A1808" s="1" t="s">
        <v>2167</v>
      </c>
      <c r="B1808" s="1" t="s">
        <v>22</v>
      </c>
      <c r="C1808" s="1" t="s">
        <v>2281</v>
      </c>
      <c r="D1808" s="1">
        <v>1</v>
      </c>
      <c r="E1808" t="str">
        <f>CONCATENATE(B1808,C1808)</f>
        <v>One StarProduct is defective worse</v>
      </c>
      <c r="F1808" s="2" t="s">
        <v>16</v>
      </c>
    </row>
    <row r="1809" spans="1:6">
      <c r="A1809" s="1" t="s">
        <v>2167</v>
      </c>
      <c r="B1809" s="1" t="s">
        <v>2282</v>
      </c>
      <c r="C1809" s="1" t="s">
        <v>2283</v>
      </c>
      <c r="D1809" s="1">
        <v>5</v>
      </c>
      <c r="E1809" t="str">
        <f>CONCATENATE(B1809,C1809)</f>
        <v>Great comfort like Adidas, Puma JerseysI have used all the branded jerseys from Nike, Adidas to the low cost ones. The branded ones always stand out because of the comfort and feel you get. This Indian brand started by four people has reached that level of comfort with this product. When I first wanted to buy I was little skeptical but then I decided to give a shot seeing all the good reviews for an Indian brand. Trust me Campus Sutra is the future. Am sure in coming years they will be right there at the top with such quality at such a low cost. Definitely buy. Good for gym, running and also casual outings. Looks are great as well as you can see from the pictures.</v>
      </c>
      <c r="F1809" s="2" t="s">
        <v>8</v>
      </c>
    </row>
    <row r="1810" spans="1:6">
      <c r="A1810" s="1" t="s">
        <v>2167</v>
      </c>
      <c r="B1810" s="1" t="s">
        <v>27</v>
      </c>
      <c r="C1810" s="1" t="s">
        <v>2284</v>
      </c>
      <c r="D1810" s="1">
        <v>4</v>
      </c>
      <c r="E1810" t="str">
        <f>CONCATENATE(B1810,C1810)</f>
        <v>Four StarsNice T-Shirt very cool &amp; soft .......but It seems too long for me. .....otherwise it's Ok.</v>
      </c>
      <c r="F1810" s="2" t="s">
        <v>8</v>
      </c>
    </row>
    <row r="1811" spans="1:6">
      <c r="A1811" s="1" t="s">
        <v>2167</v>
      </c>
      <c r="B1811" s="1" t="s">
        <v>6</v>
      </c>
      <c r="C1811" s="1" t="s">
        <v>2285</v>
      </c>
      <c r="D1811" s="1">
        <v>5</v>
      </c>
      <c r="E1811" t="str">
        <f>CONCATENATE(B1811,C1811)</f>
        <v>Five StarsBetter than I expected</v>
      </c>
      <c r="F1811" s="2" t="s">
        <v>8</v>
      </c>
    </row>
    <row r="1812" spans="1:6">
      <c r="A1812" s="1" t="s">
        <v>2167</v>
      </c>
      <c r="B1812" s="1" t="s">
        <v>6</v>
      </c>
      <c r="C1812" s="1" t="s">
        <v>2286</v>
      </c>
      <c r="D1812" s="1">
        <v>5</v>
      </c>
      <c r="E1812" t="str">
        <f>CONCATENATE(B1812,C1812)</f>
        <v>Five StarsReally comfortable. Fits well. Even in hot weather you feel comfortable wearing this. This product is really cool.</v>
      </c>
      <c r="F1812" s="2" t="s">
        <v>8</v>
      </c>
    </row>
    <row r="1813" spans="1:6">
      <c r="A1813" s="1" t="s">
        <v>2167</v>
      </c>
      <c r="B1813" s="1" t="s">
        <v>6</v>
      </c>
      <c r="C1813" s="1" t="s">
        <v>2287</v>
      </c>
      <c r="D1813" s="1">
        <v>5</v>
      </c>
      <c r="E1813" t="str">
        <f>CONCATENATE(B1813,C1813)</f>
        <v>Five StarsGood product but overpriced</v>
      </c>
      <c r="F1813" s="2" t="s">
        <v>8</v>
      </c>
    </row>
    <row r="1814" spans="1:6">
      <c r="A1814" s="1" t="s">
        <v>2167</v>
      </c>
      <c r="B1814" s="1" t="s">
        <v>6</v>
      </c>
      <c r="C1814" s="1" t="s">
        <v>2288</v>
      </c>
      <c r="D1814" s="1">
        <v>5</v>
      </c>
      <c r="E1814" t="str">
        <f>CONCATENATE(B1814,C1814)</f>
        <v>Five StarsSuperb product ??</v>
      </c>
      <c r="F1814" s="2" t="s">
        <v>8</v>
      </c>
    </row>
    <row r="1815" spans="1:6">
      <c r="A1815" s="1" t="s">
        <v>2167</v>
      </c>
      <c r="B1815" s="1" t="s">
        <v>2289</v>
      </c>
      <c r="C1815" s="1" t="s">
        <v>2290</v>
      </c>
      <c r="D1815" s="1">
        <v>1</v>
      </c>
      <c r="E1815" t="str">
        <f>CONCATENATE(B1815,C1815)</f>
        <v>I have wasted my 500rsVery low quality cloth. I have wasted my 500rs.</v>
      </c>
      <c r="F1815" s="2" t="s">
        <v>16</v>
      </c>
    </row>
    <row r="1816" spans="1:6">
      <c r="A1816" s="1" t="s">
        <v>2167</v>
      </c>
      <c r="B1816" s="1" t="s">
        <v>27</v>
      </c>
      <c r="C1816" s="1" t="s">
        <v>146</v>
      </c>
      <c r="D1816" s="1">
        <v>4</v>
      </c>
      <c r="E1816" t="str">
        <f>CONCATENATE(B1816,C1816)</f>
        <v>Four StarsGood</v>
      </c>
      <c r="F1816" s="2" t="s">
        <v>8</v>
      </c>
    </row>
    <row r="1817" spans="1:6">
      <c r="A1817" s="1" t="s">
        <v>2167</v>
      </c>
      <c r="B1817" s="1" t="s">
        <v>22</v>
      </c>
      <c r="C1817" s="1" t="s">
        <v>2291</v>
      </c>
      <c r="D1817" s="1">
        <v>1</v>
      </c>
      <c r="E1817" t="str">
        <f>CONCATENATE(B1817,C1817)</f>
        <v>One StarNot worth price</v>
      </c>
      <c r="F1817" s="2" t="s">
        <v>16</v>
      </c>
    </row>
    <row r="1818" spans="1:6">
      <c r="A1818" s="1" t="s">
        <v>2167</v>
      </c>
      <c r="B1818" s="1" t="s">
        <v>2292</v>
      </c>
      <c r="C1818" s="1" t="s">
        <v>2293</v>
      </c>
      <c r="D1818" s="1">
        <v>5</v>
      </c>
      <c r="E1818" t="str">
        <f>CONCATENATE(B1818,C1818)</f>
        <v>Awesome soft comfy and looks get.Just wow man. Buy it now before its gone. Soft and comfy. Good quality materials used. Right fit and feels awesome. Thanks Amazon.</v>
      </c>
      <c r="F1818" s="2" t="s">
        <v>8</v>
      </c>
    </row>
    <row r="1819" spans="1:6">
      <c r="A1819" s="1" t="s">
        <v>2167</v>
      </c>
      <c r="B1819" s="1" t="s">
        <v>2294</v>
      </c>
      <c r="C1819" s="1" t="s">
        <v>2295</v>
      </c>
      <c r="D1819" s="1">
        <v>5</v>
      </c>
      <c r="E1819" t="str">
        <f>CONCATENATE(B1819,C1819)</f>
        <v>A good buy for sportsSuperb T-Shirt. Played badminton for around 2 hours and I could really understand the value. A good buy for sports enthusiasts</v>
      </c>
      <c r="F1819" s="2" t="s">
        <v>8</v>
      </c>
    </row>
    <row r="1820" spans="1:6">
      <c r="A1820" s="1" t="s">
        <v>2167</v>
      </c>
      <c r="B1820" s="1" t="s">
        <v>2296</v>
      </c>
      <c r="C1820" s="1" t="s">
        <v>2297</v>
      </c>
      <c r="D1820" s="1">
        <v>4</v>
      </c>
      <c r="E1820" t="str">
        <f>CONCATENATE(B1820,C1820)</f>
        <v>Value for money..Good fit and comfortable.. suitable for sports use..great value for money.</v>
      </c>
      <c r="F1820" s="2" t="s">
        <v>8</v>
      </c>
    </row>
    <row r="1821" spans="1:6">
      <c r="A1821" s="1" t="s">
        <v>2167</v>
      </c>
      <c r="B1821" s="1" t="s">
        <v>2298</v>
      </c>
      <c r="C1821" s="1" t="s">
        <v>2299</v>
      </c>
      <c r="D1821" s="1">
        <v>5</v>
      </c>
      <c r="E1821" t="str">
        <f>CONCATENATE(B1821,C1821)</f>
        <v>I would recommended you but it without any hesitationIt's worth purchasing , product quality is same as mentioned . I would recommend you without any common hesitation .</v>
      </c>
      <c r="F1821" s="2" t="s">
        <v>8</v>
      </c>
    </row>
    <row r="1822" spans="1:6">
      <c r="A1822" s="1" t="s">
        <v>2167</v>
      </c>
      <c r="B1822" s="1" t="s">
        <v>324</v>
      </c>
      <c r="C1822" s="1" t="s">
        <v>2300</v>
      </c>
      <c r="D1822" s="1">
        <v>4</v>
      </c>
      <c r="E1822" t="str">
        <f>CONCATENATE(B1822,C1822)</f>
        <v>niceGood for jogging</v>
      </c>
      <c r="F1822" s="2" t="s">
        <v>8</v>
      </c>
    </row>
    <row r="1823" spans="1:6">
      <c r="A1823" s="1" t="s">
        <v>2167</v>
      </c>
      <c r="B1823" s="1" t="s">
        <v>2301</v>
      </c>
      <c r="C1823" s="1" t="s">
        <v>2302</v>
      </c>
      <c r="D1823" s="1">
        <v>2</v>
      </c>
      <c r="E1823" t="str">
        <f>CONCATENATE(B1823,C1823)</f>
        <v>Need Exchange wrong size receivedI have ordered for size (M) received Large size, need to be replaced for size M.</v>
      </c>
      <c r="F1823" s="2" t="s">
        <v>16</v>
      </c>
    </row>
    <row r="1824" spans="1:6">
      <c r="A1824" s="1" t="s">
        <v>2167</v>
      </c>
      <c r="B1824" s="1" t="s">
        <v>2303</v>
      </c>
      <c r="C1824" s="1" t="s">
        <v>2304</v>
      </c>
      <c r="D1824" s="1">
        <v>2</v>
      </c>
      <c r="E1824" t="str">
        <f>CONCATENATE(B1824,C1824)</f>
        <v>Very worst cloth materilLooking nice. But the threads in the jersey cloth were dislocated in first day use.</v>
      </c>
      <c r="F1824" s="2" t="s">
        <v>16</v>
      </c>
    </row>
    <row r="1825" spans="1:6">
      <c r="A1825" s="1" t="s">
        <v>2167</v>
      </c>
      <c r="B1825" s="1" t="s">
        <v>2305</v>
      </c>
      <c r="C1825" s="1" t="s">
        <v>2306</v>
      </c>
      <c r="D1825" s="1">
        <v>5</v>
      </c>
      <c r="E1825" t="str">
        <f>CONCATENATE(B1825,C1825)</f>
        <v>Very Good ProductVery happy with the Shirt. Perfect for the ones looking for Sports T'shirts. Perfect fit as well as very good quality.</v>
      </c>
      <c r="F1825" s="2" t="s">
        <v>8</v>
      </c>
    </row>
    <row r="1826" spans="1:6">
      <c r="A1826" s="1" t="s">
        <v>2167</v>
      </c>
      <c r="B1826" s="1" t="s">
        <v>2307</v>
      </c>
      <c r="C1826" s="1" t="s">
        <v>2308</v>
      </c>
      <c r="D1826" s="1">
        <v>5</v>
      </c>
      <c r="E1826" t="str">
        <f>CONCATENATE(B1826,C1826)</f>
        <v>Awsome Tshirt ????If u searching for a sport tshirt..have this,it's just awesome</v>
      </c>
      <c r="F1826" s="2" t="s">
        <v>8</v>
      </c>
    </row>
    <row r="1827" spans="1:6">
      <c r="A1827" s="1" t="s">
        <v>2167</v>
      </c>
      <c r="B1827" s="1" t="s">
        <v>313</v>
      </c>
      <c r="C1827" s="1" t="s">
        <v>313</v>
      </c>
      <c r="D1827" s="1">
        <v>3</v>
      </c>
      <c r="E1827" t="str">
        <f>CONCATENATE(B1827,C1827)</f>
        <v>OkOk</v>
      </c>
      <c r="F1827" s="2" t="s">
        <v>11</v>
      </c>
    </row>
    <row r="1828" spans="1:6">
      <c r="A1828" s="1" t="s">
        <v>2167</v>
      </c>
      <c r="B1828" s="1" t="s">
        <v>2309</v>
      </c>
      <c r="C1828" s="1" t="s">
        <v>2310</v>
      </c>
      <c r="D1828" s="1">
        <v>5</v>
      </c>
      <c r="E1828" t="str">
        <f>CONCATENATE(B1828,C1828)</f>
        <v>superb TshirtI was confused before taken this product but right now i am so happy because superb Tshirt... thank you amazon</v>
      </c>
      <c r="F1828" s="2" t="s">
        <v>8</v>
      </c>
    </row>
    <row r="1829" spans="1:6">
      <c r="A1829" s="1" t="s">
        <v>2311</v>
      </c>
      <c r="B1829" s="1" t="s">
        <v>27</v>
      </c>
      <c r="C1829" s="1" t="s">
        <v>2312</v>
      </c>
      <c r="D1829" s="1">
        <v>4</v>
      </c>
      <c r="E1829" t="str">
        <f>CONCATENATE(B1829,C1829)</f>
        <v>Four StarsVery good buy</v>
      </c>
      <c r="F1829" s="2" t="s">
        <v>8</v>
      </c>
    </row>
    <row r="1830" spans="1:6">
      <c r="A1830" s="1" t="s">
        <v>2311</v>
      </c>
      <c r="B1830" s="1" t="s">
        <v>64</v>
      </c>
      <c r="C1830" s="1" t="s">
        <v>816</v>
      </c>
      <c r="D1830" s="1">
        <v>3</v>
      </c>
      <c r="E1830" t="str">
        <f>CONCATENATE(B1830,C1830)</f>
        <v>Three StarsGood.</v>
      </c>
      <c r="F1830" s="2" t="s">
        <v>11</v>
      </c>
    </row>
    <row r="1831" spans="1:6">
      <c r="A1831" s="1" t="s">
        <v>2311</v>
      </c>
      <c r="B1831" s="1" t="s">
        <v>2313</v>
      </c>
      <c r="C1831" s="1" t="s">
        <v>2314</v>
      </c>
      <c r="D1831" s="1">
        <v>5</v>
      </c>
      <c r="E1831" t="str">
        <f>CONCATENATE(B1831,C1831)</f>
        <v>Good tshirtVery nicely fitted.</v>
      </c>
      <c r="F1831" s="2" t="s">
        <v>8</v>
      </c>
    </row>
    <row r="1832" spans="1:6">
      <c r="A1832" s="1" t="s">
        <v>2311</v>
      </c>
      <c r="B1832" s="1" t="s">
        <v>22</v>
      </c>
      <c r="C1832" s="1" t="s">
        <v>2315</v>
      </c>
      <c r="D1832" s="1">
        <v>1</v>
      </c>
      <c r="E1832" t="str">
        <f>CONCATENATE(B1832,C1832)</f>
        <v>One StarCheap quality</v>
      </c>
      <c r="F1832" s="2" t="s">
        <v>16</v>
      </c>
    </row>
    <row r="1833" spans="1:6">
      <c r="A1833" s="1" t="s">
        <v>2311</v>
      </c>
      <c r="B1833" s="1" t="s">
        <v>146</v>
      </c>
      <c r="C1833" s="1" t="s">
        <v>2316</v>
      </c>
      <c r="D1833" s="1">
        <v>5</v>
      </c>
      <c r="E1833" t="str">
        <f>CONCATENATE(B1833,C1833)</f>
        <v>GoodAwesome cool colour. You will love it</v>
      </c>
      <c r="F1833" s="2" t="s">
        <v>8</v>
      </c>
    </row>
    <row r="1834" spans="1:6">
      <c r="A1834" s="1" t="s">
        <v>2311</v>
      </c>
      <c r="B1834" s="1" t="s">
        <v>27</v>
      </c>
      <c r="C1834" s="1" t="s">
        <v>2317</v>
      </c>
      <c r="D1834" s="1">
        <v>4</v>
      </c>
      <c r="E1834" t="str">
        <f>CONCATENATE(B1834,C1834)</f>
        <v>Four StarsGood quality and comfortable.</v>
      </c>
      <c r="F1834" s="2" t="s">
        <v>8</v>
      </c>
    </row>
    <row r="1835" spans="1:6">
      <c r="A1835" s="1" t="s">
        <v>2311</v>
      </c>
      <c r="B1835" s="1" t="s">
        <v>39</v>
      </c>
      <c r="C1835" s="1" t="s">
        <v>2318</v>
      </c>
      <c r="D1835" s="1">
        <v>5</v>
      </c>
      <c r="E1835" t="str">
        <f>CONCATENATE(B1835,C1835)</f>
        <v>Good productThe color is really good and the cloth quality is fine too. I'm happy with the purchase.</v>
      </c>
      <c r="F1835" s="2" t="s">
        <v>8</v>
      </c>
    </row>
    <row r="1836" spans="1:6">
      <c r="A1836" s="1" t="s">
        <v>2319</v>
      </c>
      <c r="B1836" s="1" t="s">
        <v>22</v>
      </c>
      <c r="C1836" s="1" t="s">
        <v>2320</v>
      </c>
      <c r="D1836" s="1">
        <v>1</v>
      </c>
      <c r="E1836" t="str">
        <f>CONCATENATE(B1836,C1836)</f>
        <v>One Starpoor Quality..not as expected.very broad ..i orderd xl nd received L..and that also does not fitting.</v>
      </c>
      <c r="F1836" s="2" t="s">
        <v>16</v>
      </c>
    </row>
    <row r="1837" spans="1:6">
      <c r="A1837" s="1" t="s">
        <v>2321</v>
      </c>
      <c r="B1837" s="1" t="s">
        <v>2322</v>
      </c>
      <c r="C1837" s="1" t="s">
        <v>2323</v>
      </c>
      <c r="D1837" s="1">
        <v>1</v>
      </c>
      <c r="E1837" t="str">
        <f>CONCATENATE(B1837,C1837)</f>
        <v>don't buy itHopeless material</v>
      </c>
      <c r="F1837" s="2" t="s">
        <v>16</v>
      </c>
    </row>
    <row r="1838" spans="1:6">
      <c r="A1838" s="1" t="s">
        <v>2321</v>
      </c>
      <c r="B1838" s="1" t="s">
        <v>296</v>
      </c>
      <c r="C1838" s="1" t="s">
        <v>2324</v>
      </c>
      <c r="D1838" s="1">
        <v>5</v>
      </c>
      <c r="E1838" t="str">
        <f>CONCATENATE(B1838,C1838)</f>
        <v>Nice productEye catching colour, excellent quality and as fit as expected.</v>
      </c>
      <c r="F1838" s="2" t="s">
        <v>8</v>
      </c>
    </row>
    <row r="1839" spans="1:6">
      <c r="A1839" s="1" t="s">
        <v>2325</v>
      </c>
      <c r="B1839" s="1" t="s">
        <v>2326</v>
      </c>
      <c r="C1839" s="1" t="s">
        <v>2327</v>
      </c>
      <c r="D1839" s="1">
        <v>5</v>
      </c>
      <c r="E1839" t="str">
        <f>CONCATENATE(B1839,C1839)</f>
        <v>NICE t-shirt at a premium PRICEVery nice . I liked it. I don't know if it would really cost 450. But I didn't have any problem regarding t-shirt. Think it's over priced. But t-shirt is NICE</v>
      </c>
      <c r="F1839" s="2" t="s">
        <v>8</v>
      </c>
    </row>
    <row r="1840" spans="1:6">
      <c r="A1840" s="1" t="s">
        <v>2325</v>
      </c>
      <c r="B1840" s="1" t="s">
        <v>6</v>
      </c>
      <c r="C1840" s="1" t="s">
        <v>2328</v>
      </c>
      <c r="D1840" s="1">
        <v>5</v>
      </c>
      <c r="E1840" t="str">
        <f>CONCATENATE(B1840,C1840)</f>
        <v>Five StarsVery nice product. I liked it. It fits well and looks smart after wearing.</v>
      </c>
      <c r="F1840" s="2" t="s">
        <v>8</v>
      </c>
    </row>
    <row r="1841" spans="1:6">
      <c r="A1841" s="1" t="s">
        <v>2325</v>
      </c>
      <c r="B1841" s="1" t="s">
        <v>141</v>
      </c>
      <c r="C1841" s="1" t="s">
        <v>2329</v>
      </c>
      <c r="D1841" s="1">
        <v>5</v>
      </c>
      <c r="E1841" t="str">
        <f>CONCATENATE(B1841,C1841)</f>
        <v>AwesomeWorth buying this shoe @ this cost</v>
      </c>
      <c r="F1841" s="2" t="s">
        <v>8</v>
      </c>
    </row>
    <row r="1842" spans="1:6">
      <c r="A1842" s="1" t="s">
        <v>2325</v>
      </c>
      <c r="B1842" s="1" t="s">
        <v>27</v>
      </c>
      <c r="C1842" s="1" t="s">
        <v>66</v>
      </c>
      <c r="D1842" s="1">
        <v>4</v>
      </c>
      <c r="E1842" t="str">
        <f>CONCATENATE(B1842,C1842)</f>
        <v>Four Starsgood</v>
      </c>
      <c r="F1842" s="2" t="s">
        <v>8</v>
      </c>
    </row>
    <row r="1843" spans="1:6">
      <c r="A1843" s="1" t="s">
        <v>2325</v>
      </c>
      <c r="B1843" s="1" t="s">
        <v>6</v>
      </c>
      <c r="C1843" s="1" t="s">
        <v>2330</v>
      </c>
      <c r="D1843" s="1">
        <v>5</v>
      </c>
      <c r="E1843" t="str">
        <f>CONCATENATE(B1843,C1843)</f>
        <v>Five StarsTop quality and very cool......</v>
      </c>
      <c r="F1843" s="2" t="s">
        <v>8</v>
      </c>
    </row>
    <row r="1844" spans="1:6">
      <c r="A1844" s="1" t="s">
        <v>2325</v>
      </c>
      <c r="B1844" s="1" t="s">
        <v>64</v>
      </c>
      <c r="C1844" s="1" t="s">
        <v>998</v>
      </c>
      <c r="D1844" s="1">
        <v>3</v>
      </c>
      <c r="E1844" t="str">
        <f>CONCATENATE(B1844,C1844)</f>
        <v>Three StarsOk ok product</v>
      </c>
      <c r="F1844" s="2" t="s">
        <v>11</v>
      </c>
    </row>
    <row r="1845" spans="1:6">
      <c r="A1845" s="1" t="s">
        <v>2325</v>
      </c>
      <c r="B1845" s="1" t="s">
        <v>2331</v>
      </c>
      <c r="C1845" s="1" t="s">
        <v>2332</v>
      </c>
      <c r="D1845" s="1">
        <v>5</v>
      </c>
      <c r="E1845" t="str">
        <f>CONCATENATE(B1845,C1845)</f>
        <v>SUPERBWorth buying the shirt .... Very decent and quality was really excellent .... go for it, dont think for long time</v>
      </c>
      <c r="F1845" s="2" t="s">
        <v>8</v>
      </c>
    </row>
    <row r="1846" spans="1:6">
      <c r="A1846" s="1" t="s">
        <v>2325</v>
      </c>
      <c r="B1846" s="1" t="s">
        <v>22</v>
      </c>
      <c r="C1846" s="1" t="s">
        <v>2333</v>
      </c>
      <c r="D1846" s="1">
        <v>5</v>
      </c>
      <c r="E1846" t="str">
        <f>CONCATENATE(B1846,C1846)</f>
        <v>One StarGood blue t-shirt</v>
      </c>
      <c r="F1846" s="2" t="s">
        <v>8</v>
      </c>
    </row>
    <row r="1847" spans="1:6">
      <c r="A1847" s="1" t="s">
        <v>2325</v>
      </c>
      <c r="B1847" s="1" t="s">
        <v>2334</v>
      </c>
      <c r="C1847" s="1" t="s">
        <v>2084</v>
      </c>
      <c r="D1847" s="1">
        <v>4</v>
      </c>
      <c r="E1847" t="str">
        <f>CONCATENATE(B1847,C1847)</f>
        <v>Excellent servicePerfect fitting</v>
      </c>
      <c r="F1847" s="2" t="s">
        <v>8</v>
      </c>
    </row>
    <row r="1848" spans="1:6">
      <c r="A1848" s="1" t="s">
        <v>2325</v>
      </c>
      <c r="B1848" s="1" t="s">
        <v>826</v>
      </c>
      <c r="C1848" s="1" t="s">
        <v>2335</v>
      </c>
      <c r="D1848" s="1">
        <v>4</v>
      </c>
      <c r="E1848" t="str">
        <f>CONCATENATE(B1848,C1848)</f>
        <v>Good ProductGood and as expected.</v>
      </c>
      <c r="F1848" s="2" t="s">
        <v>8</v>
      </c>
    </row>
    <row r="1849" spans="1:6">
      <c r="A1849" s="1" t="s">
        <v>2325</v>
      </c>
      <c r="B1849" s="1" t="s">
        <v>6</v>
      </c>
      <c r="C1849" s="1" t="s">
        <v>2336</v>
      </c>
      <c r="D1849" s="1">
        <v>5</v>
      </c>
      <c r="E1849" t="str">
        <f>CONCATENATE(B1849,C1849)</f>
        <v>Five StarsWorth the price.</v>
      </c>
      <c r="F1849" s="2" t="s">
        <v>8</v>
      </c>
    </row>
    <row r="1850" spans="1:6">
      <c r="A1850" s="1" t="s">
        <v>2325</v>
      </c>
      <c r="B1850" s="1" t="s">
        <v>388</v>
      </c>
      <c r="C1850" s="1" t="s">
        <v>2337</v>
      </c>
      <c r="D1850" s="1">
        <v>4</v>
      </c>
      <c r="E1850" t="str">
        <f>CONCATENATE(B1850,C1850)</f>
        <v>Value for moneyVery nice fabric. Excellent value for money.</v>
      </c>
      <c r="F1850" s="2" t="s">
        <v>8</v>
      </c>
    </row>
    <row r="1851" spans="1:6">
      <c r="A1851" s="1" t="s">
        <v>2325</v>
      </c>
      <c r="B1851" s="1" t="s">
        <v>6</v>
      </c>
      <c r="C1851" s="1" t="s">
        <v>2338</v>
      </c>
      <c r="D1851" s="1">
        <v>5</v>
      </c>
      <c r="E1851" t="str">
        <f>CONCATENATE(B1851,C1851)</f>
        <v>Five StarsLoved it, just like the others.</v>
      </c>
      <c r="F1851" s="2" t="s">
        <v>8</v>
      </c>
    </row>
    <row r="1852" spans="1:6">
      <c r="A1852" s="1" t="s">
        <v>2325</v>
      </c>
      <c r="B1852" s="1" t="s">
        <v>6</v>
      </c>
      <c r="C1852" s="1" t="s">
        <v>2339</v>
      </c>
      <c r="D1852" s="1">
        <v>5</v>
      </c>
      <c r="E1852" t="str">
        <f>CONCATENATE(B1852,C1852)</f>
        <v>Five StarsBest tshirt in this price</v>
      </c>
      <c r="F1852" s="2" t="s">
        <v>8</v>
      </c>
    </row>
    <row r="1853" spans="1:6">
      <c r="A1853" s="1" t="s">
        <v>2325</v>
      </c>
      <c r="B1853" s="1" t="s">
        <v>2340</v>
      </c>
      <c r="C1853" s="1" t="s">
        <v>2341</v>
      </c>
      <c r="D1853" s="1">
        <v>1</v>
      </c>
      <c r="E1853" t="str">
        <f>CONCATENATE(B1853,C1853)</f>
        <v>Do not buyWorst product. The description and the original product has no similarity. The product can be compared with a plastic.</v>
      </c>
      <c r="F1853" s="2" t="s">
        <v>16</v>
      </c>
    </row>
    <row r="1854" spans="1:6">
      <c r="A1854" s="1" t="s">
        <v>2325</v>
      </c>
      <c r="B1854" s="1" t="s">
        <v>6</v>
      </c>
      <c r="C1854" s="1" t="s">
        <v>2210</v>
      </c>
      <c r="D1854" s="1">
        <v>5</v>
      </c>
      <c r="E1854" t="str">
        <f>CONCATENATE(B1854,C1854)</f>
        <v>Five StarsNice Material and So soft, worth buying</v>
      </c>
      <c r="F1854" s="2" t="s">
        <v>8</v>
      </c>
    </row>
    <row r="1855" spans="1:6">
      <c r="A1855" s="1" t="s">
        <v>2325</v>
      </c>
      <c r="B1855" s="1" t="s">
        <v>6</v>
      </c>
      <c r="C1855" s="1" t="s">
        <v>2342</v>
      </c>
      <c r="D1855" s="1">
        <v>5</v>
      </c>
      <c r="E1855" t="str">
        <f>CONCATENATE(B1855,C1855)</f>
        <v>Five StarsYes</v>
      </c>
      <c r="F1855" s="2" t="s">
        <v>8</v>
      </c>
    </row>
    <row r="1856" spans="1:6">
      <c r="A1856" s="1" t="s">
        <v>2325</v>
      </c>
      <c r="B1856" s="1" t="s">
        <v>64</v>
      </c>
      <c r="C1856" s="1" t="s">
        <v>2343</v>
      </c>
      <c r="D1856" s="1">
        <v>3</v>
      </c>
      <c r="E1856" t="str">
        <f>CONCATENATE(B1856,C1856)</f>
        <v>Three StarsNot bad but the colour that had shown is different.</v>
      </c>
      <c r="F1856" s="2" t="s">
        <v>11</v>
      </c>
    </row>
    <row r="1857" spans="1:6">
      <c r="A1857" s="1" t="s">
        <v>2325</v>
      </c>
      <c r="B1857" s="1" t="s">
        <v>2344</v>
      </c>
      <c r="C1857" s="1" t="s">
        <v>757</v>
      </c>
      <c r="D1857" s="1">
        <v>4</v>
      </c>
      <c r="E1857" t="str">
        <f>CONCATENATE(B1857,C1857)</f>
        <v>polyster T-shirtvery good product</v>
      </c>
      <c r="F1857" s="2" t="s">
        <v>8</v>
      </c>
    </row>
    <row r="1858" spans="1:6">
      <c r="A1858" s="1" t="s">
        <v>2325</v>
      </c>
      <c r="B1858" s="1" t="s">
        <v>2345</v>
      </c>
      <c r="C1858" s="1" t="s">
        <v>2346</v>
      </c>
      <c r="D1858" s="1">
        <v>5</v>
      </c>
      <c r="E1858" t="str">
        <f t="shared" ref="E1858:E1921" si="29">CONCATENATE(B1858,C1858)</f>
        <v>Better than expectedThis seems to be better than I expected it to be. The shirt is perfect for this low price compared to other sports brands whose products cost more due to ...uh.. the brand name. Doesn't smell for many days as compared to products of other famous brands with higher price tag. Color is darker than whats shown in the picture but no complain from my side.</v>
      </c>
      <c r="F1858" s="2" t="s">
        <v>8</v>
      </c>
    </row>
    <row r="1859" spans="1:6">
      <c r="A1859" s="1" t="s">
        <v>2325</v>
      </c>
      <c r="B1859" s="1" t="s">
        <v>2347</v>
      </c>
      <c r="C1859" s="1" t="s">
        <v>2348</v>
      </c>
      <c r="D1859" s="1">
        <v>4</v>
      </c>
      <c r="E1859" t="str">
        <f>CONCATENATE(B1859,C1859)</f>
        <v>Looks goodHaven't used it so far to comment but otherwise the fit and color are all as expected.</v>
      </c>
      <c r="F1859" s="2" t="s">
        <v>8</v>
      </c>
    </row>
    <row r="1860" spans="1:6">
      <c r="A1860" s="1" t="s">
        <v>2325</v>
      </c>
      <c r="B1860" s="1" t="s">
        <v>2349</v>
      </c>
      <c r="C1860" s="1" t="s">
        <v>2350</v>
      </c>
      <c r="D1860" s="1">
        <v>5</v>
      </c>
      <c r="E1860" t="str">
        <f>CONCATENATE(B1860,C1860)</f>
        <v>Pure SWAGAwesome polo shirt just go for this without even thinking once</v>
      </c>
      <c r="F1860" s="2" t="s">
        <v>8</v>
      </c>
    </row>
    <row r="1861" spans="1:6">
      <c r="A1861" s="1" t="s">
        <v>2325</v>
      </c>
      <c r="B1861" s="1" t="s">
        <v>27</v>
      </c>
      <c r="C1861" s="1" t="s">
        <v>2351</v>
      </c>
      <c r="D1861" s="1">
        <v>4</v>
      </c>
      <c r="E1861" t="str">
        <f>CONCATENATE(B1861,C1861)</f>
        <v>Four StarsGood material... Same as shown in pic Very stylish</v>
      </c>
      <c r="F1861" s="2" t="s">
        <v>8</v>
      </c>
    </row>
    <row r="1862" spans="1:6">
      <c r="A1862" s="1" t="s">
        <v>2325</v>
      </c>
      <c r="B1862" s="1" t="s">
        <v>2352</v>
      </c>
      <c r="C1862" s="1" t="s">
        <v>2353</v>
      </c>
      <c r="D1862" s="1">
        <v>1</v>
      </c>
      <c r="E1862" t="str">
        <f>CONCATENATE(B1862,C1862)</f>
        <v>Thus rating is also more for this product because I ...Thus rating is also more for this product because I got this product as defective. It has a cut on sleeves which I saw after a week after receiving and could not return it.</v>
      </c>
      <c r="F1862" s="2" t="s">
        <v>16</v>
      </c>
    </row>
    <row r="1863" spans="1:6">
      <c r="A1863" s="1" t="s">
        <v>2325</v>
      </c>
      <c r="B1863" s="1" t="s">
        <v>6</v>
      </c>
      <c r="C1863" s="1" t="s">
        <v>2354</v>
      </c>
      <c r="D1863" s="1">
        <v>5</v>
      </c>
      <c r="E1863" t="str">
        <f>CONCATENATE(B1863,C1863)</f>
        <v>Five StarsGood dry fit fabric and is ideal for sports. Good quality and good price</v>
      </c>
      <c r="F1863" s="2" t="s">
        <v>8</v>
      </c>
    </row>
    <row r="1864" spans="1:6">
      <c r="A1864" s="1" t="s">
        <v>2325</v>
      </c>
      <c r="B1864" s="1" t="s">
        <v>302</v>
      </c>
      <c r="C1864" s="1" t="s">
        <v>39</v>
      </c>
      <c r="D1864" s="1">
        <v>4</v>
      </c>
      <c r="E1864" t="str">
        <f>CONCATENATE(B1864,C1864)</f>
        <v>Good qualityGood product</v>
      </c>
      <c r="F1864" s="2" t="s">
        <v>8</v>
      </c>
    </row>
    <row r="1865" spans="1:6">
      <c r="A1865" s="1" t="s">
        <v>2325</v>
      </c>
      <c r="B1865" s="1" t="s">
        <v>6</v>
      </c>
      <c r="C1865" s="1" t="s">
        <v>2355</v>
      </c>
      <c r="D1865" s="1">
        <v>5</v>
      </c>
      <c r="E1865" t="str">
        <f>CONCATENATE(B1865,C1865)</f>
        <v>Five StarsGood product , liked it</v>
      </c>
      <c r="F1865" s="2" t="s">
        <v>8</v>
      </c>
    </row>
    <row r="1866" spans="1:6">
      <c r="A1866" s="1" t="s">
        <v>2325</v>
      </c>
      <c r="B1866" s="1" t="s">
        <v>27</v>
      </c>
      <c r="C1866" s="1" t="s">
        <v>193</v>
      </c>
      <c r="D1866" s="1">
        <v>4</v>
      </c>
      <c r="E1866" t="str">
        <f>CONCATENATE(B1866,C1866)</f>
        <v>Four StarsNice</v>
      </c>
      <c r="F1866" s="2" t="s">
        <v>8</v>
      </c>
    </row>
    <row r="1867" spans="1:6">
      <c r="A1867" s="1" t="s">
        <v>2325</v>
      </c>
      <c r="B1867" s="1" t="s">
        <v>2356</v>
      </c>
      <c r="C1867" s="1" t="s">
        <v>141</v>
      </c>
      <c r="D1867" s="1">
        <v>5</v>
      </c>
      <c r="E1867" t="str">
        <f>CONCATENATE(B1867,C1867)</f>
        <v>Satisfied 100%Awesome</v>
      </c>
      <c r="F1867" s="2" t="s">
        <v>8</v>
      </c>
    </row>
    <row r="1868" spans="1:6">
      <c r="A1868" s="1" t="s">
        <v>2325</v>
      </c>
      <c r="B1868" s="1" t="s">
        <v>2357</v>
      </c>
      <c r="C1868" s="1" t="s">
        <v>2358</v>
      </c>
      <c r="D1868" s="1">
        <v>4</v>
      </c>
      <c r="E1868" t="str">
        <f>CONCATENATE(B1868,C1868)</f>
        <v>Nice material and fit.Got it for my husband. It serves its purpose as a sports wear. It looks very nice and is of good quality material. The colour of blue is darker, not as shown in the picture. No issue with the cloth material post handwash. All in all a good product at this price.</v>
      </c>
      <c r="F1868" s="2" t="s">
        <v>8</v>
      </c>
    </row>
    <row r="1869" spans="1:6">
      <c r="A1869" s="1" t="s">
        <v>2325</v>
      </c>
      <c r="B1869" s="1" t="s">
        <v>6</v>
      </c>
      <c r="C1869" s="1" t="s">
        <v>2359</v>
      </c>
      <c r="D1869" s="1">
        <v>5</v>
      </c>
      <c r="E1869" t="str">
        <f>CONCATENATE(B1869,C1869)</f>
        <v>Five StarsGood T shirt</v>
      </c>
      <c r="F1869" s="2" t="s">
        <v>8</v>
      </c>
    </row>
    <row r="1870" spans="1:6">
      <c r="A1870" s="1" t="s">
        <v>2325</v>
      </c>
      <c r="B1870" s="1" t="s">
        <v>6</v>
      </c>
      <c r="C1870" s="1" t="s">
        <v>2275</v>
      </c>
      <c r="D1870" s="1">
        <v>5</v>
      </c>
      <c r="E1870" t="str">
        <f>CONCATENATE(B1870,C1870)</f>
        <v>Five StarsIt is surely value for money and looks good.</v>
      </c>
      <c r="F1870" s="2" t="s">
        <v>8</v>
      </c>
    </row>
    <row r="1871" spans="1:6">
      <c r="A1871" s="1" t="s">
        <v>2325</v>
      </c>
      <c r="B1871" s="1" t="s">
        <v>6</v>
      </c>
      <c r="C1871" s="1" t="s">
        <v>2360</v>
      </c>
      <c r="D1871" s="1">
        <v>5</v>
      </c>
      <c r="E1871" t="str">
        <f>CONCATENATE(B1871,C1871)</f>
        <v>Five StarsMy son loved it</v>
      </c>
      <c r="F1871" s="2" t="s">
        <v>8</v>
      </c>
    </row>
    <row r="1872" spans="1:6">
      <c r="A1872" s="1" t="s">
        <v>2325</v>
      </c>
      <c r="B1872" s="1" t="s">
        <v>6</v>
      </c>
      <c r="C1872" s="1" t="s">
        <v>141</v>
      </c>
      <c r="D1872" s="1">
        <v>5</v>
      </c>
      <c r="E1872" t="str">
        <f>CONCATENATE(B1872,C1872)</f>
        <v>Five StarsAwesome</v>
      </c>
      <c r="F1872" s="2" t="s">
        <v>8</v>
      </c>
    </row>
    <row r="1873" spans="1:6">
      <c r="A1873" s="1" t="s">
        <v>2325</v>
      </c>
      <c r="B1873" s="1" t="s">
        <v>345</v>
      </c>
      <c r="C1873" s="1" t="s">
        <v>2361</v>
      </c>
      <c r="D1873" s="1">
        <v>5</v>
      </c>
      <c r="E1873" t="str">
        <f>CONCATENATE(B1873,C1873)</f>
        <v>nice productNice tshirt...good quality...price worthy</v>
      </c>
      <c r="F1873" s="2" t="s">
        <v>8</v>
      </c>
    </row>
    <row r="1874" spans="1:6">
      <c r="A1874" s="1" t="s">
        <v>2325</v>
      </c>
      <c r="B1874" s="1" t="s">
        <v>2362</v>
      </c>
      <c r="C1874" s="1" t="s">
        <v>2363</v>
      </c>
      <c r="D1874" s="1">
        <v>2</v>
      </c>
      <c r="E1874" t="str">
        <f>CONCATENATE(B1874,C1874)</f>
        <v>Colour is not what you see on screenI had to return the T shirt because of its colur.. What you see on screen is light blue and what you get is a much darker colour which is not very pleasing to the eyes. However the Fiting was good the Tshirt is stiched as per the shape of the body with contours highlighted The material is thin and should be dry fit moisture wicking as suggested Google the name as other sites are giving at lower price</v>
      </c>
      <c r="F1874" s="2" t="s">
        <v>16</v>
      </c>
    </row>
    <row r="1875" spans="1:6">
      <c r="A1875" s="1" t="s">
        <v>2325</v>
      </c>
      <c r="B1875" s="1" t="s">
        <v>2364</v>
      </c>
      <c r="C1875" s="1" t="s">
        <v>2365</v>
      </c>
      <c r="D1875" s="1">
        <v>1</v>
      </c>
      <c r="E1875" t="str">
        <f>CONCATENATE(B1875,C1875)</f>
        <v>Poor fittingI got a different t shirt to what I ordered. the fit is pathetic.</v>
      </c>
      <c r="F1875" s="2" t="s">
        <v>16</v>
      </c>
    </row>
    <row r="1876" spans="1:6">
      <c r="A1876" s="1" t="s">
        <v>2325</v>
      </c>
      <c r="B1876" s="1" t="s">
        <v>267</v>
      </c>
      <c r="C1876" s="1" t="s">
        <v>2366</v>
      </c>
      <c r="D1876" s="1">
        <v>5</v>
      </c>
      <c r="E1876" t="str">
        <f>CONCATENATE(B1876,C1876)</f>
        <v>PerfectIt's awesome , but didn't understand the size......</v>
      </c>
      <c r="F1876" s="2" t="s">
        <v>8</v>
      </c>
    </row>
    <row r="1877" spans="1:6">
      <c r="A1877" s="1" t="s">
        <v>2325</v>
      </c>
      <c r="B1877" s="1" t="s">
        <v>2367</v>
      </c>
      <c r="C1877" s="1" t="s">
        <v>2368</v>
      </c>
      <c r="D1877" s="1">
        <v>2</v>
      </c>
      <c r="E1877" t="str">
        <f>CONCATENATE(B1877,C1877)</f>
        <v>Not recomendedfeetings is good but product material is not upto the mark.and during summer you can not wear it ..as per quality its an overpriced product..</v>
      </c>
      <c r="F1877" s="2" t="s">
        <v>16</v>
      </c>
    </row>
    <row r="1878" spans="1:6">
      <c r="A1878" s="1" t="s">
        <v>2325</v>
      </c>
      <c r="B1878" s="1" t="s">
        <v>2369</v>
      </c>
      <c r="C1878" s="1" t="s">
        <v>2370</v>
      </c>
      <c r="D1878" s="1">
        <v>4</v>
      </c>
      <c r="E1878" t="str">
        <f>CONCATENATE(B1878,C1878)</f>
        <v>Sleeves are tight..Sleeves are tight. If someone having normal or hi bycep, definitely not for them..However cloth quality is very good.</v>
      </c>
      <c r="F1878" s="2" t="s">
        <v>8</v>
      </c>
    </row>
    <row r="1879" spans="1:6">
      <c r="A1879" s="1" t="s">
        <v>2325</v>
      </c>
      <c r="B1879" s="1" t="s">
        <v>27</v>
      </c>
      <c r="C1879" s="1" t="s">
        <v>2371</v>
      </c>
      <c r="D1879" s="1">
        <v>4</v>
      </c>
      <c r="E1879" t="str">
        <f>CONCATENATE(B1879,C1879)</f>
        <v>Four StarsNice look and qulity</v>
      </c>
      <c r="F1879" s="2" t="s">
        <v>8</v>
      </c>
    </row>
    <row r="1880" spans="1:6">
      <c r="A1880" s="1" t="s">
        <v>2325</v>
      </c>
      <c r="B1880" s="1" t="s">
        <v>27</v>
      </c>
      <c r="C1880" s="1" t="s">
        <v>742</v>
      </c>
      <c r="D1880" s="1">
        <v>4</v>
      </c>
      <c r="E1880" t="str">
        <f>CONCATENATE(B1880,C1880)</f>
        <v>Four StarsNice one</v>
      </c>
      <c r="F1880" s="2" t="s">
        <v>8</v>
      </c>
    </row>
    <row r="1881" spans="1:6">
      <c r="A1881" s="1" t="s">
        <v>2325</v>
      </c>
      <c r="B1881" s="1" t="s">
        <v>2372</v>
      </c>
      <c r="C1881" s="1" t="s">
        <v>2373</v>
      </c>
      <c r="D1881" s="1">
        <v>4</v>
      </c>
      <c r="E1881" t="str">
        <f>CONCATENATE(B1881,C1881)</f>
        <v>comfortable and goodProduct is same as shown in pictures.comfortable and good looking</v>
      </c>
      <c r="F1881" s="2" t="s">
        <v>8</v>
      </c>
    </row>
    <row r="1882" spans="1:6">
      <c r="A1882" s="1" t="s">
        <v>2325</v>
      </c>
      <c r="B1882" s="1" t="s">
        <v>27</v>
      </c>
      <c r="C1882" s="1" t="s">
        <v>2374</v>
      </c>
      <c r="D1882" s="1">
        <v>4</v>
      </c>
      <c r="E1882" t="str">
        <f>CONCATENATE(B1882,C1882)</f>
        <v>Four StarsGood and comfortable</v>
      </c>
      <c r="F1882" s="2" t="s">
        <v>8</v>
      </c>
    </row>
    <row r="1883" spans="1:6">
      <c r="A1883" s="1" t="s">
        <v>2325</v>
      </c>
      <c r="B1883" s="1" t="s">
        <v>2375</v>
      </c>
      <c r="C1883" s="1" t="s">
        <v>2376</v>
      </c>
      <c r="D1883" s="1">
        <v>4</v>
      </c>
      <c r="E1883" t="str">
        <f>CONCATENATE(B1883,C1883)</f>
        <v>Nice looking....Good FitNice Product....looks very cladsy yet colourful....fits wel for slim fit body. Though wash is not very machine friendly, try hand wash as far as possible. Print quality is good and doesnt fed away...Iron only reverse though</v>
      </c>
      <c r="F1883" s="2" t="s">
        <v>8</v>
      </c>
    </row>
    <row r="1884" spans="1:6">
      <c r="A1884" s="1" t="s">
        <v>2325</v>
      </c>
      <c r="B1884" s="1" t="s">
        <v>133</v>
      </c>
      <c r="C1884" s="1" t="s">
        <v>2377</v>
      </c>
      <c r="D1884" s="1">
        <v>2</v>
      </c>
      <c r="E1884" t="str">
        <f>CONCATENATE(B1884,C1884)</f>
        <v>Two StarsFITTNG IS NOT GOOD ON CHEST</v>
      </c>
      <c r="F1884" s="2" t="s">
        <v>16</v>
      </c>
    </row>
    <row r="1885" spans="1:6">
      <c r="A1885" s="1" t="s">
        <v>2325</v>
      </c>
      <c r="B1885" s="1" t="s">
        <v>2378</v>
      </c>
      <c r="C1885" s="1" t="s">
        <v>2379</v>
      </c>
      <c r="D1885" s="1">
        <v>5</v>
      </c>
      <c r="E1885" t="str">
        <f>CONCATENATE(B1885,C1885)</f>
        <v>Really good quality and as shown in pictureVery comfortable fit, top quality and great value for money.</v>
      </c>
      <c r="F1885" s="2" t="s">
        <v>8</v>
      </c>
    </row>
    <row r="1886" spans="1:6">
      <c r="A1886" s="1" t="s">
        <v>2325</v>
      </c>
      <c r="B1886" s="1" t="s">
        <v>6</v>
      </c>
      <c r="C1886" s="1" t="s">
        <v>2380</v>
      </c>
      <c r="D1886" s="1">
        <v>5</v>
      </c>
      <c r="E1886" t="str">
        <f>CONCATENATE(B1886,C1886)</f>
        <v>Five StarsVerry good product..verry nice fitting ..</v>
      </c>
      <c r="F1886" s="2" t="s">
        <v>8</v>
      </c>
    </row>
    <row r="1887" spans="1:6">
      <c r="A1887" s="1" t="s">
        <v>2325</v>
      </c>
      <c r="B1887" s="1" t="s">
        <v>2381</v>
      </c>
      <c r="C1887" s="1" t="s">
        <v>2382</v>
      </c>
      <c r="D1887" s="1">
        <v>1</v>
      </c>
      <c r="E1887" t="str">
        <f>CONCATENATE(B1887,C1887)</f>
        <v>Product Quilty is not good aspact the priceProduct quality Is not good</v>
      </c>
      <c r="F1887" s="2" t="s">
        <v>16</v>
      </c>
    </row>
    <row r="1888" spans="1:6">
      <c r="A1888" s="1" t="s">
        <v>2325</v>
      </c>
      <c r="B1888" s="1" t="s">
        <v>6</v>
      </c>
      <c r="C1888" s="1" t="s">
        <v>2383</v>
      </c>
      <c r="D1888" s="1">
        <v>5</v>
      </c>
      <c r="E1888" t="str">
        <f>CONCATENATE(B1888,C1888)</f>
        <v>Five Starsvery well fit.cooling tech really works</v>
      </c>
      <c r="F1888" s="2" t="s">
        <v>8</v>
      </c>
    </row>
    <row r="1889" spans="1:6">
      <c r="A1889" s="1" t="s">
        <v>2325</v>
      </c>
      <c r="B1889" s="1" t="s">
        <v>27</v>
      </c>
      <c r="C1889" s="1" t="s">
        <v>296</v>
      </c>
      <c r="D1889" s="1">
        <v>4</v>
      </c>
      <c r="E1889" t="str">
        <f>CONCATENATE(B1889,C1889)</f>
        <v>Four StarsNice product</v>
      </c>
      <c r="F1889" s="2" t="s">
        <v>8</v>
      </c>
    </row>
    <row r="1890" spans="1:6">
      <c r="A1890" s="1" t="s">
        <v>2325</v>
      </c>
      <c r="B1890" s="1" t="s">
        <v>296</v>
      </c>
      <c r="C1890" s="1" t="s">
        <v>2384</v>
      </c>
      <c r="D1890" s="1">
        <v>5</v>
      </c>
      <c r="E1890" t="str">
        <f>CONCATENATE(B1890,C1890)</f>
        <v>Nice productProduct design and quality both are good.</v>
      </c>
      <c r="F1890" s="2" t="s">
        <v>8</v>
      </c>
    </row>
    <row r="1891" spans="1:6">
      <c r="A1891" s="1" t="s">
        <v>2385</v>
      </c>
      <c r="B1891" s="1" t="s">
        <v>2386</v>
      </c>
      <c r="C1891" s="1" t="s">
        <v>2387</v>
      </c>
      <c r="D1891" s="1">
        <v>5</v>
      </c>
      <c r="E1891" t="str">
        <f>CONCATENATE(B1891,C1891)</f>
        <v>Killer PurchaseNice t-shirt the quality of cloth is excellent</v>
      </c>
      <c r="F1891" s="2" t="s">
        <v>8</v>
      </c>
    </row>
    <row r="1892" spans="1:6">
      <c r="A1892" s="1" t="s">
        <v>2385</v>
      </c>
      <c r="B1892" s="1" t="s">
        <v>632</v>
      </c>
      <c r="C1892" s="1" t="s">
        <v>2388</v>
      </c>
      <c r="D1892" s="1">
        <v>5</v>
      </c>
      <c r="E1892" t="str">
        <f>CONCATENATE(B1892,C1892)</f>
        <v>Loved it.Fitting is great. I am 6ft and little skinny. L size fits me. Nice and comfortable clothing material</v>
      </c>
      <c r="F1892" s="2" t="s">
        <v>8</v>
      </c>
    </row>
    <row r="1893" spans="1:6">
      <c r="A1893" s="1" t="s">
        <v>2385</v>
      </c>
      <c r="B1893" s="1" t="s">
        <v>64</v>
      </c>
      <c r="C1893" s="1" t="s">
        <v>146</v>
      </c>
      <c r="D1893" s="1">
        <v>3</v>
      </c>
      <c r="E1893" t="str">
        <f>CONCATENATE(B1893,C1893)</f>
        <v>Three StarsGood</v>
      </c>
      <c r="F1893" s="2" t="s">
        <v>11</v>
      </c>
    </row>
    <row r="1894" spans="1:6">
      <c r="A1894" s="1" t="s">
        <v>2385</v>
      </c>
      <c r="B1894" s="1" t="s">
        <v>2389</v>
      </c>
      <c r="C1894" s="1" t="s">
        <v>2390</v>
      </c>
      <c r="D1894" s="1">
        <v>5</v>
      </c>
      <c r="E1894" t="str">
        <f>CONCATENATE(B1894,C1894)</f>
        <v>Great deal in such a discounted priceIt got delivered yesterday and I personally it as a great deal in such a discounted price.</v>
      </c>
      <c r="F1894" s="2" t="s">
        <v>8</v>
      </c>
    </row>
    <row r="1895" spans="1:6">
      <c r="A1895" s="1" t="s">
        <v>2385</v>
      </c>
      <c r="B1895" s="1" t="s">
        <v>22</v>
      </c>
      <c r="C1895" s="1" t="s">
        <v>2391</v>
      </c>
      <c r="D1895" s="1">
        <v>1</v>
      </c>
      <c r="E1895" t="str">
        <f>CONCATENATE(B1895,C1895)</f>
        <v>One Staruseless, low quality fabric, looks like cheap foot path stuff</v>
      </c>
      <c r="F1895" s="2" t="s">
        <v>16</v>
      </c>
    </row>
    <row r="1896" spans="1:6">
      <c r="A1896" s="1" t="s">
        <v>2385</v>
      </c>
      <c r="B1896" s="1" t="s">
        <v>22</v>
      </c>
      <c r="C1896" s="1" t="s">
        <v>2392</v>
      </c>
      <c r="D1896" s="1">
        <v>1</v>
      </c>
      <c r="E1896" t="str">
        <f>CONCATENATE(B1896,C1896)</f>
        <v>One Starquality control is very bed.</v>
      </c>
      <c r="F1896" s="2" t="s">
        <v>16</v>
      </c>
    </row>
    <row r="1897" spans="1:6">
      <c r="A1897" s="1" t="s">
        <v>2385</v>
      </c>
      <c r="B1897" s="1" t="s">
        <v>6</v>
      </c>
      <c r="C1897" s="1" t="s">
        <v>2393</v>
      </c>
      <c r="D1897" s="1">
        <v>5</v>
      </c>
      <c r="E1897" t="str">
        <f>CONCATENATE(B1897,C1897)</f>
        <v>Five StarsDuring nice</v>
      </c>
      <c r="F1897" s="2" t="s">
        <v>8</v>
      </c>
    </row>
    <row r="1898" spans="1:6">
      <c r="A1898" s="1" t="s">
        <v>2385</v>
      </c>
      <c r="B1898" s="1" t="s">
        <v>2394</v>
      </c>
      <c r="C1898" s="1" t="s">
        <v>301</v>
      </c>
      <c r="D1898" s="1">
        <v>1</v>
      </c>
      <c r="E1898" t="str">
        <f>CONCATENATE(B1898,C1898)</f>
        <v>Quality is too poorVery bad</v>
      </c>
      <c r="F1898" s="2" t="s">
        <v>16</v>
      </c>
    </row>
    <row r="1899" spans="1:6">
      <c r="A1899" s="1" t="s">
        <v>2385</v>
      </c>
      <c r="B1899" s="1" t="s">
        <v>296</v>
      </c>
      <c r="C1899" s="1" t="s">
        <v>267</v>
      </c>
      <c r="D1899" s="1">
        <v>4</v>
      </c>
      <c r="E1899" t="str">
        <f>CONCATENATE(B1899,C1899)</f>
        <v>Nice productPerfect</v>
      </c>
      <c r="F1899" s="2" t="s">
        <v>8</v>
      </c>
    </row>
    <row r="1900" spans="1:6">
      <c r="A1900" s="1" t="s">
        <v>2385</v>
      </c>
      <c r="B1900" s="1" t="s">
        <v>235</v>
      </c>
      <c r="C1900" s="1" t="s">
        <v>2395</v>
      </c>
      <c r="D1900" s="1">
        <v>5</v>
      </c>
      <c r="E1900" t="str">
        <f>CONCATENATE(B1900,C1900)</f>
        <v>SuperbGood quality and fitting 100% satisfaction</v>
      </c>
      <c r="F1900" s="2" t="s">
        <v>8</v>
      </c>
    </row>
    <row r="1901" spans="1:6">
      <c r="A1901" s="1" t="s">
        <v>2385</v>
      </c>
      <c r="B1901" s="1" t="s">
        <v>64</v>
      </c>
      <c r="C1901" s="1" t="s">
        <v>1343</v>
      </c>
      <c r="D1901" s="1">
        <v>3</v>
      </c>
      <c r="E1901" t="str">
        <f>CONCATENATE(B1901,C1901)</f>
        <v>Three StarsOK</v>
      </c>
      <c r="F1901" s="2" t="s">
        <v>11</v>
      </c>
    </row>
    <row r="1902" spans="1:6">
      <c r="A1902" s="1" t="s">
        <v>2385</v>
      </c>
      <c r="B1902" s="1" t="s">
        <v>2396</v>
      </c>
      <c r="C1902" s="1" t="s">
        <v>2397</v>
      </c>
      <c r="D1902" s="1">
        <v>1</v>
      </c>
      <c r="E1902" t="str">
        <f>CONCATENATE(B1902,C1902)</f>
        <v>Fully bakwas Iteam is so different Quality veryFully bakwas Iteam is so different Quality very bed</v>
      </c>
      <c r="F1902" s="2" t="s">
        <v>16</v>
      </c>
    </row>
    <row r="1903" spans="1:6">
      <c r="A1903" s="1" t="s">
        <v>2385</v>
      </c>
      <c r="B1903" s="1" t="s">
        <v>27</v>
      </c>
      <c r="C1903" s="1" t="s">
        <v>2398</v>
      </c>
      <c r="D1903" s="1">
        <v>4</v>
      </c>
      <c r="E1903" t="str">
        <f>CONCATENATE(B1903,C1903)</f>
        <v>Four StarsVery good things</v>
      </c>
      <c r="F1903" s="2" t="s">
        <v>8</v>
      </c>
    </row>
    <row r="1904" spans="1:6">
      <c r="A1904" s="1" t="s">
        <v>2385</v>
      </c>
      <c r="B1904" s="1" t="s">
        <v>133</v>
      </c>
      <c r="C1904" s="1" t="s">
        <v>2399</v>
      </c>
      <c r="D1904" s="1">
        <v>2</v>
      </c>
      <c r="E1904" t="str">
        <f>CONCATENATE(B1904,C1904)</f>
        <v>Two Starsquality is not good.</v>
      </c>
      <c r="F1904" s="2" t="s">
        <v>16</v>
      </c>
    </row>
    <row r="1905" spans="1:6">
      <c r="A1905" s="1" t="s">
        <v>2385</v>
      </c>
      <c r="B1905" s="1" t="s">
        <v>22</v>
      </c>
      <c r="C1905" s="1" t="s">
        <v>2400</v>
      </c>
      <c r="D1905" s="1">
        <v>1</v>
      </c>
      <c r="E1905" t="str">
        <f>CONCATENATE(B1905,C1905)</f>
        <v>One StarI want to return this item...but i cant able to connect u..plse help me</v>
      </c>
      <c r="F1905" s="2" t="s">
        <v>16</v>
      </c>
    </row>
    <row r="1906" spans="1:6">
      <c r="A1906" s="1" t="s">
        <v>2385</v>
      </c>
      <c r="B1906" s="1" t="s">
        <v>2401</v>
      </c>
      <c r="C1906" s="1" t="s">
        <v>2402</v>
      </c>
      <c r="D1906" s="1">
        <v>1</v>
      </c>
      <c r="E1906" t="str">
        <f>CONCATENATE(B1906,C1906)</f>
        <v>wrong size and poor quality.Style not as expected, wrong size and poor quality.</v>
      </c>
      <c r="F1906" s="2" t="s">
        <v>16</v>
      </c>
    </row>
    <row r="1907" spans="1:6">
      <c r="A1907" s="1" t="s">
        <v>2385</v>
      </c>
      <c r="B1907" s="1" t="s">
        <v>399</v>
      </c>
      <c r="C1907" s="1" t="s">
        <v>2403</v>
      </c>
      <c r="D1907" s="1">
        <v>2</v>
      </c>
      <c r="E1907" t="str">
        <f>CONCATENATE(B1907,C1907)</f>
        <v>Not goodCloth quality is not good and color is slightly different</v>
      </c>
      <c r="F1907" s="2" t="s">
        <v>16</v>
      </c>
    </row>
    <row r="1908" spans="1:6">
      <c r="A1908" s="1" t="s">
        <v>2385</v>
      </c>
      <c r="B1908" s="1" t="s">
        <v>203</v>
      </c>
      <c r="C1908" s="1" t="s">
        <v>2404</v>
      </c>
      <c r="D1908" s="1">
        <v>1</v>
      </c>
      <c r="E1908" t="str">
        <f>CONCATENATE(B1908,C1908)</f>
        <v>Worst productLight cloth, More price...</v>
      </c>
      <c r="F1908" s="2" t="s">
        <v>16</v>
      </c>
    </row>
    <row r="1909" spans="1:6">
      <c r="A1909" s="1" t="s">
        <v>2385</v>
      </c>
      <c r="B1909" s="1" t="s">
        <v>2405</v>
      </c>
      <c r="C1909" s="1" t="s">
        <v>2406</v>
      </c>
      <c r="D1909" s="1">
        <v>3</v>
      </c>
      <c r="E1909" t="str">
        <f>CONCATENATE(B1909,C1909)</f>
        <v>Product is good and well packedProduct is good and well packed.</v>
      </c>
      <c r="F1909" s="2" t="s">
        <v>11</v>
      </c>
    </row>
    <row r="1910" spans="1:6">
      <c r="A1910" s="1" t="s">
        <v>2385</v>
      </c>
      <c r="B1910" s="1" t="s">
        <v>64</v>
      </c>
      <c r="C1910" s="1" t="s">
        <v>2407</v>
      </c>
      <c r="D1910" s="1">
        <v>3</v>
      </c>
      <c r="E1910" t="str">
        <f>CONCATENATE(B1910,C1910)</f>
        <v>Three StarsQuality not good as expected .</v>
      </c>
      <c r="F1910" s="2" t="s">
        <v>11</v>
      </c>
    </row>
    <row r="1911" spans="1:6">
      <c r="A1911" s="1" t="s">
        <v>2385</v>
      </c>
      <c r="B1911" s="1" t="s">
        <v>6</v>
      </c>
      <c r="C1911" s="1" t="s">
        <v>2408</v>
      </c>
      <c r="D1911" s="1">
        <v>5</v>
      </c>
      <c r="E1911" t="str">
        <f>CONCATENATE(B1911,C1911)</f>
        <v>Five StarsNice one.</v>
      </c>
      <c r="F1911" s="2" t="s">
        <v>8</v>
      </c>
    </row>
    <row r="1912" spans="1:6">
      <c r="A1912" s="1" t="s">
        <v>2385</v>
      </c>
      <c r="B1912" s="1" t="s">
        <v>22</v>
      </c>
      <c r="C1912" s="1" t="s">
        <v>2409</v>
      </c>
      <c r="D1912" s="1">
        <v>1</v>
      </c>
      <c r="E1912" t="str">
        <f>CONCATENATE(B1912,C1912)</f>
        <v>One StarQuality is not Good.... Dont buy</v>
      </c>
      <c r="F1912" s="2" t="s">
        <v>16</v>
      </c>
    </row>
    <row r="1913" spans="1:6">
      <c r="A1913" s="1" t="s">
        <v>2385</v>
      </c>
      <c r="B1913" s="1" t="s">
        <v>64</v>
      </c>
      <c r="C1913" s="1" t="s">
        <v>2410</v>
      </c>
      <c r="D1913" s="1">
        <v>3</v>
      </c>
      <c r="E1913" t="str">
        <f>CONCATENATE(B1913,C1913)</f>
        <v>Three StarsQuality is good.</v>
      </c>
      <c r="F1913" s="2" t="s">
        <v>11</v>
      </c>
    </row>
    <row r="1914" spans="1:6">
      <c r="A1914" s="1" t="s">
        <v>2385</v>
      </c>
      <c r="B1914" s="1" t="s">
        <v>538</v>
      </c>
      <c r="C1914" s="1" t="s">
        <v>2411</v>
      </c>
      <c r="D1914" s="1">
        <v>5</v>
      </c>
      <c r="E1914" t="str">
        <f>CONCATENATE(B1914,C1914)</f>
        <v>good producti love it</v>
      </c>
      <c r="F1914" s="2" t="s">
        <v>8</v>
      </c>
    </row>
    <row r="1915" spans="1:6">
      <c r="A1915" s="1" t="s">
        <v>2385</v>
      </c>
      <c r="B1915" s="1" t="s">
        <v>27</v>
      </c>
      <c r="C1915" s="1" t="s">
        <v>2412</v>
      </c>
      <c r="D1915" s="1">
        <v>4</v>
      </c>
      <c r="E1915" t="str">
        <f>CONCATENATE(B1915,C1915)</f>
        <v>Four Starsgoood</v>
      </c>
      <c r="F1915" s="2" t="s">
        <v>8</v>
      </c>
    </row>
    <row r="1916" spans="1:6">
      <c r="A1916" s="1" t="s">
        <v>2385</v>
      </c>
      <c r="B1916" s="1" t="s">
        <v>27</v>
      </c>
      <c r="C1916" s="1" t="s">
        <v>2413</v>
      </c>
      <c r="D1916" s="1">
        <v>4</v>
      </c>
      <c r="E1916" t="str">
        <f>CONCATENATE(B1916,C1916)</f>
        <v>Four StarsOk quality is good thanku.</v>
      </c>
      <c r="F1916" s="2" t="s">
        <v>8</v>
      </c>
    </row>
    <row r="1917" spans="1:6">
      <c r="A1917" s="1" t="s">
        <v>2385</v>
      </c>
      <c r="B1917" s="1" t="s">
        <v>2414</v>
      </c>
      <c r="C1917" s="1" t="s">
        <v>2415</v>
      </c>
      <c r="D1917" s="1">
        <v>5</v>
      </c>
      <c r="E1917" t="str">
        <f>CONCATENATE(B1917,C1917)</f>
        <v>Met my expectationProduct quality is good as shown and it's delivered on time.</v>
      </c>
      <c r="F1917" s="2" t="s">
        <v>8</v>
      </c>
    </row>
    <row r="1918" spans="1:6">
      <c r="A1918" s="1" t="s">
        <v>2385</v>
      </c>
      <c r="B1918" s="1" t="s">
        <v>22</v>
      </c>
      <c r="C1918" s="1" t="s">
        <v>2416</v>
      </c>
      <c r="D1918" s="1">
        <v>1</v>
      </c>
      <c r="E1918" t="str">
        <f>CONCATENATE(B1918,C1918)</f>
        <v>One StarBahut chip aur bad quality product hai dnt buy this tshirt pls west of money sure</v>
      </c>
      <c r="F1918" s="2" t="s">
        <v>16</v>
      </c>
    </row>
    <row r="1919" spans="1:6">
      <c r="A1919" s="1" t="s">
        <v>2385</v>
      </c>
      <c r="B1919" s="1" t="s">
        <v>6</v>
      </c>
      <c r="C1919" s="1" t="s">
        <v>2417</v>
      </c>
      <c r="D1919" s="1">
        <v>5</v>
      </c>
      <c r="E1919" t="str">
        <f>CONCATENATE(B1919,C1919)</f>
        <v>Five StarsGood quality stuff. Thank you.. !! have been using for 8 months now. As good as you can get!!</v>
      </c>
      <c r="F1919" s="2" t="s">
        <v>8</v>
      </c>
    </row>
    <row r="1920" spans="1:6">
      <c r="A1920" s="1" t="s">
        <v>2385</v>
      </c>
      <c r="B1920" s="1" t="s">
        <v>22</v>
      </c>
      <c r="C1920" s="1" t="s">
        <v>2418</v>
      </c>
      <c r="D1920" s="1">
        <v>1</v>
      </c>
      <c r="E1920" t="str">
        <f>CONCATENATE(B1920,C1920)</f>
        <v>One StarGift wrap is note there awefull</v>
      </c>
      <c r="F1920" s="2" t="s">
        <v>16</v>
      </c>
    </row>
    <row r="1921" spans="1:6">
      <c r="A1921" s="1" t="s">
        <v>2385</v>
      </c>
      <c r="B1921" s="1" t="s">
        <v>6</v>
      </c>
      <c r="C1921" s="1" t="s">
        <v>2419</v>
      </c>
      <c r="D1921" s="1">
        <v>5</v>
      </c>
      <c r="E1921" t="str">
        <f>CONCATENATE(B1921,C1921)</f>
        <v>Five StarsVery nice... Fit as expected. Loved it</v>
      </c>
      <c r="F1921" s="2" t="s">
        <v>8</v>
      </c>
    </row>
    <row r="1922" spans="1:6">
      <c r="A1922" s="1" t="s">
        <v>2385</v>
      </c>
      <c r="B1922" s="1" t="s">
        <v>193</v>
      </c>
      <c r="C1922" s="1" t="s">
        <v>2420</v>
      </c>
      <c r="D1922" s="1">
        <v>5</v>
      </c>
      <c r="E1922" t="str">
        <f t="shared" ref="E1922:E1985" si="30">CONCATENATE(B1922,C1922)</f>
        <v>NiceSame as image Quality is ok ok due to thin fabric Colour is attractive</v>
      </c>
      <c r="F1922" s="2" t="s">
        <v>8</v>
      </c>
    </row>
    <row r="1923" spans="1:6">
      <c r="A1923" s="1" t="s">
        <v>2385</v>
      </c>
      <c r="B1923" s="1" t="s">
        <v>6</v>
      </c>
      <c r="C1923" s="1" t="s">
        <v>2421</v>
      </c>
      <c r="D1923" s="1">
        <v>5</v>
      </c>
      <c r="E1923" t="str">
        <f>CONCATENATE(B1923,C1923)</f>
        <v>Five StarsWorth buying!</v>
      </c>
      <c r="F1923" s="2" t="s">
        <v>8</v>
      </c>
    </row>
    <row r="1924" spans="1:6">
      <c r="A1924" s="1" t="s">
        <v>2385</v>
      </c>
      <c r="B1924" s="1" t="s">
        <v>2422</v>
      </c>
      <c r="C1924" s="1" t="s">
        <v>2423</v>
      </c>
      <c r="D1924" s="1">
        <v>4</v>
      </c>
      <c r="E1924" t="str">
        <f>CONCATENATE(B1924,C1924)</f>
        <v>Nice color. Product very niceNice color. Product very nice. . Print is Also nice.</v>
      </c>
      <c r="F1924" s="2" t="s">
        <v>8</v>
      </c>
    </row>
    <row r="1925" spans="1:6">
      <c r="A1925" s="1" t="s">
        <v>2385</v>
      </c>
      <c r="B1925" s="1" t="s">
        <v>22</v>
      </c>
      <c r="C1925" s="1" t="s">
        <v>2424</v>
      </c>
      <c r="D1925" s="1">
        <v>1</v>
      </c>
      <c r="E1925" t="str">
        <f>CONCATENATE(B1925,C1925)</f>
        <v>One StarLow quality</v>
      </c>
      <c r="F1925" s="2" t="s">
        <v>16</v>
      </c>
    </row>
    <row r="1926" spans="1:6">
      <c r="A1926" s="1" t="s">
        <v>2385</v>
      </c>
      <c r="B1926" s="1" t="s">
        <v>6</v>
      </c>
      <c r="C1926" s="1" t="s">
        <v>2425</v>
      </c>
      <c r="D1926" s="1">
        <v>5</v>
      </c>
      <c r="E1926" t="str">
        <f>CONCATENATE(B1926,C1926)</f>
        <v>Five StarsVery very nice fitting, print and stylish</v>
      </c>
      <c r="F1926" s="2" t="s">
        <v>8</v>
      </c>
    </row>
    <row r="1927" spans="1:6">
      <c r="A1927" s="1" t="s">
        <v>2385</v>
      </c>
      <c r="B1927" s="1" t="s">
        <v>27</v>
      </c>
      <c r="C1927" s="1" t="s">
        <v>2426</v>
      </c>
      <c r="D1927" s="1">
        <v>4</v>
      </c>
      <c r="E1927" t="str">
        <f>CONCATENATE(B1927,C1927)</f>
        <v>Four StarsGood item</v>
      </c>
      <c r="F1927" s="2" t="s">
        <v>8</v>
      </c>
    </row>
    <row r="1928" spans="1:6">
      <c r="A1928" s="1" t="s">
        <v>2385</v>
      </c>
      <c r="B1928" s="1" t="s">
        <v>6</v>
      </c>
      <c r="C1928" s="1" t="s">
        <v>2427</v>
      </c>
      <c r="D1928" s="1">
        <v>5</v>
      </c>
      <c r="E1928" t="str">
        <f>CONCATENATE(B1928,C1928)</f>
        <v>Five Starsexcellent</v>
      </c>
      <c r="F1928" s="2" t="s">
        <v>8</v>
      </c>
    </row>
    <row r="1929" spans="1:6">
      <c r="A1929" s="1" t="s">
        <v>2385</v>
      </c>
      <c r="B1929" s="1" t="s">
        <v>6</v>
      </c>
      <c r="C1929" s="1" t="s">
        <v>141</v>
      </c>
      <c r="D1929" s="1">
        <v>5</v>
      </c>
      <c r="E1929" t="str">
        <f>CONCATENATE(B1929,C1929)</f>
        <v>Five StarsAwesome</v>
      </c>
      <c r="F1929" s="2" t="s">
        <v>8</v>
      </c>
    </row>
    <row r="1930" spans="1:6">
      <c r="A1930" s="1" t="s">
        <v>2385</v>
      </c>
      <c r="B1930" s="1" t="s">
        <v>6</v>
      </c>
      <c r="C1930" s="1" t="s">
        <v>2428</v>
      </c>
      <c r="D1930" s="1">
        <v>5</v>
      </c>
      <c r="E1930" t="str">
        <f>CONCATENATE(B1930,C1930)</f>
        <v>Five StarsNice t shirt</v>
      </c>
      <c r="F1930" s="2" t="s">
        <v>8</v>
      </c>
    </row>
    <row r="1931" spans="1:6">
      <c r="A1931" s="1" t="s">
        <v>2385</v>
      </c>
      <c r="B1931" s="1" t="s">
        <v>64</v>
      </c>
      <c r="C1931" s="1" t="s">
        <v>2429</v>
      </c>
      <c r="D1931" s="1">
        <v>3</v>
      </c>
      <c r="E1931" t="str">
        <f>CONCATENATE(B1931,C1931)</f>
        <v>Three Starsokay...for Rs:250</v>
      </c>
      <c r="F1931" s="2" t="s">
        <v>11</v>
      </c>
    </row>
    <row r="1932" spans="1:6">
      <c r="A1932" s="1" t="s">
        <v>2385</v>
      </c>
      <c r="B1932" s="1" t="s">
        <v>64</v>
      </c>
      <c r="C1932" s="1" t="s">
        <v>2430</v>
      </c>
      <c r="D1932" s="1">
        <v>3</v>
      </c>
      <c r="E1932" t="str">
        <f>CONCATENATE(B1932,C1932)</f>
        <v>Three StarsGood but too much cost. Product looks like 400 Rs. Worth</v>
      </c>
      <c r="F1932" s="2" t="s">
        <v>11</v>
      </c>
    </row>
    <row r="1933" spans="1:6">
      <c r="A1933" s="1" t="s">
        <v>2385</v>
      </c>
      <c r="B1933" s="1" t="s">
        <v>27</v>
      </c>
      <c r="C1933" s="1" t="s">
        <v>146</v>
      </c>
      <c r="D1933" s="1">
        <v>4</v>
      </c>
      <c r="E1933" t="str">
        <f>CONCATENATE(B1933,C1933)</f>
        <v>Four StarsGood</v>
      </c>
      <c r="F1933" s="2" t="s">
        <v>8</v>
      </c>
    </row>
    <row r="1934" spans="1:6">
      <c r="A1934" s="1" t="s">
        <v>2385</v>
      </c>
      <c r="B1934" s="1" t="s">
        <v>141</v>
      </c>
      <c r="C1934" s="1" t="s">
        <v>2431</v>
      </c>
      <c r="D1934" s="1">
        <v>5</v>
      </c>
      <c r="E1934" t="str">
        <f>CONCATENATE(B1934,C1934)</f>
        <v>AwesomeVery nice prodect</v>
      </c>
      <c r="F1934" s="2" t="s">
        <v>8</v>
      </c>
    </row>
    <row r="1935" spans="1:6">
      <c r="A1935" s="1" t="s">
        <v>2385</v>
      </c>
      <c r="B1935" s="1" t="s">
        <v>133</v>
      </c>
      <c r="C1935" s="1" t="s">
        <v>2432</v>
      </c>
      <c r="D1935" s="1">
        <v>2</v>
      </c>
      <c r="E1935" t="str">
        <f>CONCATENATE(B1935,C1935)</f>
        <v>Two StarsIt good but febric is low</v>
      </c>
      <c r="F1935" s="2" t="s">
        <v>16</v>
      </c>
    </row>
    <row r="1936" spans="1:6">
      <c r="A1936" s="1" t="s">
        <v>2385</v>
      </c>
      <c r="B1936" s="1" t="s">
        <v>22</v>
      </c>
      <c r="C1936" s="1" t="s">
        <v>2433</v>
      </c>
      <c r="D1936" s="1">
        <v>1</v>
      </c>
      <c r="E1936" t="str">
        <f>CONCATENATE(B1936,C1936)</f>
        <v>One StarWorest product</v>
      </c>
      <c r="F1936" s="2" t="s">
        <v>16</v>
      </c>
    </row>
    <row r="1937" spans="1:6">
      <c r="A1937" s="1" t="s">
        <v>2385</v>
      </c>
      <c r="B1937" s="1" t="s">
        <v>22</v>
      </c>
      <c r="C1937" s="1" t="s">
        <v>2434</v>
      </c>
      <c r="D1937" s="1">
        <v>1</v>
      </c>
      <c r="E1937" t="str">
        <f>CONCATENATE(B1937,C1937)</f>
        <v>One StarToo cheap cloth, fitting bad</v>
      </c>
      <c r="F1937" s="2" t="s">
        <v>16</v>
      </c>
    </row>
    <row r="1938" spans="1:6">
      <c r="A1938" s="1" t="s">
        <v>2385</v>
      </c>
      <c r="B1938" s="1" t="s">
        <v>6</v>
      </c>
      <c r="C1938" s="1" t="s">
        <v>2435</v>
      </c>
      <c r="D1938" s="1">
        <v>5</v>
      </c>
      <c r="E1938" t="str">
        <f>CONCATENATE(B1938,C1938)</f>
        <v>Five StarsGud product....spr quality</v>
      </c>
      <c r="F1938" s="2" t="s">
        <v>8</v>
      </c>
    </row>
    <row r="1939" spans="1:6">
      <c r="A1939" s="1" t="s">
        <v>2385</v>
      </c>
      <c r="B1939" s="1" t="s">
        <v>856</v>
      </c>
      <c r="C1939" s="1" t="s">
        <v>2436</v>
      </c>
      <c r="D1939" s="1">
        <v>4</v>
      </c>
      <c r="E1939" t="str">
        <f>CONCATENATE(B1939,C1939)</f>
        <v>Nice T shirt!!!I liked the color and the texture. Was apprehensive as I was buying without trying it on. But it is very good</v>
      </c>
      <c r="F1939" s="2" t="s">
        <v>8</v>
      </c>
    </row>
    <row r="1940" spans="1:6">
      <c r="A1940" s="1" t="s">
        <v>2385</v>
      </c>
      <c r="B1940" s="1" t="s">
        <v>804</v>
      </c>
      <c r="C1940" s="1" t="s">
        <v>2437</v>
      </c>
      <c r="D1940" s="1">
        <v>3</v>
      </c>
      <c r="E1940" t="str">
        <f>CONCATENATE(B1940,C1940)</f>
        <v>awesomeAwesome it looks like as same as in the pic</v>
      </c>
      <c r="F1940" s="2" t="s">
        <v>11</v>
      </c>
    </row>
    <row r="1941" spans="1:6">
      <c r="A1941" s="1" t="s">
        <v>2385</v>
      </c>
      <c r="B1941" s="1" t="s">
        <v>27</v>
      </c>
      <c r="C1941" s="1" t="s">
        <v>2438</v>
      </c>
      <c r="D1941" s="1">
        <v>4</v>
      </c>
      <c r="E1941" t="str">
        <f>CONCATENATE(B1941,C1941)</f>
        <v>Four Starsvery comfortable.</v>
      </c>
      <c r="F1941" s="2" t="s">
        <v>8</v>
      </c>
    </row>
    <row r="1942" spans="1:6">
      <c r="A1942" s="1" t="s">
        <v>2385</v>
      </c>
      <c r="B1942" s="1" t="s">
        <v>2439</v>
      </c>
      <c r="C1942" s="1" t="s">
        <v>2440</v>
      </c>
      <c r="D1942" s="1">
        <v>2</v>
      </c>
      <c r="E1942" t="str">
        <f>CONCATENATE(B1942,C1942)</f>
        <v>Size is small compare to standard sizesI Like the product but size is too small compare to standard size</v>
      </c>
      <c r="F1942" s="2" t="s">
        <v>16</v>
      </c>
    </row>
    <row r="1943" spans="1:6">
      <c r="A1943" s="1" t="s">
        <v>2385</v>
      </c>
      <c r="B1943" s="1" t="s">
        <v>27</v>
      </c>
      <c r="C1943" s="1" t="s">
        <v>950</v>
      </c>
      <c r="D1943" s="1">
        <v>4</v>
      </c>
      <c r="E1943" t="str">
        <f>CONCATENATE(B1943,C1943)</f>
        <v>Four StarsGood fitting</v>
      </c>
      <c r="F1943" s="2" t="s">
        <v>8</v>
      </c>
    </row>
    <row r="1944" spans="1:6">
      <c r="A1944" s="1" t="s">
        <v>2385</v>
      </c>
      <c r="B1944" s="1" t="s">
        <v>6</v>
      </c>
      <c r="C1944" s="1" t="s">
        <v>2441</v>
      </c>
      <c r="D1944" s="1">
        <v>5</v>
      </c>
      <c r="E1944" t="str">
        <f>CONCATENATE(B1944,C1944)</f>
        <v>Five StarsShirt is elegant as shown but it's bit small. Anyways, thank you for the product.</v>
      </c>
      <c r="F1944" s="2" t="s">
        <v>8</v>
      </c>
    </row>
    <row r="1945" spans="1:6">
      <c r="A1945" s="1" t="s">
        <v>2385</v>
      </c>
      <c r="B1945" s="1" t="s">
        <v>27</v>
      </c>
      <c r="C1945" s="1" t="s">
        <v>2442</v>
      </c>
      <c r="D1945" s="1">
        <v>4</v>
      </c>
      <c r="E1945" t="str">
        <f>CONCATENATE(B1945,C1945)</f>
        <v>Four StarsNice product..</v>
      </c>
      <c r="F1945" s="2" t="s">
        <v>8</v>
      </c>
    </row>
    <row r="1946" spans="1:6">
      <c r="A1946" s="1" t="s">
        <v>2385</v>
      </c>
      <c r="B1946" s="1" t="s">
        <v>2443</v>
      </c>
      <c r="C1946" s="1" t="s">
        <v>2443</v>
      </c>
      <c r="D1946" s="1">
        <v>1</v>
      </c>
      <c r="E1946" t="str">
        <f>CONCATENATE(B1946,C1946)</f>
        <v>NOT GOODNOT GOOD</v>
      </c>
      <c r="F1946" s="2" t="s">
        <v>16</v>
      </c>
    </row>
    <row r="1947" spans="1:6">
      <c r="A1947" s="1" t="s">
        <v>2385</v>
      </c>
      <c r="B1947" s="1" t="s">
        <v>22</v>
      </c>
      <c r="C1947" s="1" t="s">
        <v>723</v>
      </c>
      <c r="D1947" s="1">
        <v>1</v>
      </c>
      <c r="E1947" t="str">
        <f>CONCATENATE(B1947,C1947)</f>
        <v>One Starnot good</v>
      </c>
      <c r="F1947" s="2" t="s">
        <v>16</v>
      </c>
    </row>
    <row r="1948" spans="1:6">
      <c r="A1948" s="1" t="s">
        <v>2385</v>
      </c>
      <c r="B1948" s="1" t="s">
        <v>2444</v>
      </c>
      <c r="C1948" s="1" t="s">
        <v>2445</v>
      </c>
      <c r="D1948" s="1">
        <v>2</v>
      </c>
      <c r="E1948" t="str">
        <f>CONCATENATE(B1948,C1948)</f>
        <v>The cloth is good.. Actully coolThe cloth is good.. Actully cool... Bt the colour is not as showm in d pic... Its a bit light than shown in pic..</v>
      </c>
      <c r="F1948" s="2" t="s">
        <v>16</v>
      </c>
    </row>
    <row r="1949" spans="1:6">
      <c r="A1949" s="1" t="s">
        <v>2385</v>
      </c>
      <c r="B1949" s="1" t="s">
        <v>2446</v>
      </c>
      <c r="C1949" s="1" t="s">
        <v>2447</v>
      </c>
      <c r="D1949" s="1">
        <v>4</v>
      </c>
      <c r="E1949" t="str">
        <f>CONCATENATE(B1949,C1949)</f>
        <v>everything perfectHello cloth was perfect good condition I'm satisfied with your product quality. I will preferred to purchase ... .</v>
      </c>
      <c r="F1949" s="2" t="s">
        <v>8</v>
      </c>
    </row>
    <row r="1950" spans="1:6">
      <c r="A1950" s="1" t="s">
        <v>2385</v>
      </c>
      <c r="B1950" s="1" t="s">
        <v>6</v>
      </c>
      <c r="C1950" s="1" t="s">
        <v>193</v>
      </c>
      <c r="D1950" s="1">
        <v>5</v>
      </c>
      <c r="E1950" t="str">
        <f>CONCATENATE(B1950,C1950)</f>
        <v>Five StarsNice</v>
      </c>
      <c r="F1950" s="2" t="s">
        <v>8</v>
      </c>
    </row>
    <row r="1951" spans="1:6">
      <c r="A1951" s="1" t="s">
        <v>2385</v>
      </c>
      <c r="B1951" s="1" t="s">
        <v>22</v>
      </c>
      <c r="C1951" s="1" t="s">
        <v>2448</v>
      </c>
      <c r="D1951" s="1">
        <v>1</v>
      </c>
      <c r="E1951" t="str">
        <f>CONCATENATE(B1951,C1951)</f>
        <v>One StarBad quality, enlarged after first use :(</v>
      </c>
      <c r="F1951" s="2" t="s">
        <v>16</v>
      </c>
    </row>
    <row r="1952" spans="1:6">
      <c r="A1952" s="1" t="s">
        <v>2385</v>
      </c>
      <c r="B1952" s="1" t="s">
        <v>2449</v>
      </c>
      <c r="C1952" s="1" t="s">
        <v>2450</v>
      </c>
      <c r="D1952" s="1">
        <v>1</v>
      </c>
      <c r="E1952" t="str">
        <f>CONCATENATE(B1952,C1952)</f>
        <v>Not at all ok..Small size.. quality not upto mark..</v>
      </c>
      <c r="F1952" s="2" t="s">
        <v>16</v>
      </c>
    </row>
    <row r="1953" spans="1:6">
      <c r="A1953" s="1" t="s">
        <v>2385</v>
      </c>
      <c r="B1953" s="1" t="s">
        <v>22</v>
      </c>
      <c r="C1953" s="1" t="s">
        <v>2451</v>
      </c>
      <c r="D1953" s="1">
        <v>1</v>
      </c>
      <c r="E1953" t="str">
        <f>CONCATENATE(B1953,C1953)</f>
        <v>One StarNt so gd fit</v>
      </c>
      <c r="F1953" s="2" t="s">
        <v>16</v>
      </c>
    </row>
    <row r="1954" spans="1:6">
      <c r="A1954" s="1" t="s">
        <v>2385</v>
      </c>
      <c r="B1954" s="1" t="s">
        <v>27</v>
      </c>
      <c r="C1954" s="1" t="s">
        <v>2452</v>
      </c>
      <c r="D1954" s="1">
        <v>4</v>
      </c>
      <c r="E1954" t="str">
        <f>CONCATENATE(B1954,C1954)</f>
        <v>Four StarsGood collection</v>
      </c>
      <c r="F1954" s="2" t="s">
        <v>8</v>
      </c>
    </row>
    <row r="1955" spans="1:6">
      <c r="A1955" s="1" t="s">
        <v>2385</v>
      </c>
      <c r="B1955" s="1" t="s">
        <v>2453</v>
      </c>
      <c r="C1955" s="1" t="s">
        <v>2454</v>
      </c>
      <c r="D1955" s="1">
        <v>1</v>
      </c>
      <c r="E1955" t="str">
        <f>CONCATENATE(B1955,C1955)</f>
        <v>This t shirt is too small.. and not ...This t shirt is too small.. and not fit to me.. I applied for exchange.. but still now the product is not pick by the Amazon courier service.. the pick up date was 31st October ..</v>
      </c>
      <c r="F1955" s="2" t="s">
        <v>16</v>
      </c>
    </row>
    <row r="1956" spans="1:6">
      <c r="A1956" s="1" t="s">
        <v>2385</v>
      </c>
      <c r="B1956" s="1" t="s">
        <v>2455</v>
      </c>
      <c r="C1956" s="1" t="s">
        <v>2456</v>
      </c>
      <c r="D1956" s="1">
        <v>4</v>
      </c>
      <c r="E1956" t="str">
        <f>CONCATENATE(B1956,C1956)</f>
        <v>The t-shirt I ordered is fit as expected and it ...The t-shirt I ordered is fit as expected and it reached on the schedule time.But there is one problem the cost of t-shirt is too high</v>
      </c>
      <c r="F1956" s="2" t="s">
        <v>8</v>
      </c>
    </row>
    <row r="1957" spans="1:6">
      <c r="A1957" s="1" t="s">
        <v>2385</v>
      </c>
      <c r="B1957" s="1" t="s">
        <v>27</v>
      </c>
      <c r="C1957" s="1" t="s">
        <v>681</v>
      </c>
      <c r="D1957" s="1">
        <v>4</v>
      </c>
      <c r="E1957" t="str">
        <f>CONCATENATE(B1957,C1957)</f>
        <v>Four StarsGood quality product</v>
      </c>
      <c r="F1957" s="2" t="s">
        <v>8</v>
      </c>
    </row>
    <row r="1958" spans="1:6">
      <c r="A1958" s="1" t="s">
        <v>2385</v>
      </c>
      <c r="B1958" s="1" t="s">
        <v>2457</v>
      </c>
      <c r="C1958" s="1" t="s">
        <v>2458</v>
      </c>
      <c r="D1958" s="1">
        <v>4</v>
      </c>
      <c r="E1958" t="str">
        <f>CONCATENATE(B1958,C1958)</f>
        <v>Full paisa wasulIt's a very good quality clouth</v>
      </c>
      <c r="F1958" s="2" t="s">
        <v>8</v>
      </c>
    </row>
    <row r="1959" spans="1:6">
      <c r="A1959" s="1" t="s">
        <v>2385</v>
      </c>
      <c r="B1959" s="1" t="s">
        <v>2459</v>
      </c>
      <c r="C1959" s="1" t="s">
        <v>2460</v>
      </c>
      <c r="D1959" s="1">
        <v>5</v>
      </c>
      <c r="E1959" t="str">
        <f>CONCATENATE(B1959,C1959)</f>
        <v>RockeyFit</v>
      </c>
      <c r="F1959" s="2" t="s">
        <v>8</v>
      </c>
    </row>
    <row r="1960" spans="1:6">
      <c r="A1960" s="1" t="s">
        <v>2385</v>
      </c>
      <c r="B1960" s="1" t="s">
        <v>27</v>
      </c>
      <c r="C1960" s="1" t="s">
        <v>146</v>
      </c>
      <c r="D1960" s="1">
        <v>4</v>
      </c>
      <c r="E1960" t="str">
        <f>CONCATENATE(B1960,C1960)</f>
        <v>Four StarsGood</v>
      </c>
      <c r="F1960" s="2" t="s">
        <v>8</v>
      </c>
    </row>
    <row r="1961" spans="1:6">
      <c r="A1961" s="1" t="s">
        <v>2385</v>
      </c>
      <c r="B1961" s="1" t="s">
        <v>6</v>
      </c>
      <c r="C1961" s="1" t="s">
        <v>967</v>
      </c>
      <c r="D1961" s="1">
        <v>5</v>
      </c>
      <c r="E1961" t="str">
        <f>CONCATENATE(B1961,C1961)</f>
        <v>Five StarsExcellent</v>
      </c>
      <c r="F1961" s="2" t="s">
        <v>8</v>
      </c>
    </row>
    <row r="1962" spans="1:6">
      <c r="A1962" s="1" t="s">
        <v>2385</v>
      </c>
      <c r="B1962" s="1" t="s">
        <v>133</v>
      </c>
      <c r="C1962" s="1" t="s">
        <v>193</v>
      </c>
      <c r="D1962" s="1">
        <v>2</v>
      </c>
      <c r="E1962" t="str">
        <f>CONCATENATE(B1962,C1962)</f>
        <v>Two StarsNice</v>
      </c>
      <c r="F1962" s="2" t="s">
        <v>16</v>
      </c>
    </row>
    <row r="1963" spans="1:6">
      <c r="A1963" s="1" t="s">
        <v>2385</v>
      </c>
      <c r="B1963" s="1" t="s">
        <v>27</v>
      </c>
      <c r="C1963" s="1" t="s">
        <v>742</v>
      </c>
      <c r="D1963" s="1">
        <v>4</v>
      </c>
      <c r="E1963" t="str">
        <f>CONCATENATE(B1963,C1963)</f>
        <v>Four StarsNice one</v>
      </c>
      <c r="F1963" s="2" t="s">
        <v>8</v>
      </c>
    </row>
    <row r="1964" spans="1:6">
      <c r="A1964" s="1" t="s">
        <v>2385</v>
      </c>
      <c r="B1964" s="1" t="s">
        <v>64</v>
      </c>
      <c r="C1964" s="1" t="s">
        <v>2461</v>
      </c>
      <c r="D1964" s="1">
        <v>3</v>
      </c>
      <c r="E1964" t="str">
        <f>CONCATENATE(B1964,C1964)</f>
        <v>Three StarsGood tshirt my son like it</v>
      </c>
      <c r="F1964" s="2" t="s">
        <v>11</v>
      </c>
    </row>
    <row r="1965" spans="1:6">
      <c r="A1965" s="1" t="s">
        <v>2385</v>
      </c>
      <c r="B1965" s="1" t="s">
        <v>6</v>
      </c>
      <c r="C1965" s="1" t="s">
        <v>141</v>
      </c>
      <c r="D1965" s="1">
        <v>5</v>
      </c>
      <c r="E1965" t="str">
        <f>CONCATENATE(B1965,C1965)</f>
        <v>Five StarsAwesome</v>
      </c>
      <c r="F1965" s="2" t="s">
        <v>8</v>
      </c>
    </row>
    <row r="1966" spans="1:6">
      <c r="A1966" s="1" t="s">
        <v>2385</v>
      </c>
      <c r="B1966" s="1" t="s">
        <v>1116</v>
      </c>
      <c r="C1966" s="1" t="s">
        <v>2462</v>
      </c>
      <c r="D1966" s="1">
        <v>1</v>
      </c>
      <c r="E1966" t="str">
        <f>CONCATENATE(B1966,C1966)</f>
        <v>Worst qualityI felt bad for buying this, quality is worst.</v>
      </c>
      <c r="F1966" s="2" t="s">
        <v>16</v>
      </c>
    </row>
    <row r="1967" spans="1:6">
      <c r="A1967" s="1" t="s">
        <v>2385</v>
      </c>
      <c r="B1967" s="1" t="s">
        <v>2463</v>
      </c>
      <c r="C1967" s="1" t="s">
        <v>2464</v>
      </c>
      <c r="D1967" s="1">
        <v>1</v>
      </c>
      <c r="E1967" t="str">
        <f>CONCATENATE(B1967,C1967)</f>
        <v>VERY BAD QUALITY - NOT RECOMMENDEDworst product quality - small holes are present - very poor cloth - not recommended for anypurpose :(</v>
      </c>
      <c r="F1967" s="2" t="s">
        <v>16</v>
      </c>
    </row>
    <row r="1968" spans="1:6">
      <c r="A1968" s="1" t="s">
        <v>2385</v>
      </c>
      <c r="B1968" s="1" t="s">
        <v>2465</v>
      </c>
      <c r="C1968" s="1" t="s">
        <v>2466</v>
      </c>
      <c r="D1968" s="1">
        <v>1</v>
      </c>
      <c r="E1968" t="str">
        <f>CONCATENATE(B1968,C1968)</f>
        <v>Horrbile... it stinksQuality is just horrible. Why don't Amazon review their products/ dealers???</v>
      </c>
      <c r="F1968" s="2" t="s">
        <v>16</v>
      </c>
    </row>
    <row r="1969" spans="1:6">
      <c r="A1969" s="1" t="s">
        <v>2385</v>
      </c>
      <c r="B1969" s="1" t="s">
        <v>2467</v>
      </c>
      <c r="C1969" s="1" t="s">
        <v>2468</v>
      </c>
      <c r="D1969" s="1">
        <v>3</v>
      </c>
      <c r="E1969" t="str">
        <f>CONCATENATE(B1969,C1969)</f>
        <v>something'sNice but few light as a not aspect to me a Amazon</v>
      </c>
      <c r="F1969" s="2" t="s">
        <v>11</v>
      </c>
    </row>
    <row r="1970" spans="1:6">
      <c r="A1970" s="1" t="s">
        <v>2385</v>
      </c>
      <c r="B1970" s="1" t="s">
        <v>133</v>
      </c>
      <c r="C1970" s="1" t="s">
        <v>2469</v>
      </c>
      <c r="D1970" s="1">
        <v>2</v>
      </c>
      <c r="E1970" t="str">
        <f>CONCATENATE(B1970,C1970)</f>
        <v>Two Starscloth is very very delicate</v>
      </c>
      <c r="F1970" s="2" t="s">
        <v>16</v>
      </c>
    </row>
    <row r="1971" spans="1:6">
      <c r="A1971" s="1" t="s">
        <v>2385</v>
      </c>
      <c r="B1971" s="1" t="s">
        <v>2470</v>
      </c>
      <c r="C1971" s="1" t="s">
        <v>2471</v>
      </c>
      <c r="D1971" s="1">
        <v>1</v>
      </c>
      <c r="E1971" t="str">
        <f>CONCATENATE(B1971,C1971)</f>
        <v>Print washed away in first time wearingPathetic product.Sweat washed away it's print.Not good company,product pretty much like 100 rs T-shirt from linking road or esplanade market</v>
      </c>
      <c r="F1971" s="2" t="s">
        <v>16</v>
      </c>
    </row>
    <row r="1972" spans="1:6">
      <c r="A1972" s="1" t="s">
        <v>2385</v>
      </c>
      <c r="B1972" s="1" t="s">
        <v>89</v>
      </c>
      <c r="C1972" s="1" t="s">
        <v>2472</v>
      </c>
      <c r="D1972" s="1">
        <v>1</v>
      </c>
      <c r="E1972" t="str">
        <f>CONCATENATE(B1972,C1972)</f>
        <v>WorstIt was not as expected. Colour is dull and cloth is very thin. It is having a very foul smell which is intolerable. My opion : Don't buy it at all.</v>
      </c>
      <c r="F1972" s="2" t="s">
        <v>16</v>
      </c>
    </row>
    <row r="1973" spans="1:6">
      <c r="A1973" s="1" t="s">
        <v>2385</v>
      </c>
      <c r="B1973" s="1" t="s">
        <v>2473</v>
      </c>
      <c r="C1973" s="1" t="s">
        <v>2474</v>
      </c>
      <c r="D1973" s="1">
        <v>5</v>
      </c>
      <c r="E1973" t="str">
        <f>CONCATENATE(B1973,C1973)</f>
        <v>Amazing ProductGo For it Guys</v>
      </c>
      <c r="F1973" s="2" t="s">
        <v>8</v>
      </c>
    </row>
    <row r="1974" spans="1:6">
      <c r="A1974" s="1" t="s">
        <v>2385</v>
      </c>
      <c r="B1974" s="1" t="s">
        <v>2475</v>
      </c>
      <c r="C1974" s="1" t="s">
        <v>2476</v>
      </c>
      <c r="D1974" s="1">
        <v>3</v>
      </c>
      <c r="E1974" t="str">
        <f>CONCATENATE(B1974,C1974)</f>
        <v>Good one but costs highVery thin cotton material gives comfort. But it's neck is way too large &amp; price is bit high for this t shirt</v>
      </c>
      <c r="F1974" s="2" t="s">
        <v>11</v>
      </c>
    </row>
    <row r="1975" spans="1:6">
      <c r="A1975" s="1" t="s">
        <v>2385</v>
      </c>
      <c r="B1975" s="1" t="s">
        <v>2477</v>
      </c>
      <c r="C1975" s="1" t="s">
        <v>2478</v>
      </c>
      <c r="D1975" s="1">
        <v>4</v>
      </c>
      <c r="E1975" t="str">
        <f>CONCATENATE(B1975,C1975)</f>
        <v>So gdBeautiful colour nice fabric</v>
      </c>
      <c r="F1975" s="2" t="s">
        <v>8</v>
      </c>
    </row>
    <row r="1976" spans="1:6">
      <c r="A1976" s="1" t="s">
        <v>2385</v>
      </c>
      <c r="B1976" s="1" t="s">
        <v>27</v>
      </c>
      <c r="C1976" s="1" t="s">
        <v>2479</v>
      </c>
      <c r="D1976" s="1">
        <v>4</v>
      </c>
      <c r="E1976" t="str">
        <f>CONCATENATE(B1976,C1976)</f>
        <v>Four StarsSo lovely</v>
      </c>
      <c r="F1976" s="2" t="s">
        <v>8</v>
      </c>
    </row>
    <row r="1977" spans="1:6">
      <c r="A1977" s="1" t="s">
        <v>2385</v>
      </c>
      <c r="B1977" s="1" t="s">
        <v>2480</v>
      </c>
      <c r="C1977" s="1" t="s">
        <v>2481</v>
      </c>
      <c r="D1977" s="1">
        <v>5</v>
      </c>
      <c r="E1977" t="str">
        <f>CONCATENATE(B1977,C1977)</f>
        <v>Material was good..Colour was not so dark as shown in the picture..</v>
      </c>
      <c r="F1977" s="2" t="s">
        <v>8</v>
      </c>
    </row>
    <row r="1978" spans="1:6">
      <c r="A1978" s="1" t="s">
        <v>2385</v>
      </c>
      <c r="B1978" s="1" t="s">
        <v>64</v>
      </c>
      <c r="C1978" s="1" t="s">
        <v>2482</v>
      </c>
      <c r="D1978" s="1">
        <v>3</v>
      </c>
      <c r="E1978" t="str">
        <f>CONCATENATE(B1978,C1978)</f>
        <v>Three StarsT-Shirt quality is good, Colour also match up to picture but fitting not perfect.</v>
      </c>
      <c r="F1978" s="2" t="s">
        <v>11</v>
      </c>
    </row>
    <row r="1979" spans="1:6">
      <c r="A1979" s="1" t="s">
        <v>2385</v>
      </c>
      <c r="B1979" s="1" t="s">
        <v>6</v>
      </c>
      <c r="C1979" s="1" t="s">
        <v>2483</v>
      </c>
      <c r="D1979" s="1">
        <v>5</v>
      </c>
      <c r="E1979" t="str">
        <f>CONCATENATE(B1979,C1979)</f>
        <v>Five Starsgood and nice and light fabric.</v>
      </c>
      <c r="F1979" s="2" t="s">
        <v>8</v>
      </c>
    </row>
    <row r="1980" spans="1:6">
      <c r="A1980" s="1" t="s">
        <v>2385</v>
      </c>
      <c r="B1980" s="1" t="s">
        <v>27</v>
      </c>
      <c r="C1980" s="1" t="s">
        <v>66</v>
      </c>
      <c r="D1980" s="1">
        <v>4</v>
      </c>
      <c r="E1980" t="str">
        <f>CONCATENATE(B1980,C1980)</f>
        <v>Four Starsgood</v>
      </c>
      <c r="F1980" s="2" t="s">
        <v>8</v>
      </c>
    </row>
    <row r="1981" spans="1:6">
      <c r="A1981" s="1" t="s">
        <v>2385</v>
      </c>
      <c r="B1981" s="1" t="s">
        <v>146</v>
      </c>
      <c r="C1981" s="1" t="s">
        <v>2484</v>
      </c>
      <c r="D1981" s="1">
        <v>4</v>
      </c>
      <c r="E1981" t="str">
        <f>CONCATENATE(B1981,C1981)</f>
        <v>GoodSome what large but fitting is good size is fine for I am slim if I gain some weight it will adjust</v>
      </c>
      <c r="F1981" s="2" t="s">
        <v>8</v>
      </c>
    </row>
    <row r="1982" spans="1:6">
      <c r="A1982" s="1" t="s">
        <v>2385</v>
      </c>
      <c r="B1982" s="1" t="s">
        <v>2485</v>
      </c>
      <c r="C1982" s="1" t="s">
        <v>2486</v>
      </c>
      <c r="D1982" s="1">
        <v>4</v>
      </c>
      <c r="E1982" t="str">
        <f>CONCATENATE(B1982,C1982)</f>
        <v>fitting is good..if you know your exact size then no problem..fitting is good...the material is also good...overall a good pick</v>
      </c>
      <c r="F1982" s="2" t="s">
        <v>8</v>
      </c>
    </row>
    <row r="1983" spans="1:6">
      <c r="A1983" s="1" t="s">
        <v>2385</v>
      </c>
      <c r="B1983" s="1" t="s">
        <v>133</v>
      </c>
      <c r="C1983" s="1" t="s">
        <v>2487</v>
      </c>
      <c r="D1983" s="1">
        <v>2</v>
      </c>
      <c r="E1983" t="str">
        <f>CONCATENATE(B1983,C1983)</f>
        <v>Two StarsThat hands are too loose</v>
      </c>
      <c r="F1983" s="2" t="s">
        <v>16</v>
      </c>
    </row>
    <row r="1984" spans="1:6">
      <c r="A1984" s="1" t="s">
        <v>2385</v>
      </c>
      <c r="B1984" s="1" t="s">
        <v>64</v>
      </c>
      <c r="C1984" s="1" t="s">
        <v>2488</v>
      </c>
      <c r="D1984" s="1">
        <v>3</v>
      </c>
      <c r="E1984" t="str">
        <f>CONCATENATE(B1984,C1984)</f>
        <v>Three StarsCostlier than its quality.</v>
      </c>
      <c r="F1984" s="2" t="s">
        <v>11</v>
      </c>
    </row>
    <row r="1985" spans="1:6">
      <c r="A1985" s="1" t="s">
        <v>2385</v>
      </c>
      <c r="B1985" s="1" t="s">
        <v>2489</v>
      </c>
      <c r="C1985" s="1" t="s">
        <v>2490</v>
      </c>
      <c r="D1985" s="1">
        <v>5</v>
      </c>
      <c r="E1985" t="str">
        <f>CONCATENATE(B1985,C1985)</f>
        <v>Worthy productGood quality and very smooth to feel and very light weight and easy to wash</v>
      </c>
      <c r="F1985" s="2" t="s">
        <v>8</v>
      </c>
    </row>
    <row r="1986" spans="1:6">
      <c r="A1986" s="1" t="s">
        <v>2385</v>
      </c>
      <c r="B1986" s="1" t="s">
        <v>6</v>
      </c>
      <c r="C1986" s="1" t="s">
        <v>2491</v>
      </c>
      <c r="D1986" s="1">
        <v>5</v>
      </c>
      <c r="E1986" t="str">
        <f t="shared" ref="E1986:E2049" si="31">CONCATENATE(B1986,C1986)</f>
        <v>Five StarsNice product my brother loved it</v>
      </c>
      <c r="F1986" s="2" t="s">
        <v>8</v>
      </c>
    </row>
    <row r="1987" spans="1:6">
      <c r="A1987" s="1" t="s">
        <v>2385</v>
      </c>
      <c r="B1987" s="1" t="s">
        <v>2492</v>
      </c>
      <c r="C1987" s="1" t="s">
        <v>2493</v>
      </c>
      <c r="D1987" s="1">
        <v>1</v>
      </c>
      <c r="E1987" t="str">
        <f>CONCATENATE(B1987,C1987)</f>
        <v>Poor quality of the productVery poor quality... I got the same brand product from flipkart and it's absolutely fine but this product really sucks.. first time am really unhappy vth the product delivered from Amazon is really very bad and not up to expectations.</v>
      </c>
      <c r="F1987" s="2" t="s">
        <v>16</v>
      </c>
    </row>
    <row r="1988" spans="1:6">
      <c r="A1988" s="1" t="s">
        <v>2385</v>
      </c>
      <c r="B1988" s="1" t="s">
        <v>2494</v>
      </c>
      <c r="C1988" s="1" t="s">
        <v>2495</v>
      </c>
      <c r="D1988" s="1">
        <v>1</v>
      </c>
      <c r="E1988" t="str">
        <f>CONCATENATE(B1988,C1988)</f>
        <v>this is too bad experience.Expand after wearing and cottony fiber come out from tease, this is too bad experience.Campus Sutra Men's Cotton Printed Full Sleeves (SS16MEL_RNFSSLD_M_SFG_PHBR_L_Peach Brown_Large)</v>
      </c>
      <c r="F1988" s="2" t="s">
        <v>16</v>
      </c>
    </row>
    <row r="1989" spans="1:6">
      <c r="A1989" s="1" t="s">
        <v>2385</v>
      </c>
      <c r="B1989" s="1" t="s">
        <v>2496</v>
      </c>
      <c r="C1989" s="1" t="s">
        <v>2497</v>
      </c>
      <c r="D1989" s="1">
        <v>1</v>
      </c>
      <c r="E1989" t="str">
        <f>CONCATENATE(B1989,C1989)</f>
        <v>I am very much disappointed now what should i do as its wash one ...After received it i used it on 15-Aug-2016 and found its damaged. I have not verified it on same day as i could not chance to wear it till 15-Aug-2016. I am very much disappointed now what should i do as its wash one time on same day due to its got wait in rain.</v>
      </c>
      <c r="F1989" s="2" t="s">
        <v>16</v>
      </c>
    </row>
    <row r="1990" spans="1:6">
      <c r="A1990" s="1" t="s">
        <v>2385</v>
      </c>
      <c r="B1990" s="1" t="s">
        <v>22</v>
      </c>
      <c r="C1990" s="1" t="s">
        <v>2498</v>
      </c>
      <c r="D1990" s="1">
        <v>1</v>
      </c>
      <c r="E1990" t="str">
        <f>CONCATENATE(B1990,C1990)</f>
        <v>One StarIt's not gud</v>
      </c>
      <c r="F1990" s="2" t="s">
        <v>16</v>
      </c>
    </row>
    <row r="1991" spans="1:6">
      <c r="A1991" s="1" t="s">
        <v>2385</v>
      </c>
      <c r="B1991" s="1" t="s">
        <v>6</v>
      </c>
      <c r="C1991" s="1" t="s">
        <v>2499</v>
      </c>
      <c r="D1991" s="1">
        <v>5</v>
      </c>
      <c r="E1991" t="str">
        <f>CONCATENATE(B1991,C1991)</f>
        <v>Five StarsVery nice look &amp; great quality</v>
      </c>
      <c r="F1991" s="2" t="s">
        <v>8</v>
      </c>
    </row>
    <row r="1992" spans="1:6">
      <c r="A1992" s="1" t="s">
        <v>2385</v>
      </c>
      <c r="B1992" s="1" t="s">
        <v>1086</v>
      </c>
      <c r="C1992" s="1" t="s">
        <v>2500</v>
      </c>
      <c r="D1992" s="1">
        <v>2</v>
      </c>
      <c r="E1992" t="str">
        <f>CONCATENATE(B1992,C1992)</f>
        <v>Don't buy itThe quality and all are fine. But the fitting and finishing work of the stitching is abysmal.</v>
      </c>
      <c r="F1992" s="2" t="s">
        <v>16</v>
      </c>
    </row>
    <row r="1993" spans="1:6">
      <c r="A1993" s="1" t="s">
        <v>2385</v>
      </c>
      <c r="B1993" s="1" t="s">
        <v>6</v>
      </c>
      <c r="C1993" s="1" t="s">
        <v>2501</v>
      </c>
      <c r="D1993" s="1">
        <v>5</v>
      </c>
      <c r="E1993" t="str">
        <f>CONCATENATE(B1993,C1993)</f>
        <v>Five StarsBest product.. Amazing...</v>
      </c>
      <c r="F1993" s="2" t="s">
        <v>8</v>
      </c>
    </row>
    <row r="1994" spans="1:6">
      <c r="A1994" s="1" t="s">
        <v>2385</v>
      </c>
      <c r="B1994" s="1" t="s">
        <v>6</v>
      </c>
      <c r="C1994" s="1" t="s">
        <v>2502</v>
      </c>
      <c r="D1994" s="1">
        <v>5</v>
      </c>
      <c r="E1994" t="str">
        <f>CONCATENATE(B1994,C1994)</f>
        <v>Five StarsAwesome product as expected</v>
      </c>
      <c r="F1994" s="2" t="s">
        <v>8</v>
      </c>
    </row>
    <row r="1995" spans="1:6">
      <c r="A1995" s="1" t="s">
        <v>2385</v>
      </c>
      <c r="B1995" s="1" t="s">
        <v>6</v>
      </c>
      <c r="C1995" s="1" t="s">
        <v>2503</v>
      </c>
      <c r="D1995" s="1">
        <v>5</v>
      </c>
      <c r="E1995" t="str">
        <f>CONCATENATE(B1995,C1995)</f>
        <v>Five Starsperfect looks when i wear and wanna to buy more t shirts and quality is good</v>
      </c>
      <c r="F1995" s="2" t="s">
        <v>8</v>
      </c>
    </row>
    <row r="1996" spans="1:6">
      <c r="A1996" s="1" t="s">
        <v>2385</v>
      </c>
      <c r="B1996" s="1" t="s">
        <v>22</v>
      </c>
      <c r="C1996" s="1" t="s">
        <v>2504</v>
      </c>
      <c r="D1996" s="1">
        <v>1</v>
      </c>
      <c r="E1996" t="str">
        <f>CONCATENATE(B1996,C1996)</f>
        <v>One StarNot good print waste after 1 wash all gone</v>
      </c>
      <c r="F1996" s="2" t="s">
        <v>16</v>
      </c>
    </row>
    <row r="1997" spans="1:6">
      <c r="A1997" s="1" t="s">
        <v>2385</v>
      </c>
      <c r="B1997" s="1" t="s">
        <v>2505</v>
      </c>
      <c r="C1997" s="1" t="s">
        <v>2506</v>
      </c>
      <c r="D1997" s="1">
        <v>1</v>
      </c>
      <c r="E1997" t="str">
        <f>CONCATENATE(B1997,C1997)</f>
        <v>Not worth of its moneyDon't go through the image. You'll get the exact product no doubt, but the quality of this product is very bad as compared to its price. Can get better products with less price.</v>
      </c>
      <c r="F1997" s="2" t="s">
        <v>16</v>
      </c>
    </row>
    <row r="1998" spans="1:6">
      <c r="A1998" s="1" t="s">
        <v>2385</v>
      </c>
      <c r="B1998" s="1" t="s">
        <v>64</v>
      </c>
      <c r="C1998" s="1" t="s">
        <v>2507</v>
      </c>
      <c r="D1998" s="1">
        <v>3</v>
      </c>
      <c r="E1998" t="str">
        <f>CONCATENATE(B1998,C1998)</f>
        <v>Three StarsCloth is so thin......</v>
      </c>
      <c r="F1998" s="2" t="s">
        <v>11</v>
      </c>
    </row>
    <row r="1999" spans="1:6">
      <c r="A1999" s="1" t="s">
        <v>2385</v>
      </c>
      <c r="B1999" s="1" t="s">
        <v>22</v>
      </c>
      <c r="C1999" s="1" t="s">
        <v>2508</v>
      </c>
      <c r="D1999" s="1">
        <v>1</v>
      </c>
      <c r="E1999" t="str">
        <f>CONCATENATE(B1999,C1999)</f>
        <v>One StarIts size is too big</v>
      </c>
      <c r="F1999" s="2" t="s">
        <v>16</v>
      </c>
    </row>
    <row r="2000" spans="1:6">
      <c r="A2000" s="1" t="s">
        <v>2385</v>
      </c>
      <c r="B2000" s="1" t="s">
        <v>27</v>
      </c>
      <c r="C2000" s="1" t="s">
        <v>2509</v>
      </c>
      <c r="D2000" s="1">
        <v>4</v>
      </c>
      <c r="E2000" t="str">
        <f>CONCATENATE(B2000,C2000)</f>
        <v>Four Starsgood one</v>
      </c>
      <c r="F2000" s="2" t="s">
        <v>8</v>
      </c>
    </row>
    <row r="2001" spans="1:6">
      <c r="A2001" s="1" t="s">
        <v>2385</v>
      </c>
      <c r="B2001" s="1" t="s">
        <v>6</v>
      </c>
      <c r="C2001" s="1" t="s">
        <v>660</v>
      </c>
      <c r="D2001" s="1">
        <v>5</v>
      </c>
      <c r="E2001" t="str">
        <f>CONCATENATE(B2001,C2001)</f>
        <v>Five Starsnice quality</v>
      </c>
      <c r="F2001" s="2" t="s">
        <v>8</v>
      </c>
    </row>
    <row r="2002" spans="1:6">
      <c r="A2002" s="1" t="s">
        <v>2385</v>
      </c>
      <c r="B2002" s="1" t="s">
        <v>6</v>
      </c>
      <c r="C2002" s="1" t="s">
        <v>2510</v>
      </c>
      <c r="D2002" s="1">
        <v>5</v>
      </c>
      <c r="E2002" t="str">
        <f>CONCATENATE(B2002,C2002)</f>
        <v>Five StarsIt would have been good if there are medium40 size</v>
      </c>
      <c r="F2002" s="2" t="s">
        <v>8</v>
      </c>
    </row>
    <row r="2003" spans="1:6">
      <c r="A2003" s="1" t="s">
        <v>2385</v>
      </c>
      <c r="B2003" s="1" t="s">
        <v>6</v>
      </c>
      <c r="C2003" s="1" t="s">
        <v>2511</v>
      </c>
      <c r="D2003" s="1">
        <v>5</v>
      </c>
      <c r="E2003" t="str">
        <f>CONCATENATE(B2003,C2003)</f>
        <v>Five StarsAwesome color. Material is good.</v>
      </c>
      <c r="F2003" s="2" t="s">
        <v>8</v>
      </c>
    </row>
    <row r="2004" spans="1:6">
      <c r="A2004" s="1" t="s">
        <v>2385</v>
      </c>
      <c r="B2004" s="1" t="s">
        <v>237</v>
      </c>
      <c r="C2004" s="1" t="s">
        <v>2512</v>
      </c>
      <c r="D2004" s="1">
        <v>4</v>
      </c>
      <c r="E2004" t="str">
        <f>CONCATENATE(B2004,C2004)</f>
        <v>Good one.The product was same as it shows I bought it this @ 300 ??. Be careful with your size that's it.</v>
      </c>
      <c r="F2004" s="2" t="s">
        <v>8</v>
      </c>
    </row>
    <row r="2005" spans="1:6">
      <c r="A2005" s="1" t="s">
        <v>2385</v>
      </c>
      <c r="B2005" s="1" t="s">
        <v>6</v>
      </c>
      <c r="C2005" s="1" t="s">
        <v>2513</v>
      </c>
      <c r="D2005" s="1">
        <v>5</v>
      </c>
      <c r="E2005" t="str">
        <f>CONCATENATE(B2005,C2005)</f>
        <v>Five Starsbeautiful</v>
      </c>
      <c r="F2005" s="2" t="s">
        <v>8</v>
      </c>
    </row>
    <row r="2006" spans="1:6">
      <c r="A2006" s="1" t="s">
        <v>2385</v>
      </c>
      <c r="B2006" s="1" t="s">
        <v>2514</v>
      </c>
      <c r="C2006" s="1" t="s">
        <v>2515</v>
      </c>
      <c r="D2006" s="1">
        <v>5</v>
      </c>
      <c r="E2006" t="str">
        <f>CONCATENATE(B2006,C2006)</f>
        <v>Good quality and lookingLooking good and quality too.</v>
      </c>
      <c r="F2006" s="2" t="s">
        <v>8</v>
      </c>
    </row>
    <row r="2007" spans="1:6">
      <c r="A2007" s="1" t="s">
        <v>2385</v>
      </c>
      <c r="B2007" s="1" t="s">
        <v>64</v>
      </c>
      <c r="C2007" s="1" t="s">
        <v>2516</v>
      </c>
      <c r="D2007" s="1">
        <v>3</v>
      </c>
      <c r="E2007" t="str">
        <f>CONCATENATE(B2007,C2007)</f>
        <v>Three StarsThe cloth is too thin.</v>
      </c>
      <c r="F2007" s="2" t="s">
        <v>11</v>
      </c>
    </row>
    <row r="2008" spans="1:6">
      <c r="A2008" s="1" t="s">
        <v>2385</v>
      </c>
      <c r="B2008" s="1" t="s">
        <v>6</v>
      </c>
      <c r="C2008" s="1" t="s">
        <v>146</v>
      </c>
      <c r="D2008" s="1">
        <v>5</v>
      </c>
      <c r="E2008" t="str">
        <f>CONCATENATE(B2008,C2008)</f>
        <v>Five StarsGood</v>
      </c>
      <c r="F2008" s="2" t="s">
        <v>8</v>
      </c>
    </row>
    <row r="2009" spans="1:6">
      <c r="A2009" s="1" t="s">
        <v>2385</v>
      </c>
      <c r="B2009" s="1" t="s">
        <v>22</v>
      </c>
      <c r="C2009" s="1" t="s">
        <v>14</v>
      </c>
      <c r="D2009" s="1">
        <v>1</v>
      </c>
      <c r="E2009" t="str">
        <f>CONCATENATE(B2009,C2009)</f>
        <v>One StarBad quality</v>
      </c>
      <c r="F2009" s="2" t="s">
        <v>16</v>
      </c>
    </row>
    <row r="2010" spans="1:6">
      <c r="A2010" s="1" t="s">
        <v>2385</v>
      </c>
      <c r="B2010" s="1" t="s">
        <v>64</v>
      </c>
      <c r="C2010" s="1" t="s">
        <v>2517</v>
      </c>
      <c r="D2010" s="1">
        <v>3</v>
      </c>
      <c r="E2010" t="str">
        <f>CONCATENATE(B2010,C2010)</f>
        <v>Three Starscloth quality could be better..</v>
      </c>
      <c r="F2010" s="2" t="s">
        <v>11</v>
      </c>
    </row>
    <row r="2011" spans="1:6">
      <c r="A2011" s="1" t="s">
        <v>2385</v>
      </c>
      <c r="B2011" s="1" t="s">
        <v>2518</v>
      </c>
      <c r="C2011" s="1" t="s">
        <v>2519</v>
      </c>
      <c r="D2011" s="1">
        <v>1</v>
      </c>
      <c r="E2011" t="str">
        <f>CONCATENATE(B2011,C2011)</f>
        <v>oneBed item</v>
      </c>
      <c r="F2011" s="2" t="s">
        <v>16</v>
      </c>
    </row>
    <row r="2012" spans="1:6">
      <c r="A2012" s="1" t="s">
        <v>2385</v>
      </c>
      <c r="B2012" s="1" t="s">
        <v>2520</v>
      </c>
      <c r="C2012" s="1" t="s">
        <v>2521</v>
      </c>
      <c r="D2012" s="1">
        <v>5</v>
      </c>
      <c r="E2012" t="str">
        <f>CONCATENATE(B2012,C2012)</f>
        <v>Cloth quality is very good and same for service from AmazonCloth quality is very good and same for service from Amazon. Nice feel and print, texture also fine. Only issue is sleeves are too long even for a man like me with six feet height.</v>
      </c>
      <c r="F2012" s="2" t="s">
        <v>8</v>
      </c>
    </row>
    <row r="2013" spans="1:6">
      <c r="A2013" s="1" t="s">
        <v>2385</v>
      </c>
      <c r="B2013" s="1" t="s">
        <v>22</v>
      </c>
      <c r="C2013" s="1" t="s">
        <v>89</v>
      </c>
      <c r="D2013" s="1">
        <v>1</v>
      </c>
      <c r="E2013" t="str">
        <f>CONCATENATE(B2013,C2013)</f>
        <v>One StarWorst</v>
      </c>
      <c r="F2013" s="2" t="s">
        <v>16</v>
      </c>
    </row>
    <row r="2014" spans="1:6">
      <c r="A2014" s="1" t="s">
        <v>2385</v>
      </c>
      <c r="B2014" s="1" t="s">
        <v>22</v>
      </c>
      <c r="C2014" s="1" t="s">
        <v>2522</v>
      </c>
      <c r="D2014" s="1">
        <v>1</v>
      </c>
      <c r="E2014" t="str">
        <f>CONCATENATE(B2014,C2014)</f>
        <v>One StarToo expensive for a low quality product, and size is unbearable!!!!</v>
      </c>
      <c r="F2014" s="2" t="s">
        <v>16</v>
      </c>
    </row>
    <row r="2015" spans="1:6">
      <c r="A2015" s="1" t="s">
        <v>2385</v>
      </c>
      <c r="B2015" s="1" t="s">
        <v>22</v>
      </c>
      <c r="C2015" s="1" t="s">
        <v>2523</v>
      </c>
      <c r="D2015" s="1">
        <v>1</v>
      </c>
      <c r="E2015" t="str">
        <f>CONCATENATE(B2015,C2015)</f>
        <v>One StarQuality issue</v>
      </c>
      <c r="F2015" s="2" t="s">
        <v>16</v>
      </c>
    </row>
    <row r="2016" spans="1:6">
      <c r="A2016" s="1" t="s">
        <v>2385</v>
      </c>
      <c r="B2016" s="1" t="s">
        <v>6</v>
      </c>
      <c r="C2016" s="1" t="s">
        <v>2524</v>
      </c>
      <c r="D2016" s="1">
        <v>5</v>
      </c>
      <c r="E2016" t="str">
        <f>CONCATENATE(B2016,C2016)</f>
        <v>Five Starsits cool</v>
      </c>
      <c r="F2016" s="2" t="s">
        <v>8</v>
      </c>
    </row>
    <row r="2017" spans="1:6">
      <c r="A2017" s="1" t="s">
        <v>2385</v>
      </c>
      <c r="B2017" s="1" t="s">
        <v>2525</v>
      </c>
      <c r="C2017" s="1" t="s">
        <v>2526</v>
      </c>
      <c r="D2017" s="1">
        <v>1</v>
      </c>
      <c r="E2017" t="str">
        <f>CONCATENATE(B2017,C2017)</f>
        <v>Should not buy by looking the imagesQuality of the t shirts is worst. Images are diverting your mind</v>
      </c>
      <c r="F2017" s="2" t="s">
        <v>16</v>
      </c>
    </row>
    <row r="2018" spans="1:6">
      <c r="A2018" s="1" t="s">
        <v>2385</v>
      </c>
      <c r="B2018" s="1" t="s">
        <v>6</v>
      </c>
      <c r="C2018" s="1" t="s">
        <v>2527</v>
      </c>
      <c r="D2018" s="1">
        <v>5</v>
      </c>
      <c r="E2018" t="str">
        <f>CONCATENATE(B2018,C2018)</f>
        <v>Five StarsNice t-shart</v>
      </c>
      <c r="F2018" s="2" t="s">
        <v>8</v>
      </c>
    </row>
    <row r="2019" spans="1:6">
      <c r="A2019" s="1" t="s">
        <v>2385</v>
      </c>
      <c r="B2019" s="1" t="s">
        <v>6</v>
      </c>
      <c r="C2019" s="1" t="s">
        <v>141</v>
      </c>
      <c r="D2019" s="1">
        <v>5</v>
      </c>
      <c r="E2019" t="str">
        <f>CONCATENATE(B2019,C2019)</f>
        <v>Five StarsAwesome</v>
      </c>
      <c r="F2019" s="2" t="s">
        <v>8</v>
      </c>
    </row>
    <row r="2020" spans="1:6">
      <c r="A2020" s="1" t="s">
        <v>2385</v>
      </c>
      <c r="B2020" s="1" t="s">
        <v>1086</v>
      </c>
      <c r="C2020" s="1" t="s">
        <v>2528</v>
      </c>
      <c r="D2020" s="1">
        <v>3</v>
      </c>
      <c r="E2020" t="str">
        <f>CONCATENATE(B2020,C2020)</f>
        <v>Don't buy itIt doesn't look like as in photos</v>
      </c>
      <c r="F2020" s="2" t="s">
        <v>11</v>
      </c>
    </row>
    <row r="2021" spans="1:6">
      <c r="A2021" s="1" t="s">
        <v>2385</v>
      </c>
      <c r="B2021" s="1" t="s">
        <v>27</v>
      </c>
      <c r="C2021" s="1" t="s">
        <v>435</v>
      </c>
      <c r="D2021" s="1">
        <v>4</v>
      </c>
      <c r="E2021" t="str">
        <f>CONCATENATE(B2021,C2021)</f>
        <v>Four StarsGood one</v>
      </c>
      <c r="F2021" s="2" t="s">
        <v>8</v>
      </c>
    </row>
    <row r="2022" spans="1:6">
      <c r="A2022" s="1" t="s">
        <v>2385</v>
      </c>
      <c r="B2022" s="1" t="s">
        <v>133</v>
      </c>
      <c r="C2022" s="1" t="s">
        <v>2529</v>
      </c>
      <c r="D2022" s="1">
        <v>2</v>
      </c>
      <c r="E2022" t="str">
        <f>CONCATENATE(B2022,C2022)</f>
        <v>Two StarsColour doesn't looks so cool as in pic</v>
      </c>
      <c r="F2022" s="2" t="s">
        <v>16</v>
      </c>
    </row>
    <row r="2023" spans="1:6">
      <c r="A2023" s="1" t="s">
        <v>2385</v>
      </c>
      <c r="B2023" s="1" t="s">
        <v>133</v>
      </c>
      <c r="C2023" s="1" t="s">
        <v>2530</v>
      </c>
      <c r="D2023" s="1">
        <v>2</v>
      </c>
      <c r="E2023" t="str">
        <f>CONCATENATE(B2023,C2023)</f>
        <v>Two StarsSize was not correct</v>
      </c>
      <c r="F2023" s="2" t="s">
        <v>16</v>
      </c>
    </row>
    <row r="2024" spans="1:6">
      <c r="A2024" s="1" t="s">
        <v>2385</v>
      </c>
      <c r="B2024" s="1" t="s">
        <v>2531</v>
      </c>
      <c r="C2024" s="1" t="s">
        <v>146</v>
      </c>
      <c r="D2024" s="1">
        <v>3</v>
      </c>
      <c r="E2024" t="str">
        <f>CONCATENATE(B2024,C2024)</f>
        <v>OkayGood</v>
      </c>
      <c r="F2024" s="2" t="s">
        <v>11</v>
      </c>
    </row>
    <row r="2025" spans="1:6">
      <c r="A2025" s="1" t="s">
        <v>2385</v>
      </c>
      <c r="B2025" s="1" t="s">
        <v>6</v>
      </c>
      <c r="C2025" s="1" t="s">
        <v>2532</v>
      </c>
      <c r="D2025" s="1">
        <v>5</v>
      </c>
      <c r="E2025" t="str">
        <f>CONCATENATE(B2025,C2025)</f>
        <v>Five StarsNice one and very Good Cloth material</v>
      </c>
      <c r="F2025" s="2" t="s">
        <v>8</v>
      </c>
    </row>
    <row r="2026" spans="1:6">
      <c r="A2026" s="1" t="s">
        <v>2385</v>
      </c>
      <c r="B2026" s="1" t="s">
        <v>22</v>
      </c>
      <c r="C2026" s="1" t="s">
        <v>2533</v>
      </c>
      <c r="D2026" s="1">
        <v>1</v>
      </c>
      <c r="E2026" t="str">
        <f>CONCATENATE(B2026,C2026)</f>
        <v>One StarNot happy</v>
      </c>
      <c r="F2026" s="2" t="s">
        <v>16</v>
      </c>
    </row>
    <row r="2027" spans="1:6">
      <c r="A2027" s="1" t="s">
        <v>2385</v>
      </c>
      <c r="B2027" s="1" t="s">
        <v>133</v>
      </c>
      <c r="C2027" s="1" t="s">
        <v>2534</v>
      </c>
      <c r="D2027" s="1">
        <v>2</v>
      </c>
      <c r="E2027" t="str">
        <f>CONCATENATE(B2027,C2027)</f>
        <v>Two StarsColour of t shirt totally different</v>
      </c>
      <c r="F2027" s="2" t="s">
        <v>16</v>
      </c>
    </row>
    <row r="2028" spans="1:6">
      <c r="A2028" s="1" t="s">
        <v>2385</v>
      </c>
      <c r="B2028" s="1" t="s">
        <v>64</v>
      </c>
      <c r="C2028" s="1" t="s">
        <v>39</v>
      </c>
      <c r="D2028" s="1">
        <v>3</v>
      </c>
      <c r="E2028" t="str">
        <f>CONCATENATE(B2028,C2028)</f>
        <v>Three StarsGood product</v>
      </c>
      <c r="F2028" s="2" t="s">
        <v>11</v>
      </c>
    </row>
    <row r="2029" spans="1:6">
      <c r="A2029" s="1" t="s">
        <v>2385</v>
      </c>
      <c r="B2029" s="1" t="s">
        <v>6</v>
      </c>
      <c r="C2029" s="1" t="s">
        <v>437</v>
      </c>
      <c r="D2029" s="1">
        <v>5</v>
      </c>
      <c r="E2029" t="str">
        <f>CONCATENATE(B2029,C2029)</f>
        <v>Five StarsSuper</v>
      </c>
      <c r="F2029" s="2" t="s">
        <v>8</v>
      </c>
    </row>
    <row r="2030" spans="1:6">
      <c r="A2030" s="1" t="s">
        <v>2385</v>
      </c>
      <c r="B2030" s="1" t="s">
        <v>2535</v>
      </c>
      <c r="C2030" s="1" t="s">
        <v>2536</v>
      </c>
      <c r="D2030" s="1">
        <v>3</v>
      </c>
      <c r="E2030" t="str">
        <f>CONCATENATE(B2030,C2030)</f>
        <v>Dull appearanceIt's not bright as they shown.But it is neat to wear</v>
      </c>
      <c r="F2030" s="2" t="s">
        <v>11</v>
      </c>
    </row>
    <row r="2031" spans="1:6">
      <c r="A2031" s="1" t="s">
        <v>2385</v>
      </c>
      <c r="B2031" s="1" t="s">
        <v>64</v>
      </c>
      <c r="C2031" s="1" t="s">
        <v>324</v>
      </c>
      <c r="D2031" s="1">
        <v>3</v>
      </c>
      <c r="E2031" t="str">
        <f>CONCATENATE(B2031,C2031)</f>
        <v>Three Starsnice</v>
      </c>
      <c r="F2031" s="2" t="s">
        <v>11</v>
      </c>
    </row>
    <row r="2032" spans="1:6">
      <c r="A2032" s="1" t="s">
        <v>2385</v>
      </c>
      <c r="B2032" s="1" t="s">
        <v>6</v>
      </c>
      <c r="C2032" s="1" t="s">
        <v>193</v>
      </c>
      <c r="D2032" s="1">
        <v>5</v>
      </c>
      <c r="E2032" t="str">
        <f>CONCATENATE(B2032,C2032)</f>
        <v>Five StarsNice</v>
      </c>
      <c r="F2032" s="2" t="s">
        <v>8</v>
      </c>
    </row>
    <row r="2033" spans="1:6">
      <c r="A2033" s="1" t="s">
        <v>2385</v>
      </c>
      <c r="B2033" s="1" t="s">
        <v>193</v>
      </c>
      <c r="C2033" s="1" t="s">
        <v>146</v>
      </c>
      <c r="D2033" s="1">
        <v>5</v>
      </c>
      <c r="E2033" t="str">
        <f>CONCATENATE(B2033,C2033)</f>
        <v>NiceGood</v>
      </c>
      <c r="F2033" s="2" t="s">
        <v>8</v>
      </c>
    </row>
    <row r="2034" spans="1:6">
      <c r="A2034" s="1" t="s">
        <v>2385</v>
      </c>
      <c r="B2034" s="1" t="s">
        <v>378</v>
      </c>
      <c r="C2034" s="1" t="s">
        <v>2537</v>
      </c>
      <c r="D2034" s="1">
        <v>1</v>
      </c>
      <c r="E2034" t="str">
        <f>CONCATENATE(B2034,C2034)</f>
        <v>Waste of moneyColor fully different, Waste of money</v>
      </c>
      <c r="F2034" s="2" t="s">
        <v>16</v>
      </c>
    </row>
    <row r="2035" spans="1:6">
      <c r="A2035" s="1" t="s">
        <v>2385</v>
      </c>
      <c r="B2035" s="1" t="s">
        <v>64</v>
      </c>
      <c r="C2035" s="1" t="s">
        <v>2538</v>
      </c>
      <c r="D2035" s="1">
        <v>3</v>
      </c>
      <c r="E2035" t="str">
        <f>CONCATENATE(B2035,C2035)</f>
        <v>Three StarsNot up to the mark on size</v>
      </c>
      <c r="F2035" s="2" t="s">
        <v>11</v>
      </c>
    </row>
    <row r="2036" spans="1:6">
      <c r="A2036" s="1" t="s">
        <v>2385</v>
      </c>
      <c r="B2036" s="1" t="s">
        <v>2539</v>
      </c>
      <c r="C2036" s="1" t="s">
        <v>2540</v>
      </c>
      <c r="D2036" s="1">
        <v>3</v>
      </c>
      <c r="E2036" t="str">
        <f>CONCATENATE(B2036,C2036)</f>
        <v>Colour is dark. Not exactly as shown in picture ...Colour is dark . Not exactly as shown in picture. I expected it to be a light colour t-shirt</v>
      </c>
      <c r="F2036" s="2" t="s">
        <v>11</v>
      </c>
    </row>
    <row r="2037" spans="1:6">
      <c r="A2037" s="1" t="s">
        <v>2385</v>
      </c>
      <c r="B2037" s="1" t="s">
        <v>27</v>
      </c>
      <c r="C2037" s="1" t="s">
        <v>1051</v>
      </c>
      <c r="D2037" s="1">
        <v>4</v>
      </c>
      <c r="E2037" t="str">
        <f>CONCATENATE(B2037,C2037)</f>
        <v>Four StarsSo nice</v>
      </c>
      <c r="F2037" s="2" t="s">
        <v>8</v>
      </c>
    </row>
    <row r="2038" spans="1:6">
      <c r="A2038" s="1" t="s">
        <v>2385</v>
      </c>
      <c r="B2038" s="1" t="s">
        <v>2541</v>
      </c>
      <c r="C2038" s="1" t="s">
        <v>2542</v>
      </c>
      <c r="D2038" s="1">
        <v>5</v>
      </c>
      <c r="E2038" t="str">
        <f>CONCATENATE(B2038,C2038)</f>
        <v>... wanna give you 5start for this product really i like you amazoni wanna give you 5start for this product really i like you amazon. in</v>
      </c>
      <c r="F2038" s="2" t="s">
        <v>8</v>
      </c>
    </row>
    <row r="2039" spans="1:6">
      <c r="A2039" s="1" t="s">
        <v>2385</v>
      </c>
      <c r="B2039" s="1" t="s">
        <v>6</v>
      </c>
      <c r="C2039" s="1" t="s">
        <v>302</v>
      </c>
      <c r="D2039" s="1">
        <v>5</v>
      </c>
      <c r="E2039" t="str">
        <f>CONCATENATE(B2039,C2039)</f>
        <v>Five StarsGood quality</v>
      </c>
      <c r="F2039" s="2" t="s">
        <v>8</v>
      </c>
    </row>
    <row r="2040" spans="1:6">
      <c r="A2040" s="1" t="s">
        <v>2385</v>
      </c>
      <c r="B2040" s="1" t="s">
        <v>6</v>
      </c>
      <c r="C2040" s="1" t="s">
        <v>967</v>
      </c>
      <c r="D2040" s="1">
        <v>5</v>
      </c>
      <c r="E2040" t="str">
        <f>CONCATENATE(B2040,C2040)</f>
        <v>Five StarsExcellent</v>
      </c>
      <c r="F2040" s="2" t="s">
        <v>8</v>
      </c>
    </row>
    <row r="2041" spans="1:6">
      <c r="A2041" s="1" t="s">
        <v>2385</v>
      </c>
      <c r="B2041" s="1" t="s">
        <v>6</v>
      </c>
      <c r="C2041" s="1" t="s">
        <v>2543</v>
      </c>
      <c r="D2041" s="1">
        <v>5</v>
      </c>
      <c r="E2041" t="str">
        <f>CONCATENATE(B2041,C2041)</f>
        <v>Five Starsnice look and low price</v>
      </c>
      <c r="F2041" s="2" t="s">
        <v>8</v>
      </c>
    </row>
    <row r="2042" spans="1:6">
      <c r="A2042" s="1" t="s">
        <v>2385</v>
      </c>
      <c r="B2042" s="1" t="s">
        <v>160</v>
      </c>
      <c r="C2042" s="1" t="s">
        <v>2544</v>
      </c>
      <c r="D2042" s="1">
        <v>1</v>
      </c>
      <c r="E2042" t="str">
        <f>CONCATENATE(B2042,C2042)</f>
        <v>BadQuality n color is differ as seen. Bad product</v>
      </c>
      <c r="F2042" s="2" t="s">
        <v>16</v>
      </c>
    </row>
    <row r="2043" spans="1:6">
      <c r="A2043" s="1" t="s">
        <v>2385</v>
      </c>
      <c r="B2043" s="1" t="s">
        <v>2545</v>
      </c>
      <c r="C2043" s="1" t="s">
        <v>2546</v>
      </c>
      <c r="D2043" s="1">
        <v>4</v>
      </c>
      <c r="E2043" t="str">
        <f>CONCATENATE(B2043,C2043)</f>
        <v>Good one!!!Very comfortable!!!</v>
      </c>
      <c r="F2043" s="2" t="s">
        <v>8</v>
      </c>
    </row>
    <row r="2044" spans="1:6">
      <c r="A2044" s="1" t="s">
        <v>2385</v>
      </c>
      <c r="B2044" s="1" t="s">
        <v>6</v>
      </c>
      <c r="C2044" s="1" t="s">
        <v>66</v>
      </c>
      <c r="D2044" s="1">
        <v>5</v>
      </c>
      <c r="E2044" t="str">
        <f>CONCATENATE(B2044,C2044)</f>
        <v>Five Starsgood</v>
      </c>
      <c r="F2044" s="2" t="s">
        <v>8</v>
      </c>
    </row>
    <row r="2045" spans="1:6">
      <c r="A2045" s="1" t="s">
        <v>2385</v>
      </c>
      <c r="B2045" s="1" t="s">
        <v>2547</v>
      </c>
      <c r="C2045" s="1" t="s">
        <v>2548</v>
      </c>
      <c r="D2045" s="1">
        <v>2</v>
      </c>
      <c r="E2045" t="str">
        <f>CONCATENATE(B2045,C2045)</f>
        <v>Very disappointed and wasted my money.This is not same as we see in picture.</v>
      </c>
      <c r="F2045" s="2" t="s">
        <v>16</v>
      </c>
    </row>
    <row r="2046" spans="1:6">
      <c r="A2046" s="1" t="s">
        <v>2385</v>
      </c>
      <c r="B2046" s="1" t="s">
        <v>2549</v>
      </c>
      <c r="C2046" s="1" t="s">
        <v>2550</v>
      </c>
      <c r="D2046" s="1">
        <v>4</v>
      </c>
      <c r="E2046" t="str">
        <f>CONCATENATE(B2046,C2046)</f>
        <v>but clothe is not good qualityVery stylish and fited as aspect.but clothe is not good quality</v>
      </c>
      <c r="F2046" s="2" t="s">
        <v>8</v>
      </c>
    </row>
    <row r="2047" spans="1:6">
      <c r="A2047" s="1" t="s">
        <v>2385</v>
      </c>
      <c r="B2047" s="1" t="s">
        <v>294</v>
      </c>
      <c r="C2047" s="1" t="s">
        <v>2551</v>
      </c>
      <c r="D2047" s="1">
        <v>1</v>
      </c>
      <c r="E2047" t="str">
        <f>CONCATENATE(B2047,C2047)</f>
        <v>Poor qualityQuality I's poor chiters amzone please yhase koi product MT magana ye log bevkoof banate h Cutomer ko</v>
      </c>
      <c r="F2047" s="2" t="s">
        <v>16</v>
      </c>
    </row>
    <row r="2048" spans="1:6">
      <c r="A2048" s="1" t="s">
        <v>2385</v>
      </c>
      <c r="B2048" s="1" t="s">
        <v>146</v>
      </c>
      <c r="C2048" s="1" t="s">
        <v>2552</v>
      </c>
      <c r="D2048" s="1">
        <v>4</v>
      </c>
      <c r="E2048" t="str">
        <f>CONCATENATE(B2048,C2048)</f>
        <v>GoodQuality is not soo good but okay at this prize</v>
      </c>
      <c r="F2048" s="2" t="s">
        <v>8</v>
      </c>
    </row>
    <row r="2049" spans="1:6">
      <c r="A2049" s="1" t="s">
        <v>2385</v>
      </c>
      <c r="B2049" s="1" t="s">
        <v>2553</v>
      </c>
      <c r="C2049" s="1" t="s">
        <v>2554</v>
      </c>
      <c r="D2049" s="1">
        <v>2</v>
      </c>
      <c r="E2049" t="str">
        <f>CONCATENATE(B2049,C2049)</f>
        <v>Bad colourI returned it because of its pink colour.</v>
      </c>
      <c r="F2049" s="2" t="s">
        <v>16</v>
      </c>
    </row>
    <row r="2050" spans="1:6">
      <c r="A2050" s="1" t="s">
        <v>2385</v>
      </c>
      <c r="B2050" s="1" t="s">
        <v>2555</v>
      </c>
      <c r="C2050" s="1" t="s">
        <v>2556</v>
      </c>
      <c r="D2050" s="1">
        <v>3</v>
      </c>
      <c r="E2050" t="str">
        <f t="shared" ref="E2050:E2113" si="32">CONCATENATE(B2050,C2050)</f>
        <v>Colour is differentEverything is good but colour is way different then what is in the picture.</v>
      </c>
      <c r="F2050" s="2" t="s">
        <v>11</v>
      </c>
    </row>
    <row r="2051" spans="1:6">
      <c r="A2051" s="1" t="s">
        <v>2385</v>
      </c>
      <c r="B2051" s="1" t="s">
        <v>2557</v>
      </c>
      <c r="C2051" s="1" t="s">
        <v>2557</v>
      </c>
      <c r="D2051" s="1">
        <v>5</v>
      </c>
      <c r="E2051" t="str">
        <f>CONCATENATE(B2051,C2051)</f>
        <v>This product is awesome qualityThis product is awesome quality</v>
      </c>
      <c r="F2051" s="2" t="s">
        <v>8</v>
      </c>
    </row>
    <row r="2052" spans="1:6">
      <c r="A2052" s="1" t="s">
        <v>2385</v>
      </c>
      <c r="B2052" s="1" t="s">
        <v>64</v>
      </c>
      <c r="C2052" s="1" t="s">
        <v>520</v>
      </c>
      <c r="D2052" s="1">
        <v>3</v>
      </c>
      <c r="E2052" t="str">
        <f>CONCATENATE(B2052,C2052)</f>
        <v>Three StarsNot bad</v>
      </c>
      <c r="F2052" s="2" t="s">
        <v>11</v>
      </c>
    </row>
    <row r="2053" spans="1:6">
      <c r="A2053" s="1" t="s">
        <v>2385</v>
      </c>
      <c r="B2053" s="1" t="s">
        <v>64</v>
      </c>
      <c r="C2053" s="1" t="s">
        <v>146</v>
      </c>
      <c r="D2053" s="1">
        <v>3</v>
      </c>
      <c r="E2053" t="str">
        <f>CONCATENATE(B2053,C2053)</f>
        <v>Three StarsGood</v>
      </c>
      <c r="F2053" s="2" t="s">
        <v>11</v>
      </c>
    </row>
    <row r="2054" spans="1:6">
      <c r="A2054" s="1" t="s">
        <v>2385</v>
      </c>
      <c r="B2054" s="1" t="s">
        <v>6</v>
      </c>
      <c r="C2054" s="1" t="s">
        <v>2558</v>
      </c>
      <c r="D2054" s="1">
        <v>5</v>
      </c>
      <c r="E2054" t="str">
        <f>CONCATENATE(B2054,C2054)</f>
        <v>Five StarsLoved the material...It hasnt shrunk until now!!!! ??</v>
      </c>
      <c r="F2054" s="2" t="s">
        <v>8</v>
      </c>
    </row>
    <row r="2055" spans="1:6">
      <c r="A2055" s="1" t="s">
        <v>2385</v>
      </c>
      <c r="B2055" s="1" t="s">
        <v>64</v>
      </c>
      <c r="C2055" s="1" t="s">
        <v>146</v>
      </c>
      <c r="D2055" s="1">
        <v>3</v>
      </c>
      <c r="E2055" t="str">
        <f>CONCATENATE(B2055,C2055)</f>
        <v>Three StarsGood</v>
      </c>
      <c r="F2055" s="2" t="s">
        <v>11</v>
      </c>
    </row>
    <row r="2056" spans="1:6">
      <c r="A2056" s="1" t="s">
        <v>2385</v>
      </c>
      <c r="B2056" s="1" t="s">
        <v>797</v>
      </c>
      <c r="C2056" s="1" t="s">
        <v>2559</v>
      </c>
      <c r="D2056" s="1">
        <v>5</v>
      </c>
      <c r="E2056" t="str">
        <f>CONCATENATE(B2056,C2056)</f>
        <v>SatisfiedWorth buying. Size is as expected. Quality product.</v>
      </c>
      <c r="F2056" s="2" t="s">
        <v>8</v>
      </c>
    </row>
    <row r="2057" spans="1:6">
      <c r="A2057" s="1" t="s">
        <v>2385</v>
      </c>
      <c r="B2057" s="1" t="s">
        <v>64</v>
      </c>
      <c r="C2057" s="1" t="s">
        <v>97</v>
      </c>
      <c r="D2057" s="1">
        <v>3</v>
      </c>
      <c r="E2057" t="str">
        <f>CONCATENATE(B2057,C2057)</f>
        <v>Three StarsAverage</v>
      </c>
      <c r="F2057" s="2" t="s">
        <v>11</v>
      </c>
    </row>
    <row r="2058" spans="1:6">
      <c r="A2058" s="1" t="s">
        <v>2385</v>
      </c>
      <c r="B2058" s="1" t="s">
        <v>6</v>
      </c>
      <c r="C2058" s="1" t="s">
        <v>2560</v>
      </c>
      <c r="D2058" s="1">
        <v>5</v>
      </c>
      <c r="E2058" t="str">
        <f>CONCATENATE(B2058,C2058)</f>
        <v>Five StarsProduct is same as shown in picture. Price can be lower</v>
      </c>
      <c r="F2058" s="2" t="s">
        <v>8</v>
      </c>
    </row>
    <row r="2059" spans="1:6">
      <c r="A2059" s="1" t="s">
        <v>2385</v>
      </c>
      <c r="B2059" s="1" t="s">
        <v>27</v>
      </c>
      <c r="C2059" s="1" t="s">
        <v>2561</v>
      </c>
      <c r="D2059" s="1">
        <v>4</v>
      </c>
      <c r="E2059" t="str">
        <f>CONCATENATE(B2059,C2059)</f>
        <v>Four StarsColor is deferent but product quality very best and price so high</v>
      </c>
      <c r="F2059" s="2" t="s">
        <v>8</v>
      </c>
    </row>
    <row r="2060" spans="1:6">
      <c r="A2060" s="1" t="s">
        <v>2385</v>
      </c>
      <c r="B2060" s="1" t="s">
        <v>22</v>
      </c>
      <c r="C2060" s="1" t="s">
        <v>2562</v>
      </c>
      <c r="D2060" s="1">
        <v>1</v>
      </c>
      <c r="E2060" t="str">
        <f>CONCATENATE(B2060,C2060)</f>
        <v>One StarPrice in ofline market is maximum 400 hundred..xl size is too larger than normal</v>
      </c>
      <c r="F2060" s="2" t="s">
        <v>16</v>
      </c>
    </row>
    <row r="2061" spans="1:6">
      <c r="A2061" s="1" t="s">
        <v>2385</v>
      </c>
      <c r="B2061" s="1" t="s">
        <v>2563</v>
      </c>
      <c r="C2061" s="1" t="s">
        <v>2564</v>
      </c>
      <c r="D2061" s="1">
        <v>3</v>
      </c>
      <c r="E2061" t="str">
        <f>CONCATENATE(B2061,C2061)</f>
        <v>Nice shirtLooking good, not as expected but it's ok per quality part.</v>
      </c>
      <c r="F2061" s="2" t="s">
        <v>11</v>
      </c>
    </row>
    <row r="2062" spans="1:6">
      <c r="A2062" s="1" t="s">
        <v>2385</v>
      </c>
      <c r="B2062" s="1" t="s">
        <v>22</v>
      </c>
      <c r="C2062" s="1" t="s">
        <v>2565</v>
      </c>
      <c r="D2062" s="1">
        <v>1</v>
      </c>
      <c r="E2062" t="str">
        <f>CONCATENATE(B2062,C2062)</f>
        <v>One StarVery poor</v>
      </c>
      <c r="F2062" s="2" t="s">
        <v>16</v>
      </c>
    </row>
    <row r="2063" spans="1:6">
      <c r="A2063" s="1" t="s">
        <v>2385</v>
      </c>
      <c r="B2063" s="1" t="s">
        <v>27</v>
      </c>
      <c r="C2063" s="1" t="s">
        <v>2566</v>
      </c>
      <c r="D2063" s="1">
        <v>4</v>
      </c>
      <c r="E2063" t="str">
        <f>CONCATENATE(B2063,C2063)</f>
        <v>Four Starsgood now</v>
      </c>
      <c r="F2063" s="2" t="s">
        <v>8</v>
      </c>
    </row>
    <row r="2064" spans="1:6">
      <c r="A2064" s="1" t="s">
        <v>2385</v>
      </c>
      <c r="B2064" s="1" t="s">
        <v>22</v>
      </c>
      <c r="C2064" s="1" t="s">
        <v>2567</v>
      </c>
      <c r="D2064" s="1">
        <v>1</v>
      </c>
      <c r="E2064" t="str">
        <f>CONCATENATE(B2064,C2064)</f>
        <v>One StarIt's good but not looks like what exactly shown in here</v>
      </c>
      <c r="F2064" s="2" t="s">
        <v>16</v>
      </c>
    </row>
    <row r="2065" spans="1:6">
      <c r="A2065" s="1" t="s">
        <v>2385</v>
      </c>
      <c r="B2065" s="1" t="s">
        <v>64</v>
      </c>
      <c r="C2065" s="1" t="s">
        <v>2568</v>
      </c>
      <c r="D2065" s="1">
        <v>3</v>
      </c>
      <c r="E2065" t="str">
        <f>CONCATENATE(B2065,C2065)</f>
        <v>Three StarsGood quallity</v>
      </c>
      <c r="F2065" s="2" t="s">
        <v>11</v>
      </c>
    </row>
    <row r="2066" spans="1:6">
      <c r="A2066" s="1" t="s">
        <v>2385</v>
      </c>
      <c r="B2066" s="1" t="s">
        <v>6</v>
      </c>
      <c r="C2066" s="1" t="s">
        <v>2569</v>
      </c>
      <c r="D2066" s="1">
        <v>5</v>
      </c>
      <c r="E2066" t="str">
        <f>CONCATENATE(B2066,C2066)</f>
        <v>Five StarsNot bad it's ok</v>
      </c>
      <c r="F2066" s="2" t="s">
        <v>8</v>
      </c>
    </row>
    <row r="2067" spans="1:6">
      <c r="A2067" s="1" t="s">
        <v>2385</v>
      </c>
      <c r="B2067" s="1" t="s">
        <v>133</v>
      </c>
      <c r="C2067" s="1" t="s">
        <v>2570</v>
      </c>
      <c r="D2067" s="1">
        <v>2</v>
      </c>
      <c r="E2067" t="str">
        <f>CONCATENATE(B2067,C2067)</f>
        <v>Two StarsFabric type is very poor</v>
      </c>
      <c r="F2067" s="2" t="s">
        <v>16</v>
      </c>
    </row>
    <row r="2068" spans="1:6">
      <c r="A2068" s="1" t="s">
        <v>2385</v>
      </c>
      <c r="B2068" s="1" t="s">
        <v>2571</v>
      </c>
      <c r="C2068" s="1" t="s">
        <v>2572</v>
      </c>
      <c r="D2068" s="1">
        <v>2</v>
      </c>
      <c r="E2068" t="str">
        <f>CONCATENATE(B2068,C2068)</f>
        <v>Too costToo cost my city in this shirt is very low cost</v>
      </c>
      <c r="F2068" s="2" t="s">
        <v>16</v>
      </c>
    </row>
    <row r="2069" spans="1:6">
      <c r="A2069" s="1" t="s">
        <v>2385</v>
      </c>
      <c r="B2069" s="1" t="s">
        <v>64</v>
      </c>
      <c r="C2069" s="1" t="s">
        <v>2573</v>
      </c>
      <c r="D2069" s="1">
        <v>3</v>
      </c>
      <c r="E2069" t="str">
        <f>CONCATENATE(B2069,C2069)</f>
        <v>Three StarsProduct is ok ok.. but got small size</v>
      </c>
      <c r="F2069" s="2" t="s">
        <v>11</v>
      </c>
    </row>
    <row r="2070" spans="1:6">
      <c r="A2070" s="1" t="s">
        <v>2385</v>
      </c>
      <c r="B2070" s="1" t="s">
        <v>27</v>
      </c>
      <c r="C2070" s="1" t="s">
        <v>2574</v>
      </c>
      <c r="D2070" s="1">
        <v>4</v>
      </c>
      <c r="E2070" t="str">
        <f>CONCATENATE(B2070,C2070)</f>
        <v>Four StarsLooks cool.</v>
      </c>
      <c r="F2070" s="2" t="s">
        <v>8</v>
      </c>
    </row>
    <row r="2071" spans="1:6">
      <c r="A2071" s="1" t="s">
        <v>2385</v>
      </c>
      <c r="B2071" s="1" t="s">
        <v>64</v>
      </c>
      <c r="C2071" s="1" t="s">
        <v>446</v>
      </c>
      <c r="D2071" s="1">
        <v>3</v>
      </c>
      <c r="E2071" t="str">
        <f>CONCATENATE(B2071,C2071)</f>
        <v>Three StarsAwesome product</v>
      </c>
      <c r="F2071" s="2" t="s">
        <v>11</v>
      </c>
    </row>
    <row r="2072" spans="1:6">
      <c r="A2072" s="1" t="s">
        <v>2385</v>
      </c>
      <c r="B2072" s="1" t="s">
        <v>64</v>
      </c>
      <c r="C2072" s="1" t="s">
        <v>2575</v>
      </c>
      <c r="D2072" s="1">
        <v>3</v>
      </c>
      <c r="E2072" t="str">
        <f>CONCATENATE(B2072,C2072)</f>
        <v>Three StarsNot bad...price is not worth as per quality</v>
      </c>
      <c r="F2072" s="2" t="s">
        <v>11</v>
      </c>
    </row>
    <row r="2073" spans="1:6">
      <c r="A2073" s="1" t="s">
        <v>2385</v>
      </c>
      <c r="B2073" s="1" t="s">
        <v>2576</v>
      </c>
      <c r="C2073" s="1" t="s">
        <v>2577</v>
      </c>
      <c r="D2073" s="1">
        <v>1</v>
      </c>
      <c r="E2073" t="str">
        <f>CONCATENATE(B2073,C2073)</f>
        <v>please don’t waste your money on this itemProduct cloth is not as expected.please don’t waste your money on this item.</v>
      </c>
      <c r="F2073" s="2" t="s">
        <v>16</v>
      </c>
    </row>
    <row r="2074" spans="1:6">
      <c r="A2074" s="1" t="s">
        <v>2385</v>
      </c>
      <c r="B2074" s="1" t="s">
        <v>6</v>
      </c>
      <c r="C2074" s="1" t="s">
        <v>2578</v>
      </c>
      <c r="D2074" s="1">
        <v>5</v>
      </c>
      <c r="E2074" t="str">
        <f>CONCATENATE(B2074,C2074)</f>
        <v>Five StarsColor of the t shirt is very good....great fitting... Awesome product from Amazon...</v>
      </c>
      <c r="F2074" s="2" t="s">
        <v>8</v>
      </c>
    </row>
    <row r="2075" spans="1:6">
      <c r="A2075" s="1" t="s">
        <v>2385</v>
      </c>
      <c r="B2075" s="1" t="s">
        <v>2579</v>
      </c>
      <c r="C2075" s="1" t="s">
        <v>2580</v>
      </c>
      <c r="D2075" s="1">
        <v>3</v>
      </c>
      <c r="E2075" t="str">
        <f>CONCATENATE(B2075,C2075)</f>
        <v>not recommended.After first wash, it got one size smaller. not recommended.</v>
      </c>
      <c r="F2075" s="2" t="s">
        <v>11</v>
      </c>
    </row>
    <row r="2076" spans="1:6">
      <c r="A2076" s="1" t="s">
        <v>2385</v>
      </c>
      <c r="B2076" s="1" t="s">
        <v>6</v>
      </c>
      <c r="C2076" s="1" t="s">
        <v>2581</v>
      </c>
      <c r="D2076" s="1">
        <v>5</v>
      </c>
      <c r="E2076" t="str">
        <f>CONCATENATE(B2076,C2076)</f>
        <v>Five Starsi love it .. overall very good.. great fitting and nice quality</v>
      </c>
      <c r="F2076" s="2" t="s">
        <v>8</v>
      </c>
    </row>
    <row r="2077" spans="1:6">
      <c r="A2077" s="1" t="s">
        <v>2385</v>
      </c>
      <c r="B2077" s="1" t="s">
        <v>27</v>
      </c>
      <c r="C2077" s="1" t="s">
        <v>39</v>
      </c>
      <c r="D2077" s="1">
        <v>4</v>
      </c>
      <c r="E2077" t="str">
        <f>CONCATENATE(B2077,C2077)</f>
        <v>Four StarsGood product</v>
      </c>
      <c r="F2077" s="2" t="s">
        <v>8</v>
      </c>
    </row>
    <row r="2078" spans="1:6">
      <c r="A2078" s="1" t="s">
        <v>2385</v>
      </c>
      <c r="B2078" s="1" t="s">
        <v>27</v>
      </c>
      <c r="C2078" s="1" t="s">
        <v>2582</v>
      </c>
      <c r="D2078" s="1">
        <v>4</v>
      </c>
      <c r="E2078" t="str">
        <f>CONCATENATE(B2078,C2078)</f>
        <v>Four StarsMaterial and firing is good.</v>
      </c>
      <c r="F2078" s="2" t="s">
        <v>8</v>
      </c>
    </row>
    <row r="2079" spans="1:6">
      <c r="A2079" s="1" t="s">
        <v>2385</v>
      </c>
      <c r="B2079" s="1" t="s">
        <v>2583</v>
      </c>
      <c r="C2079" s="1" t="s">
        <v>2584</v>
      </c>
      <c r="D2079" s="1">
        <v>4</v>
      </c>
      <c r="E2079" t="str">
        <f>CONCATENATE(B2079,C2079)</f>
        <v>Good for useJust go for it ....good quality</v>
      </c>
      <c r="F2079" s="2" t="s">
        <v>8</v>
      </c>
    </row>
    <row r="2080" spans="1:6">
      <c r="A2080" s="1" t="s">
        <v>2385</v>
      </c>
      <c r="B2080" s="1" t="s">
        <v>146</v>
      </c>
      <c r="C2080" s="1" t="s">
        <v>2585</v>
      </c>
      <c r="D2080" s="1">
        <v>4</v>
      </c>
      <c r="E2080" t="str">
        <f>CONCATENATE(B2080,C2080)</f>
        <v>GoodCloth is as expected but the fitting was smaller than expected</v>
      </c>
      <c r="F2080" s="2" t="s">
        <v>8</v>
      </c>
    </row>
    <row r="2081" spans="1:6">
      <c r="A2081" s="1" t="s">
        <v>2385</v>
      </c>
      <c r="B2081" s="1" t="s">
        <v>2586</v>
      </c>
      <c r="C2081" s="1" t="s">
        <v>2586</v>
      </c>
      <c r="D2081" s="1">
        <v>1</v>
      </c>
      <c r="E2081" t="str">
        <f>CONCATENATE(B2081,C2081)</f>
        <v>NilNil</v>
      </c>
      <c r="F2081" s="2" t="s">
        <v>16</v>
      </c>
    </row>
    <row r="2082" spans="1:6">
      <c r="A2082" s="1" t="s">
        <v>2385</v>
      </c>
      <c r="B2082" s="1" t="s">
        <v>27</v>
      </c>
      <c r="C2082" s="1" t="s">
        <v>2587</v>
      </c>
      <c r="D2082" s="1">
        <v>4</v>
      </c>
      <c r="E2082" t="str">
        <f>CONCATENATE(B2082,C2082)</f>
        <v>Four StarsOk product..</v>
      </c>
      <c r="F2082" s="2" t="s">
        <v>8</v>
      </c>
    </row>
    <row r="2083" spans="1:6">
      <c r="A2083" s="1" t="s">
        <v>2385</v>
      </c>
      <c r="B2083" s="1" t="s">
        <v>6</v>
      </c>
      <c r="C2083" s="1" t="s">
        <v>1023</v>
      </c>
      <c r="D2083" s="1">
        <v>5</v>
      </c>
      <c r="E2083" t="str">
        <f>CONCATENATE(B2083,C2083)</f>
        <v>Five StarsVery nice</v>
      </c>
      <c r="F2083" s="2" t="s">
        <v>8</v>
      </c>
    </row>
    <row r="2084" spans="1:6">
      <c r="A2084" s="1" t="s">
        <v>2385</v>
      </c>
      <c r="B2084" s="1" t="s">
        <v>22</v>
      </c>
      <c r="C2084" s="1" t="s">
        <v>2588</v>
      </c>
      <c r="D2084" s="1">
        <v>1</v>
      </c>
      <c r="E2084" t="str">
        <f>CONCATENATE(B2084,C2084)</f>
        <v>One StarThis product is not good</v>
      </c>
      <c r="F2084" s="2" t="s">
        <v>16</v>
      </c>
    </row>
    <row r="2085" spans="1:6">
      <c r="A2085" s="1" t="s">
        <v>2385</v>
      </c>
      <c r="B2085" s="1" t="s">
        <v>22</v>
      </c>
      <c r="C2085" s="1" t="s">
        <v>203</v>
      </c>
      <c r="D2085" s="1">
        <v>1</v>
      </c>
      <c r="E2085" t="str">
        <f>CONCATENATE(B2085,C2085)</f>
        <v>One StarWorst product</v>
      </c>
      <c r="F2085" s="2" t="s">
        <v>16</v>
      </c>
    </row>
    <row r="2086" spans="1:6">
      <c r="A2086" s="1" t="s">
        <v>2385</v>
      </c>
      <c r="B2086" s="1" t="s">
        <v>6</v>
      </c>
      <c r="C2086" s="1" t="s">
        <v>2589</v>
      </c>
      <c r="D2086" s="1">
        <v>5</v>
      </c>
      <c r="E2086" t="str">
        <f>CONCATENATE(B2086,C2086)</f>
        <v>Five StarsVery much satisfied</v>
      </c>
      <c r="F2086" s="2" t="s">
        <v>8</v>
      </c>
    </row>
    <row r="2087" spans="1:6">
      <c r="A2087" s="1" t="s">
        <v>2385</v>
      </c>
      <c r="B2087" s="1" t="s">
        <v>1016</v>
      </c>
      <c r="C2087" s="1" t="s">
        <v>2590</v>
      </c>
      <c r="D2087" s="1">
        <v>2</v>
      </c>
      <c r="E2087" t="str">
        <f>CONCATENATE(B2087,C2087)</f>
        <v>AvgShowing in images are very well, but physically not match with compare to image. It's looks below average but not worst. same quality Tshirt available on road side factory outlet product for Rs 200 only. Dear Amazon I requesting you please don't make fools to people</v>
      </c>
      <c r="F2087" s="2" t="s">
        <v>16</v>
      </c>
    </row>
    <row r="2088" spans="1:6">
      <c r="A2088" s="1" t="s">
        <v>2385</v>
      </c>
      <c r="B2088" s="1" t="s">
        <v>2591</v>
      </c>
      <c r="C2088" s="1" t="s">
        <v>2592</v>
      </c>
      <c r="D2088" s="1">
        <v>4</v>
      </c>
      <c r="E2088" t="str">
        <f>CONCATENATE(B2088,C2088)</f>
        <v>Good tshirtsNice colour.. Good quality</v>
      </c>
      <c r="F2088" s="2" t="s">
        <v>8</v>
      </c>
    </row>
    <row r="2089" spans="1:6">
      <c r="A2089" s="1" t="s">
        <v>2385</v>
      </c>
      <c r="B2089" s="1" t="s">
        <v>2593</v>
      </c>
      <c r="C2089" s="1" t="s">
        <v>2594</v>
      </c>
      <c r="D2089" s="1">
        <v>3</v>
      </c>
      <c r="E2089" t="str">
        <f>CONCATENATE(B2089,C2089)</f>
        <v>dont expect too muchmaterial quality is good ...</v>
      </c>
      <c r="F2089" s="2" t="s">
        <v>11</v>
      </c>
    </row>
    <row r="2090" spans="1:6">
      <c r="A2090" s="1" t="s">
        <v>2385</v>
      </c>
      <c r="B2090" s="1" t="s">
        <v>133</v>
      </c>
      <c r="C2090" s="1" t="s">
        <v>1116</v>
      </c>
      <c r="D2090" s="1">
        <v>2</v>
      </c>
      <c r="E2090" t="str">
        <f>CONCATENATE(B2090,C2090)</f>
        <v>Two StarsWorst quality</v>
      </c>
      <c r="F2090" s="2" t="s">
        <v>16</v>
      </c>
    </row>
    <row r="2091" spans="1:6">
      <c r="A2091" s="1" t="s">
        <v>2385</v>
      </c>
      <c r="B2091" s="1" t="s">
        <v>6</v>
      </c>
      <c r="C2091" s="1" t="s">
        <v>1578</v>
      </c>
      <c r="D2091" s="1">
        <v>5</v>
      </c>
      <c r="E2091" t="str">
        <f>CONCATENATE(B2091,C2091)</f>
        <v>Five Starsvery nice</v>
      </c>
      <c r="F2091" s="2" t="s">
        <v>8</v>
      </c>
    </row>
    <row r="2092" spans="1:6">
      <c r="A2092" s="1" t="s">
        <v>2385</v>
      </c>
      <c r="B2092" s="1" t="s">
        <v>141</v>
      </c>
      <c r="C2092" s="1" t="s">
        <v>2595</v>
      </c>
      <c r="D2092" s="1">
        <v>5</v>
      </c>
      <c r="E2092" t="str">
        <f>CONCATENATE(B2092,C2092)</f>
        <v>AwesomeThis is great and fit as expected.</v>
      </c>
      <c r="F2092" s="2" t="s">
        <v>8</v>
      </c>
    </row>
    <row r="2093" spans="1:6">
      <c r="A2093" s="1" t="s">
        <v>2385</v>
      </c>
      <c r="B2093" s="1" t="s">
        <v>6</v>
      </c>
      <c r="C2093" s="1" t="s">
        <v>2596</v>
      </c>
      <c r="D2093" s="1">
        <v>5</v>
      </c>
      <c r="E2093" t="str">
        <f>CONCATENATE(B2093,C2093)</f>
        <v>Five StarsAwesome product..well fitted..loved it??</v>
      </c>
      <c r="F2093" s="2" t="s">
        <v>8</v>
      </c>
    </row>
    <row r="2094" spans="1:6">
      <c r="A2094" s="1" t="s">
        <v>2385</v>
      </c>
      <c r="B2094" s="1" t="s">
        <v>6</v>
      </c>
      <c r="C2094" s="1" t="s">
        <v>2597</v>
      </c>
      <c r="D2094" s="1">
        <v>5</v>
      </c>
      <c r="E2094" t="str">
        <f>CONCATENATE(B2094,C2094)</f>
        <v>Five StarsGreat product good price and perfect fit what else to say</v>
      </c>
      <c r="F2094" s="2" t="s">
        <v>8</v>
      </c>
    </row>
    <row r="2095" spans="1:6">
      <c r="A2095" s="1" t="s">
        <v>2385</v>
      </c>
      <c r="B2095" s="1" t="s">
        <v>296</v>
      </c>
      <c r="C2095" s="1" t="s">
        <v>2598</v>
      </c>
      <c r="D2095" s="1">
        <v>4</v>
      </c>
      <c r="E2095" t="str">
        <f>CONCATENATE(B2095,C2095)</f>
        <v>Nice productMaterial is good .look is nice but instead of xl got m size</v>
      </c>
      <c r="F2095" s="2" t="s">
        <v>8</v>
      </c>
    </row>
    <row r="2096" spans="1:6">
      <c r="A2096" s="1" t="s">
        <v>2385</v>
      </c>
      <c r="B2096" s="1" t="s">
        <v>64</v>
      </c>
      <c r="C2096" s="1" t="s">
        <v>146</v>
      </c>
      <c r="D2096" s="1">
        <v>3</v>
      </c>
      <c r="E2096" t="str">
        <f>CONCATENATE(B2096,C2096)</f>
        <v>Three StarsGood</v>
      </c>
      <c r="F2096" s="2" t="s">
        <v>11</v>
      </c>
    </row>
    <row r="2097" spans="1:6">
      <c r="A2097" s="1" t="s">
        <v>2385</v>
      </c>
      <c r="B2097" s="1" t="s">
        <v>6</v>
      </c>
      <c r="C2097" s="1" t="s">
        <v>2599</v>
      </c>
      <c r="D2097" s="1">
        <v>5</v>
      </c>
      <c r="E2097" t="str">
        <f>CONCATENATE(B2097,C2097)</f>
        <v>Five StarsVery good product .. material also good</v>
      </c>
      <c r="F2097" s="2" t="s">
        <v>8</v>
      </c>
    </row>
    <row r="2098" spans="1:6">
      <c r="A2098" s="1" t="s">
        <v>2385</v>
      </c>
      <c r="B2098" s="1" t="s">
        <v>27</v>
      </c>
      <c r="C2098" s="1" t="s">
        <v>2600</v>
      </c>
      <c r="D2098" s="1">
        <v>4</v>
      </c>
      <c r="E2098" t="str">
        <f>CONCATENATE(B2098,C2098)</f>
        <v>Four StarsGud as expcted</v>
      </c>
      <c r="F2098" s="2" t="s">
        <v>8</v>
      </c>
    </row>
    <row r="2099" spans="1:6">
      <c r="A2099" s="1" t="s">
        <v>2385</v>
      </c>
      <c r="B2099" s="1" t="s">
        <v>2601</v>
      </c>
      <c r="C2099" s="1" t="s">
        <v>2602</v>
      </c>
      <c r="D2099" s="1">
        <v>3</v>
      </c>
      <c r="E2099" t="str">
        <f>CONCATENATE(B2099,C2099)</f>
        <v>T-shirt is not satisfied at this priceColour of this t-shirt is different as shown in the picture. T-shirt is not satisfied at this price.</v>
      </c>
      <c r="F2099" s="2" t="s">
        <v>11</v>
      </c>
    </row>
    <row r="2100" spans="1:6">
      <c r="A2100" s="1" t="s">
        <v>2385</v>
      </c>
      <c r="B2100" s="1" t="s">
        <v>6</v>
      </c>
      <c r="C2100" s="1" t="s">
        <v>2603</v>
      </c>
      <c r="D2100" s="1">
        <v>5</v>
      </c>
      <c r="E2100" t="str">
        <f>CONCATENATE(B2100,C2100)</f>
        <v>Five StarsMy son loves it</v>
      </c>
      <c r="F2100" s="2" t="s">
        <v>8</v>
      </c>
    </row>
    <row r="2101" spans="1:6">
      <c r="A2101" s="1" t="s">
        <v>2385</v>
      </c>
      <c r="B2101" s="1" t="s">
        <v>22</v>
      </c>
      <c r="C2101" s="1" t="s">
        <v>2604</v>
      </c>
      <c r="D2101" s="1">
        <v>1</v>
      </c>
      <c r="E2101" t="str">
        <f>CONCATENATE(B2101,C2101)</f>
        <v>One StarSize very small</v>
      </c>
      <c r="F2101" s="2" t="s">
        <v>16</v>
      </c>
    </row>
    <row r="2102" spans="1:6">
      <c r="A2102" s="1" t="s">
        <v>2385</v>
      </c>
      <c r="B2102" s="1" t="s">
        <v>22</v>
      </c>
      <c r="C2102" s="1" t="s">
        <v>2605</v>
      </c>
      <c r="D2102" s="1">
        <v>1</v>
      </c>
      <c r="E2102" t="str">
        <f>CONCATENATE(B2102,C2102)</f>
        <v>One Starslaves is to large</v>
      </c>
      <c r="F2102" s="2" t="s">
        <v>16</v>
      </c>
    </row>
    <row r="2103" spans="1:6">
      <c r="A2103" s="1" t="s">
        <v>2385</v>
      </c>
      <c r="B2103" s="1" t="s">
        <v>22</v>
      </c>
      <c r="C2103" s="1" t="s">
        <v>2606</v>
      </c>
      <c r="D2103" s="1">
        <v>1</v>
      </c>
      <c r="E2103" t="str">
        <f>CONCATENATE(B2103,C2103)</f>
        <v>One StarDelay</v>
      </c>
      <c r="F2103" s="2" t="s">
        <v>16</v>
      </c>
    </row>
    <row r="2104" spans="1:6">
      <c r="A2104" s="1" t="s">
        <v>2385</v>
      </c>
      <c r="B2104" s="1" t="s">
        <v>64</v>
      </c>
      <c r="C2104" s="1" t="s">
        <v>1158</v>
      </c>
      <c r="D2104" s="1">
        <v>3</v>
      </c>
      <c r="E2104" t="str">
        <f>CONCATENATE(B2104,C2104)</f>
        <v>Three StarsQuality was not up to the mark.</v>
      </c>
      <c r="F2104" s="2" t="s">
        <v>11</v>
      </c>
    </row>
    <row r="2105" spans="1:6">
      <c r="A2105" s="1" t="s">
        <v>2385</v>
      </c>
      <c r="B2105" s="1" t="s">
        <v>2607</v>
      </c>
      <c r="C2105" s="1" t="s">
        <v>2608</v>
      </c>
      <c r="D2105" s="1">
        <v>4</v>
      </c>
      <c r="E2105" t="str">
        <f>CONCATENATE(B2105,C2105)</f>
        <v>good for moneyStylish top can be used for short period wear .material is just okay</v>
      </c>
      <c r="F2105" s="2" t="s">
        <v>8</v>
      </c>
    </row>
    <row r="2106" spans="1:6">
      <c r="A2106" s="1" t="s">
        <v>2385</v>
      </c>
      <c r="B2106" s="1" t="s">
        <v>133</v>
      </c>
      <c r="C2106" s="1" t="s">
        <v>2609</v>
      </c>
      <c r="D2106" s="1">
        <v>2</v>
      </c>
      <c r="E2106" t="str">
        <f>CONCATENATE(B2106,C2106)</f>
        <v>Two StarsQuality is very bad..</v>
      </c>
      <c r="F2106" s="2" t="s">
        <v>16</v>
      </c>
    </row>
    <row r="2107" spans="1:6">
      <c r="A2107" s="1" t="s">
        <v>2385</v>
      </c>
      <c r="B2107" s="1" t="s">
        <v>2610</v>
      </c>
      <c r="C2107" s="1" t="s">
        <v>2611</v>
      </c>
      <c r="D2107" s="1">
        <v>3</v>
      </c>
      <c r="E2107" t="str">
        <f>CONCATENATE(B2107,C2107)</f>
        <v>Good??Size is not properly mentioned in size chart</v>
      </c>
      <c r="F2107" s="2" t="s">
        <v>11</v>
      </c>
    </row>
    <row r="2108" spans="1:6">
      <c r="A2108" s="1" t="s">
        <v>2385</v>
      </c>
      <c r="B2108" s="1" t="s">
        <v>6</v>
      </c>
      <c r="C2108" s="1" t="s">
        <v>111</v>
      </c>
      <c r="D2108" s="1">
        <v>5</v>
      </c>
      <c r="E2108" t="str">
        <f>CONCATENATE(B2108,C2108)</f>
        <v>Five StarsOsm</v>
      </c>
      <c r="F2108" s="2" t="s">
        <v>8</v>
      </c>
    </row>
    <row r="2109" spans="1:6">
      <c r="A2109" s="1" t="s">
        <v>2385</v>
      </c>
      <c r="B2109" s="1" t="s">
        <v>2612</v>
      </c>
      <c r="C2109" s="1" t="s">
        <v>2613</v>
      </c>
      <c r="D2109" s="1">
        <v>1</v>
      </c>
      <c r="E2109" t="str">
        <f>CONCATENATE(B2109,C2109)</f>
        <v>Poor productHad so much of expactation on the product but product is not so satisfying and the product which we ordered and the product which we got their is slight different and this made me down..</v>
      </c>
      <c r="F2109" s="2" t="s">
        <v>16</v>
      </c>
    </row>
    <row r="2110" spans="1:6">
      <c r="A2110" s="1" t="s">
        <v>2385</v>
      </c>
      <c r="B2110" s="1" t="s">
        <v>22</v>
      </c>
      <c r="C2110" s="1" t="s">
        <v>2614</v>
      </c>
      <c r="D2110" s="1">
        <v>1</v>
      </c>
      <c r="E2110" t="str">
        <f>CONCATENATE(B2110,C2110)</f>
        <v>One StarNot expected colour</v>
      </c>
      <c r="F2110" s="2" t="s">
        <v>16</v>
      </c>
    </row>
    <row r="2111" spans="1:6">
      <c r="A2111" s="1" t="s">
        <v>2385</v>
      </c>
      <c r="B2111" s="1" t="s">
        <v>2615</v>
      </c>
      <c r="C2111" s="1" t="s">
        <v>2616</v>
      </c>
      <c r="D2111" s="1">
        <v>3</v>
      </c>
      <c r="E2111" t="str">
        <f>CONCATENATE(B2111,C2111)</f>
        <v>Quality is BadQuality is not satisfactory okay with the product</v>
      </c>
      <c r="F2111" s="2" t="s">
        <v>11</v>
      </c>
    </row>
    <row r="2112" spans="1:6">
      <c r="A2112" s="1" t="s">
        <v>2385</v>
      </c>
      <c r="B2112" s="1" t="s">
        <v>64</v>
      </c>
      <c r="C2112" s="1" t="s">
        <v>193</v>
      </c>
      <c r="D2112" s="1">
        <v>3</v>
      </c>
      <c r="E2112" t="str">
        <f>CONCATENATE(B2112,C2112)</f>
        <v>Three StarsNice</v>
      </c>
      <c r="F2112" s="2" t="s">
        <v>11</v>
      </c>
    </row>
    <row r="2113" spans="1:6">
      <c r="A2113" s="1" t="s">
        <v>2385</v>
      </c>
      <c r="B2113" s="1" t="s">
        <v>2617</v>
      </c>
      <c r="C2113" s="1" t="s">
        <v>2618</v>
      </c>
      <c r="D2113" s="1">
        <v>4</v>
      </c>
      <c r="E2113" t="str">
        <f>CONCATENATE(B2113,C2113)</f>
        <v>Looks nice..Nic pdt...Looks nice...So happy..</v>
      </c>
      <c r="F2113" s="2" t="s">
        <v>8</v>
      </c>
    </row>
    <row r="2114" spans="1:6">
      <c r="A2114" s="1" t="s">
        <v>2385</v>
      </c>
      <c r="B2114" s="1" t="s">
        <v>2619</v>
      </c>
      <c r="C2114" s="1" t="s">
        <v>2620</v>
      </c>
      <c r="D2114" s="1">
        <v>1</v>
      </c>
      <c r="E2114" t="str">
        <f t="shared" ref="E2114:E2177" si="33">CONCATENATE(B2114,C2114)</f>
        <v>About colour.This item is not fit for a men because colour is not preferable.</v>
      </c>
      <c r="F2114" s="2" t="s">
        <v>16</v>
      </c>
    </row>
    <row r="2115" spans="1:6">
      <c r="A2115" s="1" t="s">
        <v>2385</v>
      </c>
      <c r="B2115" s="1" t="s">
        <v>133</v>
      </c>
      <c r="C2115" s="1" t="s">
        <v>2621</v>
      </c>
      <c r="D2115" s="1">
        <v>2</v>
      </c>
      <c r="E2115" t="str">
        <f>CONCATENATE(B2115,C2115)</f>
        <v>Two StarsNothing</v>
      </c>
      <c r="F2115" s="2" t="s">
        <v>16</v>
      </c>
    </row>
    <row r="2116" spans="1:6">
      <c r="A2116" s="1" t="s">
        <v>2385</v>
      </c>
      <c r="B2116" s="1" t="s">
        <v>27</v>
      </c>
      <c r="C2116" s="1" t="s">
        <v>2622</v>
      </c>
      <c r="D2116" s="1">
        <v>4</v>
      </c>
      <c r="E2116" t="str">
        <f>CONCATENATE(B2116,C2116)</f>
        <v>Four StarsVery nice colour... It is really dashing.</v>
      </c>
      <c r="F2116" s="2" t="s">
        <v>8</v>
      </c>
    </row>
    <row r="2117" spans="1:6">
      <c r="A2117" s="1" t="s">
        <v>2385</v>
      </c>
      <c r="B2117" s="1" t="s">
        <v>2623</v>
      </c>
      <c r="C2117" s="1" t="s">
        <v>2624</v>
      </c>
      <c r="D2117" s="1">
        <v>3</v>
      </c>
      <c r="E2117" t="str">
        <f>CONCATENATE(B2117,C2117)</f>
        <v>quality is not good nd just wear in home typeIts just ok.. quality is not good nd just wear in home type.... not so much good</v>
      </c>
      <c r="F2117" s="2" t="s">
        <v>11</v>
      </c>
    </row>
    <row r="2118" spans="1:6">
      <c r="A2118" s="1" t="s">
        <v>2385</v>
      </c>
      <c r="B2118" s="1" t="s">
        <v>2625</v>
      </c>
      <c r="C2118" s="1" t="s">
        <v>2626</v>
      </c>
      <c r="D2118" s="1">
        <v>3</v>
      </c>
      <c r="E2118" t="str">
        <f>CONCATENATE(B2118,C2118)</f>
        <v>Quality of dress metirial is not so good. It is not a cotton clothQuality of dress metirial is not so good. It is not a cotton cloth.</v>
      </c>
      <c r="F2118" s="2" t="s">
        <v>11</v>
      </c>
    </row>
    <row r="2119" spans="1:6">
      <c r="A2119" s="1" t="s">
        <v>2385</v>
      </c>
      <c r="B2119" s="1" t="s">
        <v>2627</v>
      </c>
      <c r="C2119" s="1" t="s">
        <v>2628</v>
      </c>
      <c r="D2119" s="1">
        <v>4</v>
      </c>
      <c r="E2119" t="str">
        <f>CONCATENATE(B2119,C2119)</f>
        <v>I say thumbs upNice colour and fitting</v>
      </c>
      <c r="F2119" s="2" t="s">
        <v>8</v>
      </c>
    </row>
    <row r="2120" spans="1:6">
      <c r="A2120" s="1" t="s">
        <v>2385</v>
      </c>
      <c r="B2120" s="1" t="s">
        <v>826</v>
      </c>
      <c r="C2120" s="1" t="s">
        <v>2629</v>
      </c>
      <c r="D2120" s="1">
        <v>4</v>
      </c>
      <c r="E2120" t="str">
        <f>CONCATENATE(B2120,C2120)</f>
        <v>Good ProductExcellent quality of T shirt.T shirt delivered was of exact size.</v>
      </c>
      <c r="F2120" s="2" t="s">
        <v>8</v>
      </c>
    </row>
    <row r="2121" spans="1:6">
      <c r="A2121" s="1" t="s">
        <v>2385</v>
      </c>
      <c r="B2121" s="1" t="s">
        <v>2630</v>
      </c>
      <c r="C2121" s="1" t="s">
        <v>2631</v>
      </c>
      <c r="D2121" s="1">
        <v>1</v>
      </c>
      <c r="E2121" t="str">
        <f>CONCATENATE(B2121,C2121)</f>
        <v>Third class .Very badT-shirt have hole on the arm</v>
      </c>
      <c r="F2121" s="2" t="s">
        <v>16</v>
      </c>
    </row>
    <row r="2122" spans="1:6">
      <c r="A2122" s="1" t="s">
        <v>2385</v>
      </c>
      <c r="B2122" s="1" t="s">
        <v>6</v>
      </c>
      <c r="C2122" s="1" t="s">
        <v>2632</v>
      </c>
      <c r="D2122" s="1">
        <v>5</v>
      </c>
      <c r="E2122" t="str">
        <f>CONCATENATE(B2122,C2122)</f>
        <v>Five Starsvery good quality</v>
      </c>
      <c r="F2122" s="2" t="s">
        <v>8</v>
      </c>
    </row>
    <row r="2123" spans="1:6">
      <c r="A2123" s="1" t="s">
        <v>2385</v>
      </c>
      <c r="B2123" s="1" t="s">
        <v>6</v>
      </c>
      <c r="C2123" s="1" t="s">
        <v>2633</v>
      </c>
      <c r="D2123" s="1">
        <v>5</v>
      </c>
      <c r="E2123" t="str">
        <f>CONCATENATE(B2123,C2123)</f>
        <v>Five StarsEXCELLENT I LOVE THIS TSHIRT</v>
      </c>
      <c r="F2123" s="2" t="s">
        <v>8</v>
      </c>
    </row>
    <row r="2124" spans="1:6">
      <c r="A2124" s="1" t="s">
        <v>2385</v>
      </c>
      <c r="B2124" s="1" t="s">
        <v>22</v>
      </c>
      <c r="C2124" s="1" t="s">
        <v>2634</v>
      </c>
      <c r="D2124" s="1">
        <v>1</v>
      </c>
      <c r="E2124" t="str">
        <f>CONCATENATE(B2124,C2124)</f>
        <v>One StarColor Is not same as shows in the pic. It's too large for me.. Don't buy it.</v>
      </c>
      <c r="F2124" s="2" t="s">
        <v>16</v>
      </c>
    </row>
    <row r="2125" spans="1:6">
      <c r="A2125" s="1" t="s">
        <v>2385</v>
      </c>
      <c r="B2125" s="1" t="s">
        <v>6</v>
      </c>
      <c r="C2125" s="1" t="s">
        <v>2635</v>
      </c>
      <c r="D2125" s="1">
        <v>5</v>
      </c>
      <c r="E2125" t="str">
        <f>CONCATENATE(B2125,C2125)</f>
        <v>Five Starsawesome product.Thanks Amazon</v>
      </c>
      <c r="F2125" s="2" t="s">
        <v>8</v>
      </c>
    </row>
    <row r="2126" spans="1:6">
      <c r="A2126" s="1" t="s">
        <v>2385</v>
      </c>
      <c r="B2126" s="1" t="s">
        <v>2636</v>
      </c>
      <c r="C2126" s="1" t="s">
        <v>2637</v>
      </c>
      <c r="D2126" s="1">
        <v>3</v>
      </c>
      <c r="E2126" t="str">
        <f>CONCATENATE(B2126,C2126)</f>
        <v>The colour is different. In the picture it looks ...The colour is different. In the picture it looks pink but when i got it It looks reddish. Wrong product information</v>
      </c>
      <c r="F2126" s="2" t="s">
        <v>11</v>
      </c>
    </row>
    <row r="2127" spans="1:6">
      <c r="A2127" s="1" t="s">
        <v>2385</v>
      </c>
      <c r="B2127" s="1" t="s">
        <v>2638</v>
      </c>
      <c r="C2127" s="1" t="s">
        <v>2639</v>
      </c>
      <c r="D2127" s="1">
        <v>5</v>
      </c>
      <c r="E2127" t="str">
        <f>CONCATENATE(B2127,C2127)</f>
        <v>Worth tge moneyQuality is good not bad at all for such a price. Size was also perfect. And color was a bit dull but still worth the money</v>
      </c>
      <c r="F2127" s="2" t="s">
        <v>8</v>
      </c>
    </row>
    <row r="2128" spans="1:6">
      <c r="A2128" s="1" t="s">
        <v>2385</v>
      </c>
      <c r="B2128" s="1" t="s">
        <v>22</v>
      </c>
      <c r="C2128" s="1" t="s">
        <v>2640</v>
      </c>
      <c r="D2128" s="1">
        <v>1</v>
      </c>
      <c r="E2128" t="str">
        <f>CONCATENATE(B2128,C2128)</f>
        <v>One StarLow quality&amp;Very high rate..</v>
      </c>
      <c r="F2128" s="2" t="s">
        <v>16</v>
      </c>
    </row>
    <row r="2129" spans="1:6">
      <c r="A2129" s="1" t="s">
        <v>2385</v>
      </c>
      <c r="B2129" s="1" t="s">
        <v>146</v>
      </c>
      <c r="C2129" s="1" t="s">
        <v>2641</v>
      </c>
      <c r="D2129" s="1">
        <v>4</v>
      </c>
      <c r="E2129" t="str">
        <f>CONCATENATE(B2129,C2129)</f>
        <v>GoodGood looking product, nice cloth and nice fitting but I do look fat in this shirt</v>
      </c>
      <c r="F2129" s="2" t="s">
        <v>8</v>
      </c>
    </row>
    <row r="2130" spans="1:6">
      <c r="A2130" s="1" t="s">
        <v>2385</v>
      </c>
      <c r="B2130" s="1" t="s">
        <v>6</v>
      </c>
      <c r="C2130" s="1" t="s">
        <v>435</v>
      </c>
      <c r="D2130" s="1">
        <v>5</v>
      </c>
      <c r="E2130" t="str">
        <f>CONCATENATE(B2130,C2130)</f>
        <v>Five StarsGood one</v>
      </c>
      <c r="F2130" s="2" t="s">
        <v>8</v>
      </c>
    </row>
    <row r="2131" spans="1:6">
      <c r="A2131" s="1" t="s">
        <v>2385</v>
      </c>
      <c r="B2131" s="1" t="s">
        <v>6</v>
      </c>
      <c r="C2131" s="1" t="s">
        <v>1493</v>
      </c>
      <c r="D2131" s="1">
        <v>5</v>
      </c>
      <c r="E2131" t="str">
        <f>CONCATENATE(B2131,C2131)</f>
        <v>Five StarsExcellent Product</v>
      </c>
      <c r="F2131" s="2" t="s">
        <v>8</v>
      </c>
    </row>
    <row r="2132" spans="1:6">
      <c r="A2132" s="1" t="s">
        <v>2385</v>
      </c>
      <c r="B2132" s="1" t="s">
        <v>6</v>
      </c>
      <c r="C2132" s="1" t="s">
        <v>1606</v>
      </c>
      <c r="D2132" s="1">
        <v>5</v>
      </c>
      <c r="E2132" t="str">
        <f>CONCATENATE(B2132,C2132)</f>
        <v>Five StarsVery good product</v>
      </c>
      <c r="F2132" s="2" t="s">
        <v>8</v>
      </c>
    </row>
    <row r="2133" spans="1:6">
      <c r="A2133" s="1" t="s">
        <v>2385</v>
      </c>
      <c r="B2133" s="1" t="s">
        <v>6</v>
      </c>
      <c r="C2133" s="1" t="s">
        <v>967</v>
      </c>
      <c r="D2133" s="1">
        <v>5</v>
      </c>
      <c r="E2133" t="str">
        <f>CONCATENATE(B2133,C2133)</f>
        <v>Five StarsExcellent</v>
      </c>
      <c r="F2133" s="2" t="s">
        <v>8</v>
      </c>
    </row>
    <row r="2134" spans="1:6">
      <c r="A2134" s="1" t="s">
        <v>2385</v>
      </c>
      <c r="B2134" s="1" t="s">
        <v>27</v>
      </c>
      <c r="C2134" s="1" t="s">
        <v>2642</v>
      </c>
      <c r="D2134" s="1">
        <v>4</v>
      </c>
      <c r="E2134" t="str">
        <f>CONCATENATE(B2134,C2134)</f>
        <v>Four StarsVery good one</v>
      </c>
      <c r="F2134" s="2" t="s">
        <v>8</v>
      </c>
    </row>
    <row r="2135" spans="1:6">
      <c r="A2135" s="1" t="s">
        <v>2385</v>
      </c>
      <c r="B2135" s="1" t="s">
        <v>6</v>
      </c>
      <c r="C2135" s="1" t="s">
        <v>2643</v>
      </c>
      <c r="D2135" s="1">
        <v>5</v>
      </c>
      <c r="E2135" t="str">
        <f>CONCATENATE(B2135,C2135)</f>
        <v>Five StarsWorth for the price... :-)</v>
      </c>
      <c r="F2135" s="2" t="s">
        <v>8</v>
      </c>
    </row>
    <row r="2136" spans="1:6">
      <c r="A2136" s="1" t="s">
        <v>2385</v>
      </c>
      <c r="B2136" s="1" t="s">
        <v>27</v>
      </c>
      <c r="C2136" s="1" t="s">
        <v>2644</v>
      </c>
      <c r="D2136" s="1">
        <v>4</v>
      </c>
      <c r="E2136" t="str">
        <f>CONCATENATE(B2136,C2136)</f>
        <v>Four StarsOk fine exact size thank you</v>
      </c>
      <c r="F2136" s="2" t="s">
        <v>8</v>
      </c>
    </row>
    <row r="2137" spans="1:6">
      <c r="A2137" s="1" t="s">
        <v>2385</v>
      </c>
      <c r="B2137" s="1" t="s">
        <v>6</v>
      </c>
      <c r="C2137" s="1" t="s">
        <v>1292</v>
      </c>
      <c r="D2137" s="1">
        <v>5</v>
      </c>
      <c r="E2137" t="str">
        <f>CONCATENATE(B2137,C2137)</f>
        <v>Five StarsNice t-shirt</v>
      </c>
      <c r="F2137" s="2" t="s">
        <v>8</v>
      </c>
    </row>
    <row r="2138" spans="1:6">
      <c r="A2138" s="1" t="s">
        <v>2385</v>
      </c>
      <c r="B2138" s="1" t="s">
        <v>6</v>
      </c>
      <c r="C2138" s="1" t="s">
        <v>1419</v>
      </c>
      <c r="D2138" s="1">
        <v>5</v>
      </c>
      <c r="E2138" t="str">
        <f>CONCATENATE(B2138,C2138)</f>
        <v>Five StarsLovely</v>
      </c>
      <c r="F2138" s="2" t="s">
        <v>8</v>
      </c>
    </row>
    <row r="2139" spans="1:6">
      <c r="A2139" s="1" t="s">
        <v>2385</v>
      </c>
      <c r="B2139" s="1" t="s">
        <v>2645</v>
      </c>
      <c r="C2139" s="1" t="s">
        <v>2646</v>
      </c>
      <c r="D2139" s="1">
        <v>2</v>
      </c>
      <c r="E2139" t="str">
        <f>CONCATENATE(B2139,C2139)</f>
        <v>Priced excessively.Material not as expected and not as seen in image. Excessively priced, no value for money.</v>
      </c>
      <c r="F2139" s="2" t="s">
        <v>16</v>
      </c>
    </row>
    <row r="2140" spans="1:6">
      <c r="A2140" s="1" t="s">
        <v>2385</v>
      </c>
      <c r="B2140" s="1" t="s">
        <v>6</v>
      </c>
      <c r="C2140" s="1" t="s">
        <v>435</v>
      </c>
      <c r="D2140" s="1">
        <v>5</v>
      </c>
      <c r="E2140" t="str">
        <f>CONCATENATE(B2140,C2140)</f>
        <v>Five StarsGood one</v>
      </c>
      <c r="F2140" s="2" t="s">
        <v>8</v>
      </c>
    </row>
    <row r="2141" spans="1:6">
      <c r="A2141" s="1" t="s">
        <v>2385</v>
      </c>
      <c r="B2141" s="1" t="s">
        <v>2647</v>
      </c>
      <c r="C2141" s="1" t="s">
        <v>2648</v>
      </c>
      <c r="D2141" s="1">
        <v>5</v>
      </c>
      <c r="E2141" t="str">
        <f>CONCATENATE(B2141,C2141)</f>
        <v>Best fabric in this priceSo good fabric and color</v>
      </c>
      <c r="F2141" s="2" t="s">
        <v>8</v>
      </c>
    </row>
    <row r="2142" spans="1:6">
      <c r="A2142" s="1" t="s">
        <v>2385</v>
      </c>
      <c r="B2142" s="1" t="s">
        <v>2649</v>
      </c>
      <c r="C2142" s="1" t="s">
        <v>2650</v>
      </c>
      <c r="D2142" s="1">
        <v>3</v>
      </c>
      <c r="E2142" t="str">
        <f>CONCATENATE(B2142,C2142)</f>
        <v>small in sizeShirt is good quality but small in size</v>
      </c>
      <c r="F2142" s="2" t="s">
        <v>11</v>
      </c>
    </row>
    <row r="2143" spans="1:6">
      <c r="A2143" s="1" t="s">
        <v>2385</v>
      </c>
      <c r="B2143" s="1" t="s">
        <v>2651</v>
      </c>
      <c r="C2143" s="1" t="s">
        <v>2652</v>
      </c>
      <c r="D2143" s="1">
        <v>5</v>
      </c>
      <c r="E2143" t="str">
        <f>CONCATENATE(B2143,C2143)</f>
        <v>super awesome..!!Just loved it... brighter than the pic shown. Superb tshirt... correct fit and good quality...!!</v>
      </c>
      <c r="F2143" s="2" t="s">
        <v>8</v>
      </c>
    </row>
    <row r="2144" spans="1:6">
      <c r="A2144" s="1" t="s">
        <v>2385</v>
      </c>
      <c r="B2144" s="1" t="s">
        <v>39</v>
      </c>
      <c r="C2144" s="1" t="s">
        <v>2653</v>
      </c>
      <c r="D2144" s="1">
        <v>5</v>
      </c>
      <c r="E2144" t="str">
        <f>CONCATENATE(B2144,C2144)</f>
        <v>Good productNice clothes</v>
      </c>
      <c r="F2144" s="2" t="s">
        <v>8</v>
      </c>
    </row>
    <row r="2145" spans="1:6">
      <c r="A2145" s="1" t="s">
        <v>2385</v>
      </c>
      <c r="B2145" s="1" t="s">
        <v>22</v>
      </c>
      <c r="C2145" s="1" t="s">
        <v>2654</v>
      </c>
      <c r="D2145" s="1">
        <v>1</v>
      </c>
      <c r="E2145" t="str">
        <f>CONCATENATE(B2145,C2145)</f>
        <v>One StarQuality not up to the expectation</v>
      </c>
      <c r="F2145" s="2" t="s">
        <v>16</v>
      </c>
    </row>
    <row r="2146" spans="1:6">
      <c r="A2146" s="1" t="s">
        <v>2385</v>
      </c>
      <c r="B2146" s="1" t="s">
        <v>22</v>
      </c>
      <c r="C2146" s="1" t="s">
        <v>2655</v>
      </c>
      <c r="D2146" s="1">
        <v>1</v>
      </c>
      <c r="E2146" t="str">
        <f>CONCATENATE(B2146,C2146)</f>
        <v>One StarHow many time u will be need for return this item. This is cheet .</v>
      </c>
      <c r="F2146" s="2" t="s">
        <v>16</v>
      </c>
    </row>
    <row r="2147" spans="1:6">
      <c r="A2147" s="1" t="s">
        <v>2385</v>
      </c>
      <c r="B2147" s="1" t="s">
        <v>64</v>
      </c>
      <c r="C2147" s="1" t="s">
        <v>193</v>
      </c>
      <c r="D2147" s="1">
        <v>3</v>
      </c>
      <c r="E2147" t="str">
        <f>CONCATENATE(B2147,C2147)</f>
        <v>Three StarsNice</v>
      </c>
      <c r="F2147" s="2" t="s">
        <v>11</v>
      </c>
    </row>
    <row r="2148" spans="1:6">
      <c r="A2148" s="1" t="s">
        <v>2385</v>
      </c>
      <c r="B2148" s="1" t="s">
        <v>2656</v>
      </c>
      <c r="C2148" s="1" t="s">
        <v>2657</v>
      </c>
      <c r="D2148" s="1">
        <v>5</v>
      </c>
      <c r="E2148" t="str">
        <f>CONCATENATE(B2148,C2148)</f>
        <v>Veey goodI gifted this for my husband...he likes the tshirt so much. Perfectly fit and colour s also good.. Note: His shirt size is 39 and i ordered L.</v>
      </c>
      <c r="F2148" s="2" t="s">
        <v>8</v>
      </c>
    </row>
    <row r="2149" spans="1:6">
      <c r="A2149" s="1" t="s">
        <v>2385</v>
      </c>
      <c r="B2149" s="1" t="s">
        <v>27</v>
      </c>
      <c r="C2149" s="1" t="s">
        <v>146</v>
      </c>
      <c r="D2149" s="1">
        <v>4</v>
      </c>
      <c r="E2149" t="str">
        <f>CONCATENATE(B2149,C2149)</f>
        <v>Four StarsGood</v>
      </c>
      <c r="F2149" s="2" t="s">
        <v>8</v>
      </c>
    </row>
    <row r="2150" spans="1:6">
      <c r="A2150" s="1" t="s">
        <v>2385</v>
      </c>
      <c r="B2150" s="1" t="s">
        <v>2658</v>
      </c>
      <c r="C2150" s="1" t="s">
        <v>2659</v>
      </c>
      <c r="D2150" s="1">
        <v>2</v>
      </c>
      <c r="E2150" t="str">
        <f>CONCATENATE(B2150,C2150)</f>
        <v>The fabric is also not fine and the colours are DullA product that should be removed from Amazon as soon as possible... The seller is delivering ill-stitched, mis-fitting clothes.... The fabric is also not fine and the colours are Dull....</v>
      </c>
      <c r="F2150" s="2" t="s">
        <v>16</v>
      </c>
    </row>
    <row r="2151" spans="1:6">
      <c r="A2151" s="1" t="s">
        <v>2385</v>
      </c>
      <c r="B2151" s="1" t="s">
        <v>2660</v>
      </c>
      <c r="C2151" s="1" t="s">
        <v>2661</v>
      </c>
      <c r="D2151" s="1">
        <v>2</v>
      </c>
      <c r="E2151" t="str">
        <f>CONCATENATE(B2151,C2151)</f>
        <v>fit is poor..too constricted !! fit is poor ...</v>
      </c>
      <c r="F2151" s="2" t="s">
        <v>16</v>
      </c>
    </row>
    <row r="2152" spans="1:6">
      <c r="A2152" s="1" t="s">
        <v>2385</v>
      </c>
      <c r="B2152" s="1" t="s">
        <v>235</v>
      </c>
      <c r="C2152" s="1" t="s">
        <v>2662</v>
      </c>
      <c r="D2152" s="1">
        <v>4</v>
      </c>
      <c r="E2152" t="str">
        <f>CONCATENATE(B2152,C2152)</f>
        <v>SuperbGood one..fits perfectly but colour is some what lighter than you expect...</v>
      </c>
      <c r="F2152" s="2" t="s">
        <v>8</v>
      </c>
    </row>
    <row r="2153" spans="1:6">
      <c r="A2153" s="1" t="s">
        <v>2385</v>
      </c>
      <c r="B2153" s="1" t="s">
        <v>27</v>
      </c>
      <c r="C2153" s="1" t="s">
        <v>2663</v>
      </c>
      <c r="D2153" s="1">
        <v>4</v>
      </c>
      <c r="E2153" t="str">
        <f>CONCATENATE(B2153,C2153)</f>
        <v>Four StarsGud</v>
      </c>
      <c r="F2153" s="2" t="s">
        <v>8</v>
      </c>
    </row>
    <row r="2154" spans="1:6">
      <c r="A2154" s="1" t="s">
        <v>2385</v>
      </c>
      <c r="B2154" s="1" t="s">
        <v>22</v>
      </c>
      <c r="C2154" s="1" t="s">
        <v>2664</v>
      </c>
      <c r="D2154" s="1">
        <v>1</v>
      </c>
      <c r="E2154" t="str">
        <f>CONCATENATE(B2154,C2154)</f>
        <v>One StarBad material. Gets loose after some time.</v>
      </c>
      <c r="F2154" s="2" t="s">
        <v>16</v>
      </c>
    </row>
    <row r="2155" spans="1:6">
      <c r="A2155" s="1" t="s">
        <v>2385</v>
      </c>
      <c r="B2155" s="1" t="s">
        <v>6</v>
      </c>
      <c r="C2155" s="1" t="s">
        <v>146</v>
      </c>
      <c r="D2155" s="1">
        <v>5</v>
      </c>
      <c r="E2155" t="str">
        <f>CONCATENATE(B2155,C2155)</f>
        <v>Five StarsGood</v>
      </c>
      <c r="F2155" s="2" t="s">
        <v>8</v>
      </c>
    </row>
    <row r="2156" spans="1:6">
      <c r="A2156" s="1" t="s">
        <v>2385</v>
      </c>
      <c r="B2156" s="1" t="s">
        <v>2665</v>
      </c>
      <c r="C2156" s="1" t="s">
        <v>2666</v>
      </c>
      <c r="D2156" s="1">
        <v>2</v>
      </c>
      <c r="E2156" t="str">
        <f>CONCATENATE(B2156,C2156)</f>
        <v>Not SatisfiedColor is not same as shown in the pic. It's a bit darker and also the logo is a bit bigger than what is shown in the pic.</v>
      </c>
      <c r="F2156" s="2" t="s">
        <v>16</v>
      </c>
    </row>
    <row r="2157" spans="1:6">
      <c r="A2157" s="1" t="s">
        <v>2385</v>
      </c>
      <c r="B2157" s="1" t="s">
        <v>22</v>
      </c>
      <c r="C2157" s="1" t="s">
        <v>2667</v>
      </c>
      <c r="D2157" s="1">
        <v>1</v>
      </c>
      <c r="E2157" t="str">
        <f>CONCATENATE(B2157,C2157)</f>
        <v>One Starsize difference</v>
      </c>
      <c r="F2157" s="2" t="s">
        <v>16</v>
      </c>
    </row>
    <row r="2158" spans="1:6">
      <c r="A2158" s="1" t="s">
        <v>2385</v>
      </c>
      <c r="B2158" s="1" t="s">
        <v>6</v>
      </c>
      <c r="C2158" s="1" t="s">
        <v>146</v>
      </c>
      <c r="D2158" s="1">
        <v>5</v>
      </c>
      <c r="E2158" t="str">
        <f>CONCATENATE(B2158,C2158)</f>
        <v>Five StarsGood</v>
      </c>
      <c r="F2158" s="2" t="s">
        <v>8</v>
      </c>
    </row>
    <row r="2159" spans="1:6">
      <c r="A2159" s="1" t="s">
        <v>2385</v>
      </c>
      <c r="B2159" s="1" t="s">
        <v>89</v>
      </c>
      <c r="C2159" s="1" t="s">
        <v>2668</v>
      </c>
      <c r="D2159" s="1">
        <v>2</v>
      </c>
      <c r="E2159" t="str">
        <f>CONCATENATE(B2159,C2159)</f>
        <v>WorstProduct was worst ..</v>
      </c>
      <c r="F2159" s="2" t="s">
        <v>16</v>
      </c>
    </row>
    <row r="2160" spans="1:6">
      <c r="A2160" s="1" t="s">
        <v>2385</v>
      </c>
      <c r="B2160" s="1" t="s">
        <v>133</v>
      </c>
      <c r="C2160" s="1" t="s">
        <v>2669</v>
      </c>
      <c r="D2160" s="1">
        <v>2</v>
      </c>
      <c r="E2160" t="str">
        <f>CONCATENATE(B2160,C2160)</f>
        <v>Two StarsQuality is not as expected</v>
      </c>
      <c r="F2160" s="2" t="s">
        <v>16</v>
      </c>
    </row>
    <row r="2161" spans="1:6">
      <c r="A2161" s="1" t="s">
        <v>2385</v>
      </c>
      <c r="B2161" s="1" t="s">
        <v>6</v>
      </c>
      <c r="C2161" s="1" t="s">
        <v>2670</v>
      </c>
      <c r="D2161" s="1">
        <v>5</v>
      </c>
      <c r="E2161" t="str">
        <f>CONCATENATE(B2161,C2161)</f>
        <v>Five Starsawesome quality !!!!!</v>
      </c>
      <c r="F2161" s="2" t="s">
        <v>8</v>
      </c>
    </row>
    <row r="2162" spans="1:6">
      <c r="A2162" s="1" t="s">
        <v>2385</v>
      </c>
      <c r="B2162" s="1" t="s">
        <v>133</v>
      </c>
      <c r="C2162" s="1" t="s">
        <v>2671</v>
      </c>
      <c r="D2162" s="1">
        <v>2</v>
      </c>
      <c r="E2162" t="str">
        <f>CONCATENATE(B2162,C2162)</f>
        <v>Two StarsJust ok</v>
      </c>
      <c r="F2162" s="2" t="s">
        <v>16</v>
      </c>
    </row>
    <row r="2163" spans="1:6">
      <c r="A2163" s="1" t="s">
        <v>2385</v>
      </c>
      <c r="B2163" s="1" t="s">
        <v>2672</v>
      </c>
      <c r="C2163" s="1" t="s">
        <v>2673</v>
      </c>
      <c r="D2163" s="1">
        <v>4</v>
      </c>
      <c r="E2163" t="str">
        <f>CONCATENATE(B2163,C2163)</f>
        <v>... pic and real is differnrt by the way i like it.colour in pic and real is differnrt by the way i like it.</v>
      </c>
      <c r="F2163" s="2" t="s">
        <v>8</v>
      </c>
    </row>
    <row r="2164" spans="1:6">
      <c r="A2164" s="1" t="s">
        <v>2385</v>
      </c>
      <c r="B2164" s="1" t="s">
        <v>64</v>
      </c>
      <c r="C2164" s="1" t="s">
        <v>2674</v>
      </c>
      <c r="D2164" s="1">
        <v>3</v>
      </c>
      <c r="E2164" t="str">
        <f>CONCATENATE(B2164,C2164)</f>
        <v>Three StarsLooking good but cloth is very low quality</v>
      </c>
      <c r="F2164" s="2" t="s">
        <v>11</v>
      </c>
    </row>
    <row r="2165" spans="1:6">
      <c r="A2165" s="1" t="s">
        <v>2385</v>
      </c>
      <c r="B2165" s="1" t="s">
        <v>2675</v>
      </c>
      <c r="C2165" s="1" t="s">
        <v>2676</v>
      </c>
      <c r="D2165" s="1">
        <v>1</v>
      </c>
      <c r="E2165" t="str">
        <f>CONCATENATE(B2165,C2165)</f>
        <v>quality of tee shirt is very poor and cloth is very thinthe quality of tee shirt is very poor and cloth is very thin</v>
      </c>
      <c r="F2165" s="2" t="s">
        <v>16</v>
      </c>
    </row>
    <row r="2166" spans="1:6">
      <c r="A2166" s="1" t="s">
        <v>2385</v>
      </c>
      <c r="B2166" s="1" t="s">
        <v>2677</v>
      </c>
      <c r="C2166" s="1" t="s">
        <v>2678</v>
      </c>
      <c r="D2166" s="1">
        <v>3</v>
      </c>
      <c r="E2166" t="str">
        <f>CONCATENATE(B2166,C2166)</f>
        <v>Product is not bad but price is not justifyProduct is not bad but as per quality the price is too high. Its price should not be more than Rs400.</v>
      </c>
      <c r="F2166" s="2" t="s">
        <v>11</v>
      </c>
    </row>
    <row r="2167" spans="1:6">
      <c r="A2167" s="1" t="s">
        <v>2385</v>
      </c>
      <c r="B2167" s="1" t="s">
        <v>2679</v>
      </c>
      <c r="C2167" s="1" t="s">
        <v>2680</v>
      </c>
      <c r="D2167" s="1">
        <v>2</v>
      </c>
      <c r="E2167" t="str">
        <f>CONCATENATE(B2167,C2167)</f>
        <v>Not worth the amountSize is too large and material is not worth the amount we are paying.. going to return it..</v>
      </c>
      <c r="F2167" s="2" t="s">
        <v>16</v>
      </c>
    </row>
    <row r="2168" spans="1:6">
      <c r="A2168" s="1" t="s">
        <v>2385</v>
      </c>
      <c r="B2168" s="1" t="s">
        <v>27</v>
      </c>
      <c r="C2168" s="1" t="s">
        <v>2681</v>
      </c>
      <c r="D2168" s="1">
        <v>4</v>
      </c>
      <c r="E2168" t="str">
        <f>CONCATENATE(B2168,C2168)</f>
        <v>Four StarsQuality is good, just size is small than expected.</v>
      </c>
      <c r="F2168" s="2" t="s">
        <v>8</v>
      </c>
    </row>
    <row r="2169" spans="1:6">
      <c r="A2169" s="1" t="s">
        <v>2385</v>
      </c>
      <c r="B2169" s="1" t="s">
        <v>27</v>
      </c>
      <c r="C2169" s="1" t="s">
        <v>1590</v>
      </c>
      <c r="D2169" s="1">
        <v>4</v>
      </c>
      <c r="E2169" t="str">
        <f>CONCATENATE(B2169,C2169)</f>
        <v>Four StarsComfortable</v>
      </c>
      <c r="F2169" s="2" t="s">
        <v>8</v>
      </c>
    </row>
    <row r="2170" spans="1:6">
      <c r="A2170" s="1" t="s">
        <v>2385</v>
      </c>
      <c r="B2170" s="1" t="s">
        <v>2682</v>
      </c>
      <c r="C2170" s="1" t="s">
        <v>2683</v>
      </c>
      <c r="D2170" s="1">
        <v>3</v>
      </c>
      <c r="E2170" t="str">
        <f>CONCATENATE(B2170,C2170)</f>
        <v>delivery is goodCloth is simple and not worth for it....color also different it is very thick ...delivery is good</v>
      </c>
      <c r="F2170" s="2" t="s">
        <v>11</v>
      </c>
    </row>
    <row r="2171" spans="1:6">
      <c r="A2171" s="1" t="s">
        <v>2385</v>
      </c>
      <c r="B2171" s="1" t="s">
        <v>6</v>
      </c>
      <c r="C2171" s="1" t="s">
        <v>2684</v>
      </c>
      <c r="D2171" s="1">
        <v>5</v>
      </c>
      <c r="E2171" t="str">
        <f>CONCATENATE(B2171,C2171)</f>
        <v>Five StarsI am happy to this order. Supper quality and delivery</v>
      </c>
      <c r="F2171" s="2" t="s">
        <v>8</v>
      </c>
    </row>
    <row r="2172" spans="1:6">
      <c r="A2172" s="1" t="s">
        <v>2385</v>
      </c>
      <c r="B2172" s="1" t="s">
        <v>22</v>
      </c>
      <c r="C2172" s="1" t="s">
        <v>2685</v>
      </c>
      <c r="D2172" s="1">
        <v>1</v>
      </c>
      <c r="E2172" t="str">
        <f>CONCATENATE(B2172,C2172)</f>
        <v>One StarBakwas quality</v>
      </c>
      <c r="F2172" s="2" t="s">
        <v>16</v>
      </c>
    </row>
    <row r="2173" spans="1:6">
      <c r="A2173" s="1" t="s">
        <v>2385</v>
      </c>
      <c r="B2173" s="1" t="s">
        <v>22</v>
      </c>
      <c r="C2173" s="1" t="s">
        <v>2686</v>
      </c>
      <c r="D2173" s="1">
        <v>1</v>
      </c>
      <c r="E2173" t="str">
        <f>CONCATENATE(B2173,C2173)</f>
        <v>One StarIt is too bad</v>
      </c>
      <c r="F2173" s="2" t="s">
        <v>16</v>
      </c>
    </row>
    <row r="2174" spans="1:6">
      <c r="A2174" s="1" t="s">
        <v>2385</v>
      </c>
      <c r="B2174" s="1" t="s">
        <v>2687</v>
      </c>
      <c r="C2174" s="1" t="s">
        <v>2688</v>
      </c>
      <c r="D2174" s="1">
        <v>1</v>
      </c>
      <c r="E2174" t="str">
        <f>CONCATENATE(B2174,C2174)</f>
        <v>uselessNot gud quality at al</v>
      </c>
      <c r="F2174" s="2" t="s">
        <v>16</v>
      </c>
    </row>
    <row r="2175" spans="1:6">
      <c r="A2175" s="1" t="s">
        <v>2385</v>
      </c>
      <c r="B2175" s="1" t="s">
        <v>6</v>
      </c>
      <c r="C2175" s="1" t="s">
        <v>2689</v>
      </c>
      <c r="D2175" s="1">
        <v>5</v>
      </c>
      <c r="E2175" t="str">
        <f>CONCATENATE(B2175,C2175)</f>
        <v>Five StarsLooking gud</v>
      </c>
      <c r="F2175" s="2" t="s">
        <v>8</v>
      </c>
    </row>
    <row r="2176" spans="1:6">
      <c r="A2176" s="1" t="s">
        <v>2385</v>
      </c>
      <c r="B2176" s="1" t="s">
        <v>6</v>
      </c>
      <c r="C2176" s="1" t="s">
        <v>1023</v>
      </c>
      <c r="D2176" s="1">
        <v>5</v>
      </c>
      <c r="E2176" t="str">
        <f>CONCATENATE(B2176,C2176)</f>
        <v>Five StarsVery nice</v>
      </c>
      <c r="F2176" s="2" t="s">
        <v>8</v>
      </c>
    </row>
    <row r="2177" spans="1:6">
      <c r="A2177" s="1" t="s">
        <v>2385</v>
      </c>
      <c r="B2177" s="1" t="s">
        <v>64</v>
      </c>
      <c r="C2177" s="1" t="s">
        <v>2690</v>
      </c>
      <c r="D2177" s="1">
        <v>3</v>
      </c>
      <c r="E2177" t="str">
        <f>CONCATENATE(B2177,C2177)</f>
        <v>Three StarsSmaller in size as usual</v>
      </c>
      <c r="F2177" s="2" t="s">
        <v>11</v>
      </c>
    </row>
    <row r="2178" spans="1:6">
      <c r="A2178" s="1" t="s">
        <v>2385</v>
      </c>
      <c r="B2178" s="1" t="s">
        <v>64</v>
      </c>
      <c r="C2178" s="1" t="s">
        <v>2691</v>
      </c>
      <c r="D2178" s="1">
        <v>3</v>
      </c>
      <c r="E2178" t="str">
        <f t="shared" ref="E2178:E2241" si="34">CONCATENATE(B2178,C2178)</f>
        <v>Three StarsNot of quality as expected</v>
      </c>
      <c r="F2178" s="2" t="s">
        <v>11</v>
      </c>
    </row>
    <row r="2179" spans="1:6">
      <c r="A2179" s="1" t="s">
        <v>2385</v>
      </c>
      <c r="B2179" s="1" t="s">
        <v>22</v>
      </c>
      <c r="C2179" s="1" t="s">
        <v>2692</v>
      </c>
      <c r="D2179" s="1">
        <v>1</v>
      </c>
      <c r="E2179" t="str">
        <f>CONCATENATE(B2179,C2179)</f>
        <v>One StarProduct quality is not good.</v>
      </c>
      <c r="F2179" s="2" t="s">
        <v>16</v>
      </c>
    </row>
    <row r="2180" spans="1:6">
      <c r="A2180" s="1" t="s">
        <v>2385</v>
      </c>
      <c r="B2180" s="1" t="s">
        <v>2693</v>
      </c>
      <c r="C2180" s="1" t="s">
        <v>2694</v>
      </c>
      <c r="D2180" s="1">
        <v>2</v>
      </c>
      <c r="E2180" t="str">
        <f>CONCATENATE(B2180,C2180)</f>
        <v>Disappointed and never suggest anyone to buy itIt is definitely not as expected. First I bought L size which is tight for me then I exchanged for XL which is too large for me and also the product is not as shown in the image. The hands are black instead of brown and there is also no football pic on the t-shirt. I am really disappointed.</v>
      </c>
      <c r="F2180" s="2" t="s">
        <v>16</v>
      </c>
    </row>
    <row r="2181" spans="1:6">
      <c r="A2181" s="1" t="s">
        <v>2385</v>
      </c>
      <c r="B2181" s="1" t="s">
        <v>27</v>
      </c>
      <c r="C2181" s="1" t="s">
        <v>1915</v>
      </c>
      <c r="D2181" s="1">
        <v>4</v>
      </c>
      <c r="E2181" t="str">
        <f>CONCATENATE(B2181,C2181)</f>
        <v>Four StarsGood product.</v>
      </c>
      <c r="F2181" s="2" t="s">
        <v>8</v>
      </c>
    </row>
    <row r="2182" spans="1:6">
      <c r="A2182" s="1" t="s">
        <v>2385</v>
      </c>
      <c r="B2182" s="1" t="s">
        <v>2695</v>
      </c>
      <c r="C2182" s="1" t="s">
        <v>2696</v>
      </c>
      <c r="D2182" s="1">
        <v>2</v>
      </c>
      <c r="E2182" t="str">
        <f>CONCATENATE(B2182,C2182)</f>
        <v>Different from the photoThe product is more of orange and beige nd not at all what it looks like in the photo..quality is somewhat average.But not what was expected..Overall..just average..wouldnt recommend</v>
      </c>
      <c r="F2182" s="2" t="s">
        <v>16</v>
      </c>
    </row>
    <row r="2183" spans="1:6">
      <c r="A2183" s="1" t="s">
        <v>2385</v>
      </c>
      <c r="B2183" s="1" t="s">
        <v>2697</v>
      </c>
      <c r="C2183" s="1" t="s">
        <v>2698</v>
      </c>
      <c r="D2183" s="1">
        <v>4</v>
      </c>
      <c r="E2183" t="str">
        <f>CONCATENATE(B2183,C2183)</f>
        <v>Nice T-ShirtThe T-shift is good. Looks good on wearing. The only improvement I would have wanted and the one I realized after buying is that the quote on the T-Shirt "Shoot for goals" is not that good really and could been a quote quote. The colour of the T-shirt is quite pleasing to the eye</v>
      </c>
      <c r="F2183" s="2" t="s">
        <v>8</v>
      </c>
    </row>
    <row r="2184" spans="1:6">
      <c r="A2184" s="1" t="s">
        <v>2385</v>
      </c>
      <c r="B2184" s="1" t="s">
        <v>2699</v>
      </c>
      <c r="C2184" s="1" t="s">
        <v>2700</v>
      </c>
      <c r="D2184" s="1">
        <v>2</v>
      </c>
      <c r="E2184" t="str">
        <f>CONCATENATE(B2184,C2184)</f>
        <v>Inferior quality product..Material quality is inferior, with a used fabric look. Pungent smell was coming from the fabric while opening the cover.</v>
      </c>
      <c r="F2184" s="2" t="s">
        <v>16</v>
      </c>
    </row>
    <row r="2185" spans="1:6">
      <c r="A2185" s="1" t="s">
        <v>2385</v>
      </c>
      <c r="B2185" s="1" t="s">
        <v>193</v>
      </c>
      <c r="C2185" s="1" t="s">
        <v>2701</v>
      </c>
      <c r="D2185" s="1">
        <v>3</v>
      </c>
      <c r="E2185" t="str">
        <f>CONCATENATE(B2185,C2185)</f>
        <v>NiceNice very comfortable clothing material but after sometime it became dull and you will be able to wear at home.</v>
      </c>
      <c r="F2185" s="2" t="s">
        <v>11</v>
      </c>
    </row>
    <row r="2186" spans="1:6">
      <c r="A2186" s="1" t="s">
        <v>2385</v>
      </c>
      <c r="B2186" s="1" t="s">
        <v>2702</v>
      </c>
      <c r="C2186" s="1" t="s">
        <v>2703</v>
      </c>
      <c r="D2186" s="1">
        <v>5</v>
      </c>
      <c r="E2186" t="str">
        <f>CONCATENATE(B2186,C2186)</f>
        <v>Awesome product by my loved Amazon.....This product is very good.... The fabric is outstanding.... Delivery was also perfect...Overall loved it soo muccchhh........I love u Amazon....</v>
      </c>
      <c r="F2186" s="2" t="s">
        <v>8</v>
      </c>
    </row>
    <row r="2187" spans="1:6">
      <c r="A2187" s="1" t="s">
        <v>2385</v>
      </c>
      <c r="B2187" s="1" t="s">
        <v>27</v>
      </c>
      <c r="C2187" s="1" t="s">
        <v>66</v>
      </c>
      <c r="D2187" s="1">
        <v>4</v>
      </c>
      <c r="E2187" t="str">
        <f>CONCATENATE(B2187,C2187)</f>
        <v>Four Starsgood</v>
      </c>
      <c r="F2187" s="2" t="s">
        <v>8</v>
      </c>
    </row>
    <row r="2188" spans="1:6">
      <c r="A2188" s="1" t="s">
        <v>2385</v>
      </c>
      <c r="B2188" s="1" t="s">
        <v>2704</v>
      </c>
      <c r="C2188" s="1" t="s">
        <v>2705</v>
      </c>
      <c r="D2188" s="1">
        <v>3</v>
      </c>
      <c r="E2188" t="str">
        <f>CONCATENATE(B2188,C2188)</f>
        <v>Its okayReached on time..but size not as expected.</v>
      </c>
      <c r="F2188" s="2" t="s">
        <v>11</v>
      </c>
    </row>
    <row r="2189" spans="1:6">
      <c r="A2189" s="1" t="s">
        <v>2385</v>
      </c>
      <c r="B2189" s="1" t="s">
        <v>203</v>
      </c>
      <c r="C2189" s="1" t="s">
        <v>2706</v>
      </c>
      <c r="D2189" s="1">
        <v>1</v>
      </c>
      <c r="E2189" t="str">
        <f>CONCATENATE(B2189,C2189)</f>
        <v>Worst productToo much cost. Quality is very low. Old fashioned</v>
      </c>
      <c r="F2189" s="2" t="s">
        <v>16</v>
      </c>
    </row>
    <row r="2190" spans="1:6">
      <c r="A2190" s="1" t="s">
        <v>2385</v>
      </c>
      <c r="B2190" s="1" t="s">
        <v>2331</v>
      </c>
      <c r="C2190" s="1" t="s">
        <v>2707</v>
      </c>
      <c r="D2190" s="1">
        <v>5</v>
      </c>
      <c r="E2190" t="str">
        <f>CONCATENATE(B2190,C2190)</f>
        <v>SUPERBPrinted T shirt. Fits well . Looks dashing</v>
      </c>
      <c r="F2190" s="2" t="s">
        <v>8</v>
      </c>
    </row>
    <row r="2191" spans="1:6">
      <c r="A2191" s="1" t="s">
        <v>2385</v>
      </c>
      <c r="B2191" s="1" t="s">
        <v>133</v>
      </c>
      <c r="C2191" s="1" t="s">
        <v>2708</v>
      </c>
      <c r="D2191" s="1">
        <v>2</v>
      </c>
      <c r="E2191" t="str">
        <f>CONCATENATE(B2191,C2191)</f>
        <v>Two StarsDull colour</v>
      </c>
      <c r="F2191" s="2" t="s">
        <v>16</v>
      </c>
    </row>
    <row r="2192" spans="1:6">
      <c r="A2192" s="1" t="s">
        <v>2385</v>
      </c>
      <c r="B2192" s="1" t="s">
        <v>6</v>
      </c>
      <c r="C2192" s="1" t="s">
        <v>66</v>
      </c>
      <c r="D2192" s="1">
        <v>5</v>
      </c>
      <c r="E2192" t="str">
        <f>CONCATENATE(B2192,C2192)</f>
        <v>Five Starsgood</v>
      </c>
      <c r="F2192" s="2" t="s">
        <v>8</v>
      </c>
    </row>
    <row r="2193" spans="1:6">
      <c r="A2193" s="1" t="s">
        <v>2385</v>
      </c>
      <c r="B2193" s="1" t="s">
        <v>22</v>
      </c>
      <c r="C2193" s="1" t="s">
        <v>2709</v>
      </c>
      <c r="D2193" s="1">
        <v>1</v>
      </c>
      <c r="E2193" t="str">
        <f>CONCATENATE(B2193,C2193)</f>
        <v>One StarPoor quality @ that price</v>
      </c>
      <c r="F2193" s="2" t="s">
        <v>16</v>
      </c>
    </row>
    <row r="2194" spans="1:6">
      <c r="A2194" s="1" t="s">
        <v>2385</v>
      </c>
      <c r="B2194" s="1" t="s">
        <v>133</v>
      </c>
      <c r="C2194" s="1" t="s">
        <v>2710</v>
      </c>
      <c r="D2194" s="1">
        <v>2</v>
      </c>
      <c r="E2194" t="str">
        <f>CONCATENATE(B2194,C2194)</f>
        <v>Two Starsm size and small sizema diferent ketlo hoy chhe</v>
      </c>
      <c r="F2194" s="2" t="s">
        <v>16</v>
      </c>
    </row>
    <row r="2195" spans="1:6">
      <c r="A2195" s="1" t="s">
        <v>2385</v>
      </c>
      <c r="B2195" s="1" t="s">
        <v>2711</v>
      </c>
      <c r="C2195" s="1" t="s">
        <v>2712</v>
      </c>
      <c r="D2195" s="1">
        <v>1</v>
      </c>
      <c r="E2195" t="str">
        <f>CONCATENATE(B2195,C2195)</f>
        <v>BaDd productTHE QUALITY O THE SHIRT IS BAAD...DONT BUY IT</v>
      </c>
      <c r="F2195" s="2" t="s">
        <v>16</v>
      </c>
    </row>
    <row r="2196" spans="1:6">
      <c r="A2196" s="1" t="s">
        <v>2385</v>
      </c>
      <c r="B2196" s="1" t="s">
        <v>133</v>
      </c>
      <c r="C2196" s="1" t="s">
        <v>2713</v>
      </c>
      <c r="D2196" s="1">
        <v>2</v>
      </c>
      <c r="E2196" t="str">
        <f>CONCATENATE(B2196,C2196)</f>
        <v>Two StarsSmaller than usual size</v>
      </c>
      <c r="F2196" s="2" t="s">
        <v>16</v>
      </c>
    </row>
    <row r="2197" spans="1:6">
      <c r="A2197" s="1" t="s">
        <v>2385</v>
      </c>
      <c r="B2197" s="1" t="s">
        <v>22</v>
      </c>
      <c r="C2197" s="1" t="s">
        <v>146</v>
      </c>
      <c r="D2197" s="1">
        <v>1</v>
      </c>
      <c r="E2197" t="str">
        <f>CONCATENATE(B2197,C2197)</f>
        <v>One StarGood</v>
      </c>
      <c r="F2197" s="2" t="s">
        <v>16</v>
      </c>
    </row>
    <row r="2198" spans="1:6">
      <c r="A2198" s="1" t="s">
        <v>2385</v>
      </c>
      <c r="B2198" s="1" t="s">
        <v>39</v>
      </c>
      <c r="C2198" s="1" t="s">
        <v>2714</v>
      </c>
      <c r="D2198" s="1">
        <v>5</v>
      </c>
      <c r="E2198" t="str">
        <f>CONCATENATE(B2198,C2198)</f>
        <v>Good productGooooooood ????????????????????????</v>
      </c>
      <c r="F2198" s="2" t="s">
        <v>8</v>
      </c>
    </row>
    <row r="2199" spans="1:6">
      <c r="A2199" s="1" t="s">
        <v>2385</v>
      </c>
      <c r="B2199" s="1" t="s">
        <v>2715</v>
      </c>
      <c r="C2199" s="1" t="s">
        <v>2716</v>
      </c>
      <c r="D2199" s="1">
        <v>5</v>
      </c>
      <c r="E2199" t="str">
        <f>CONCATENATE(B2199,C2199)</f>
        <v>GOOD BUT PRICE IS HIGHGOOD QUALITY . SAME AS DESCRIBED IN SITE.EXACT SIZE..EVERY SHOULD BUY FOR DAILY USE.BUT PRICE IS HIGH ACCORDING TO PRODUCT..IT IS AVAILABLE AT 350</v>
      </c>
      <c r="F2199" s="2" t="s">
        <v>8</v>
      </c>
    </row>
    <row r="2200" spans="1:6">
      <c r="A2200" s="1" t="s">
        <v>2385</v>
      </c>
      <c r="B2200" s="1" t="s">
        <v>2717</v>
      </c>
      <c r="C2200" s="1" t="s">
        <v>2718</v>
      </c>
      <c r="D2200" s="1">
        <v>3</v>
      </c>
      <c r="E2200" t="str">
        <f>CONCATENATE(B2200,C2200)</f>
        <v>Don't go for itNot good ....At all...!!!!</v>
      </c>
      <c r="F2200" s="2" t="s">
        <v>11</v>
      </c>
    </row>
    <row r="2201" spans="1:6">
      <c r="A2201" s="1" t="s">
        <v>2385</v>
      </c>
      <c r="B2201" s="1" t="s">
        <v>2719</v>
      </c>
      <c r="C2201" s="1" t="s">
        <v>2720</v>
      </c>
      <c r="D2201" s="1">
        <v>4</v>
      </c>
      <c r="E2201" t="str">
        <f>CONCATENATE(B2201,C2201)</f>
        <v>Comfortable but not the exact colorVery comfortable but the color is not the same as shown in the pic...try 2 show the same/exact color of the products...</v>
      </c>
      <c r="F2201" s="2" t="s">
        <v>8</v>
      </c>
    </row>
    <row r="2202" spans="1:6">
      <c r="A2202" s="1" t="s">
        <v>2385</v>
      </c>
      <c r="B2202" s="1" t="s">
        <v>6</v>
      </c>
      <c r="C2202" s="1" t="s">
        <v>2721</v>
      </c>
      <c r="D2202" s="1">
        <v>5</v>
      </c>
      <c r="E2202" t="str">
        <f>CONCATENATE(B2202,C2202)</f>
        <v>Five StarsAmazing t</v>
      </c>
      <c r="F2202" s="2" t="s">
        <v>8</v>
      </c>
    </row>
    <row r="2203" spans="1:6">
      <c r="A2203" s="1" t="s">
        <v>2385</v>
      </c>
      <c r="B2203" s="1" t="s">
        <v>2722</v>
      </c>
      <c r="C2203" s="1" t="s">
        <v>2723</v>
      </c>
      <c r="D2203" s="1">
        <v>1</v>
      </c>
      <c r="E2203" t="str">
        <f>CONCATENATE(B2203,C2203)</f>
        <v>Worst worst dont cheat to coustamers with ur quality pics..ur images only have quality but matireals haven'tWorst material it didn't worthable of cost</v>
      </c>
      <c r="F2203" s="2" t="s">
        <v>16</v>
      </c>
    </row>
    <row r="2204" spans="1:6">
      <c r="A2204" s="1" t="s">
        <v>2385</v>
      </c>
      <c r="B2204" s="1" t="s">
        <v>22</v>
      </c>
      <c r="C2204" s="1" t="s">
        <v>2724</v>
      </c>
      <c r="D2204" s="1">
        <v>1</v>
      </c>
      <c r="E2204" t="str">
        <f>CONCATENATE(B2204,C2204)</f>
        <v>One StarSmall</v>
      </c>
      <c r="F2204" s="2" t="s">
        <v>16</v>
      </c>
    </row>
    <row r="2205" spans="1:6">
      <c r="A2205" s="1" t="s">
        <v>2385</v>
      </c>
      <c r="B2205" s="1" t="s">
        <v>27</v>
      </c>
      <c r="C2205" s="1" t="s">
        <v>39</v>
      </c>
      <c r="D2205" s="1">
        <v>4</v>
      </c>
      <c r="E2205" t="str">
        <f>CONCATENATE(B2205,C2205)</f>
        <v>Four StarsGood product</v>
      </c>
      <c r="F2205" s="2" t="s">
        <v>8</v>
      </c>
    </row>
    <row r="2206" spans="1:6">
      <c r="A2206" s="1" t="s">
        <v>2385</v>
      </c>
      <c r="B2206" s="1" t="s">
        <v>146</v>
      </c>
      <c r="C2206" s="1" t="s">
        <v>1023</v>
      </c>
      <c r="D2206" s="1">
        <v>4</v>
      </c>
      <c r="E2206" t="str">
        <f>CONCATENATE(B2206,C2206)</f>
        <v>GoodVery nice</v>
      </c>
      <c r="F2206" s="2" t="s">
        <v>8</v>
      </c>
    </row>
    <row r="2207" spans="1:6">
      <c r="A2207" s="1" t="s">
        <v>2385</v>
      </c>
      <c r="B2207" s="1" t="s">
        <v>27</v>
      </c>
      <c r="C2207" s="1" t="s">
        <v>2725</v>
      </c>
      <c r="D2207" s="1">
        <v>4</v>
      </c>
      <c r="E2207" t="str">
        <f>CONCATENATE(B2207,C2207)</f>
        <v>Four Starsnice one .. good quality .. nice color...</v>
      </c>
      <c r="F2207" s="2" t="s">
        <v>8</v>
      </c>
    </row>
    <row r="2208" spans="1:6">
      <c r="A2208" s="1" t="s">
        <v>2385</v>
      </c>
      <c r="B2208" s="1" t="s">
        <v>22</v>
      </c>
      <c r="C2208" s="1" t="s">
        <v>2726</v>
      </c>
      <c r="D2208" s="1">
        <v>1</v>
      </c>
      <c r="E2208" t="str">
        <f>CONCATENATE(B2208,C2208)</f>
        <v>One StarVery very bad product and bad quality. Vest of money</v>
      </c>
      <c r="F2208" s="2" t="s">
        <v>16</v>
      </c>
    </row>
    <row r="2209" spans="1:6">
      <c r="A2209" s="1" t="s">
        <v>2385</v>
      </c>
      <c r="B2209" s="1" t="s">
        <v>723</v>
      </c>
      <c r="C2209" s="1" t="s">
        <v>2727</v>
      </c>
      <c r="D2209" s="1">
        <v>2</v>
      </c>
      <c r="E2209" t="str">
        <f>CONCATENATE(B2209,C2209)</f>
        <v>not goodQuality of cloth not good</v>
      </c>
      <c r="F2209" s="2" t="s">
        <v>16</v>
      </c>
    </row>
    <row r="2210" spans="1:6">
      <c r="A2210" s="1" t="s">
        <v>2728</v>
      </c>
      <c r="B2210" s="1" t="s">
        <v>2729</v>
      </c>
      <c r="C2210" s="1" t="s">
        <v>2730</v>
      </c>
      <c r="D2210" s="1">
        <v>5</v>
      </c>
      <c r="E2210" t="str">
        <f>CONCATENATE(B2210,C2210)</f>
        <v>Amazing by amazonAwesome product good quality cloth value for money</v>
      </c>
      <c r="F2210" s="2" t="s">
        <v>8</v>
      </c>
    </row>
    <row r="2211" spans="1:6">
      <c r="A2211" s="1" t="s">
        <v>2728</v>
      </c>
      <c r="B2211" s="1" t="s">
        <v>133</v>
      </c>
      <c r="C2211" s="1" t="s">
        <v>2731</v>
      </c>
      <c r="D2211" s="1">
        <v>2</v>
      </c>
      <c r="E2211" t="str">
        <f>CONCATENATE(B2211,C2211)</f>
        <v>Two StarsCostly at this price</v>
      </c>
      <c r="F2211" s="2" t="s">
        <v>16</v>
      </c>
    </row>
    <row r="2212" spans="1:6">
      <c r="A2212" s="1" t="s">
        <v>2728</v>
      </c>
      <c r="B2212" s="1" t="s">
        <v>2732</v>
      </c>
      <c r="C2212" s="1" t="s">
        <v>2733</v>
      </c>
      <c r="D2212" s="1">
        <v>3</v>
      </c>
      <c r="E2212" t="str">
        <f>CONCATENATE(B2212,C2212)</f>
        <v>Very thin material.Thin material. Like a snake skin! Ok for the price but have got better deals at same price.</v>
      </c>
      <c r="F2212" s="2" t="s">
        <v>11</v>
      </c>
    </row>
    <row r="2213" spans="1:6">
      <c r="A2213" s="1" t="s">
        <v>2728</v>
      </c>
      <c r="B2213" s="1" t="s">
        <v>6</v>
      </c>
      <c r="C2213" s="1" t="s">
        <v>2734</v>
      </c>
      <c r="D2213" s="1">
        <v>5</v>
      </c>
      <c r="E2213" t="str">
        <f>CONCATENATE(B2213,C2213)</f>
        <v>Five StarsGood t shirt for an indoor workout</v>
      </c>
      <c r="F2213" s="2" t="s">
        <v>8</v>
      </c>
    </row>
    <row r="2214" spans="1:6">
      <c r="A2214" s="1" t="s">
        <v>2728</v>
      </c>
      <c r="B2214" s="1" t="s">
        <v>6</v>
      </c>
      <c r="C2214" s="1" t="s">
        <v>2735</v>
      </c>
      <c r="D2214" s="1">
        <v>5</v>
      </c>
      <c r="E2214" t="str">
        <f>CONCATENATE(B2214,C2214)</f>
        <v>Five StarsExcellent quality product</v>
      </c>
      <c r="F2214" s="2" t="s">
        <v>8</v>
      </c>
    </row>
    <row r="2215" spans="1:6">
      <c r="A2215" s="1" t="s">
        <v>2728</v>
      </c>
      <c r="B2215" s="1" t="s">
        <v>2736</v>
      </c>
      <c r="C2215" s="1" t="s">
        <v>2329</v>
      </c>
      <c r="D2215" s="1">
        <v>5</v>
      </c>
      <c r="E2215" t="str">
        <f>CONCATENATE(B2215,C2215)</f>
        <v>WowWorth buying this shoe @ this cost</v>
      </c>
      <c r="F2215" s="2" t="s">
        <v>8</v>
      </c>
    </row>
    <row r="2216" spans="1:6">
      <c r="A2216" s="1" t="s">
        <v>2728</v>
      </c>
      <c r="B2216" s="1" t="s">
        <v>2737</v>
      </c>
      <c r="C2216" s="1" t="s">
        <v>2738</v>
      </c>
      <c r="D2216" s="1">
        <v>1</v>
      </c>
      <c r="E2216" t="str">
        <f>CONCATENATE(B2216,C2216)</f>
        <v>Useless piece of ragOn the first day of wearing it, Some white patches started to appear on the front side of the shirt. It now looks like a piece of rag cloth. Utter waste of money. Dissapointed.</v>
      </c>
      <c r="F2216" s="2" t="s">
        <v>16</v>
      </c>
    </row>
    <row r="2217" spans="1:6">
      <c r="A2217" s="1" t="s">
        <v>2728</v>
      </c>
      <c r="B2217" s="1" t="s">
        <v>2739</v>
      </c>
      <c r="C2217" s="1" t="s">
        <v>2740</v>
      </c>
      <c r="D2217" s="1">
        <v>5</v>
      </c>
      <c r="E2217" t="str">
        <f>CONCATENATE(B2217,C2217)</f>
        <v>Wow..woww....wow...! Go for it !Wow....wow.....wow....!! I love the fabric, nice colour, feather like light !!</v>
      </c>
      <c r="F2217" s="2" t="s">
        <v>8</v>
      </c>
    </row>
    <row r="2218" spans="1:6">
      <c r="A2218" s="1" t="s">
        <v>2728</v>
      </c>
      <c r="B2218" s="1" t="s">
        <v>27</v>
      </c>
      <c r="C2218" s="1" t="s">
        <v>2741</v>
      </c>
      <c r="D2218" s="1">
        <v>4</v>
      </c>
      <c r="E2218" t="str">
        <f>CONCATENATE(B2218,C2218)</f>
        <v>Four StarsMaterial is good for the price, decent quality. Will definitely recommend.</v>
      </c>
      <c r="F2218" s="2" t="s">
        <v>8</v>
      </c>
    </row>
    <row r="2219" spans="1:6">
      <c r="A2219" s="1" t="s">
        <v>2728</v>
      </c>
      <c r="B2219" s="1" t="s">
        <v>2742</v>
      </c>
      <c r="C2219" s="1" t="s">
        <v>2743</v>
      </c>
      <c r="D2219" s="1">
        <v>2</v>
      </c>
      <c r="E2219" t="str">
        <f>CONCATENATE(B2219,C2219)</f>
        <v>Sound quality justified as per priceOk as per price this product is good. If one is looking for a pure sound quality then this is not the one you are looking for. Beats are not so good but the sound is loud. For better sound one have to go for higher price tag. Sony,JBL,samsung,etc are great choices for better sound quality. This product will only fulfill the need of a speaker with somewhat loud sound.</v>
      </c>
      <c r="F2219" s="2" t="s">
        <v>16</v>
      </c>
    </row>
    <row r="2220" spans="1:6">
      <c r="A2220" s="1" t="s">
        <v>2728</v>
      </c>
      <c r="B2220" s="1" t="s">
        <v>6</v>
      </c>
      <c r="C2220" s="1" t="s">
        <v>324</v>
      </c>
      <c r="D2220" s="1">
        <v>5</v>
      </c>
      <c r="E2220" t="str">
        <f>CONCATENATE(B2220,C2220)</f>
        <v>Five Starsnice</v>
      </c>
      <c r="F2220" s="2" t="s">
        <v>8</v>
      </c>
    </row>
    <row r="2221" spans="1:6">
      <c r="A2221" s="1" t="s">
        <v>2728</v>
      </c>
      <c r="B2221" s="1" t="s">
        <v>6</v>
      </c>
      <c r="C2221" s="1" t="s">
        <v>2744</v>
      </c>
      <c r="D2221" s="1">
        <v>5</v>
      </c>
      <c r="E2221" t="str">
        <f>CONCATENATE(B2221,C2221)</f>
        <v>Five Starswell looking and well fitting t shirt, and also it is value for money.</v>
      </c>
      <c r="F2221" s="2" t="s">
        <v>8</v>
      </c>
    </row>
    <row r="2222" spans="1:6">
      <c r="A2222" s="1" t="s">
        <v>2728</v>
      </c>
      <c r="B2222" s="1" t="s">
        <v>64</v>
      </c>
      <c r="C2222" s="1" t="s">
        <v>2745</v>
      </c>
      <c r="D2222" s="1">
        <v>3</v>
      </c>
      <c r="E2222" t="str">
        <f>CONCATENATE(B2222,C2222)</f>
        <v>Three StarsProduct is comfortable. But stitching is poor.</v>
      </c>
      <c r="F2222" s="2" t="s">
        <v>11</v>
      </c>
    </row>
    <row r="2223" spans="1:6">
      <c r="A2223" s="1" t="s">
        <v>2728</v>
      </c>
      <c r="B2223" s="1" t="s">
        <v>2746</v>
      </c>
      <c r="C2223" s="1" t="s">
        <v>2747</v>
      </c>
      <c r="D2223" s="1">
        <v>4</v>
      </c>
      <c r="E2223" t="str">
        <f>CONCATENATE(B2223,C2223)</f>
        <v>Worth buying. Length is little long.Really very comfortable tee specially for gym and other sports. Only just keep avoid your velcro gloves to touch on your tee surface otherwise your tee will get damaged. It already happened with mine while work out</v>
      </c>
      <c r="F2223" s="2" t="s">
        <v>8</v>
      </c>
    </row>
    <row r="2224" spans="1:6">
      <c r="A2224" s="1" t="s">
        <v>2728</v>
      </c>
      <c r="B2224" s="1" t="s">
        <v>324</v>
      </c>
      <c r="C2224" s="1" t="s">
        <v>2748</v>
      </c>
      <c r="D2224" s="1">
        <v>5</v>
      </c>
      <c r="E2224" t="str">
        <f>CONCATENATE(B2224,C2224)</f>
        <v>niceSuperb,nice look</v>
      </c>
      <c r="F2224" s="2" t="s">
        <v>8</v>
      </c>
    </row>
    <row r="2225" spans="1:6">
      <c r="A2225" s="1" t="s">
        <v>2728</v>
      </c>
      <c r="B2225" s="1" t="s">
        <v>2749</v>
      </c>
      <c r="C2225" s="1" t="s">
        <v>2350</v>
      </c>
      <c r="D2225" s="1">
        <v>5</v>
      </c>
      <c r="E2225" t="str">
        <f>CONCATENATE(B2225,C2225)</f>
        <v>PURE SWAGAwesome polo shirt just go for this without even thinking once</v>
      </c>
      <c r="F2225" s="2" t="s">
        <v>8</v>
      </c>
    </row>
    <row r="2226" spans="1:6">
      <c r="A2226" s="1" t="s">
        <v>2728</v>
      </c>
      <c r="B2226" s="1" t="s">
        <v>2750</v>
      </c>
      <c r="C2226" s="1" t="s">
        <v>2751</v>
      </c>
      <c r="D2226" s="1">
        <v>5</v>
      </c>
      <c r="E2226" t="str">
        <f>CONCATENATE(B2226,C2226)</f>
        <v>Very Good , Just go for it !Campasutra T-shirt are good looking, perfect fit and good quality. I bought 3 T-shirts in total and all are perfect. Just go for it.</v>
      </c>
      <c r="F2226" s="2" t="s">
        <v>8</v>
      </c>
    </row>
    <row r="2227" spans="1:6">
      <c r="A2227" s="1" t="s">
        <v>2728</v>
      </c>
      <c r="B2227" s="1" t="s">
        <v>133</v>
      </c>
      <c r="C2227" s="1" t="s">
        <v>294</v>
      </c>
      <c r="D2227" s="1">
        <v>2</v>
      </c>
      <c r="E2227" t="str">
        <f>CONCATENATE(B2227,C2227)</f>
        <v>Two StarsPoor quality</v>
      </c>
      <c r="F2227" s="2" t="s">
        <v>16</v>
      </c>
    </row>
    <row r="2228" spans="1:6">
      <c r="A2228" s="1" t="s">
        <v>2728</v>
      </c>
      <c r="B2228" s="1" t="s">
        <v>6</v>
      </c>
      <c r="C2228" s="1" t="s">
        <v>146</v>
      </c>
      <c r="D2228" s="1">
        <v>5</v>
      </c>
      <c r="E2228" t="str">
        <f>CONCATENATE(B2228,C2228)</f>
        <v>Five StarsGood</v>
      </c>
      <c r="F2228" s="2" t="s">
        <v>8</v>
      </c>
    </row>
    <row r="2229" spans="1:6">
      <c r="A2229" s="1" t="s">
        <v>2728</v>
      </c>
      <c r="B2229" s="1" t="s">
        <v>6</v>
      </c>
      <c r="C2229" s="1" t="s">
        <v>2752</v>
      </c>
      <c r="D2229" s="1">
        <v>5</v>
      </c>
      <c r="E2229" t="str">
        <f>CONCATENATE(B2229,C2229)</f>
        <v>Five Starsreally like the cut and fit of the t shirt</v>
      </c>
      <c r="F2229" s="2" t="s">
        <v>8</v>
      </c>
    </row>
    <row r="2230" spans="1:6">
      <c r="A2230" s="1" t="s">
        <v>2728</v>
      </c>
      <c r="B2230" s="1" t="s">
        <v>6</v>
      </c>
      <c r="C2230" s="1" t="s">
        <v>2753</v>
      </c>
      <c r="D2230" s="1">
        <v>5</v>
      </c>
      <c r="E2230" t="str">
        <f>CONCATENATE(B2230,C2230)</f>
        <v>Five StarsLiked the product</v>
      </c>
      <c r="F2230" s="2" t="s">
        <v>8</v>
      </c>
    </row>
    <row r="2231" spans="1:6">
      <c r="A2231" s="1" t="s">
        <v>2728</v>
      </c>
      <c r="B2231" s="1" t="s">
        <v>64</v>
      </c>
      <c r="C2231" s="1" t="s">
        <v>2754</v>
      </c>
      <c r="D2231" s="1">
        <v>3</v>
      </c>
      <c r="E2231" t="str">
        <f>CONCATENATE(B2231,C2231)</f>
        <v>Three StarsIt was too large for my comfort.</v>
      </c>
      <c r="F2231" s="2" t="s">
        <v>11</v>
      </c>
    </row>
    <row r="2232" spans="1:6">
      <c r="A2232" s="1" t="s">
        <v>2728</v>
      </c>
      <c r="B2232" s="1" t="s">
        <v>27</v>
      </c>
      <c r="C2232" s="1" t="s">
        <v>2755</v>
      </c>
      <c r="D2232" s="1">
        <v>4</v>
      </c>
      <c r="E2232" t="str">
        <f>CONCATENATE(B2232,C2232)</f>
        <v>Four StarsThe product is good.</v>
      </c>
      <c r="F2232" s="2" t="s">
        <v>8</v>
      </c>
    </row>
    <row r="2233" spans="1:6">
      <c r="A2233" s="1" t="s">
        <v>2728</v>
      </c>
      <c r="B2233" s="1" t="s">
        <v>6</v>
      </c>
      <c r="C2233" s="1" t="s">
        <v>2756</v>
      </c>
      <c r="D2233" s="1">
        <v>5</v>
      </c>
      <c r="E2233" t="str">
        <f>CONCATENATE(B2233,C2233)</f>
        <v>Five StarsIt's an awesome product ..go for it .. nice fitting</v>
      </c>
      <c r="F2233" s="2" t="s">
        <v>8</v>
      </c>
    </row>
    <row r="2234" spans="1:6">
      <c r="A2234" s="1" t="s">
        <v>2728</v>
      </c>
      <c r="B2234" s="1" t="s">
        <v>6</v>
      </c>
      <c r="C2234" s="1" t="s">
        <v>2757</v>
      </c>
      <c r="D2234" s="1">
        <v>5</v>
      </c>
      <c r="E2234" t="str">
        <f>CONCATENATE(B2234,C2234)</f>
        <v>Five StarsThis product is value for money</v>
      </c>
      <c r="F2234" s="2" t="s">
        <v>8</v>
      </c>
    </row>
    <row r="2235" spans="1:6">
      <c r="A2235" s="1" t="s">
        <v>2728</v>
      </c>
      <c r="B2235" s="1" t="s">
        <v>2758</v>
      </c>
      <c r="C2235" s="1" t="s">
        <v>2759</v>
      </c>
      <c r="D2235" s="1">
        <v>5</v>
      </c>
      <c r="E2235" t="str">
        <f>CONCATENATE(B2235,C2235)</f>
        <v>A good productTook this so I could sweat freely at the gym without having to worry about t-shirt looking wet and it didn't disappoint.</v>
      </c>
      <c r="F2235" s="2" t="s">
        <v>8</v>
      </c>
    </row>
    <row r="2236" spans="1:6">
      <c r="A2236" s="1" t="s">
        <v>2728</v>
      </c>
      <c r="B2236" s="1" t="s">
        <v>2760</v>
      </c>
      <c r="C2236" s="1" t="s">
        <v>2761</v>
      </c>
      <c r="D2236" s="1">
        <v>2</v>
      </c>
      <c r="E2236" t="str">
        <f>CONCATENATE(B2236,C2236)</f>
        <v>i ordered for XL. Not as size has shown ...i ordered for XL .Not as size has shown.</v>
      </c>
      <c r="F2236" s="2" t="s">
        <v>16</v>
      </c>
    </row>
    <row r="2237" spans="1:6">
      <c r="A2237" s="1" t="s">
        <v>2728</v>
      </c>
      <c r="B2237" s="1" t="s">
        <v>388</v>
      </c>
      <c r="C2237" s="1" t="s">
        <v>2762</v>
      </c>
      <c r="D2237" s="1">
        <v>4</v>
      </c>
      <c r="E2237" t="str">
        <f>CONCATENATE(B2237,C2237)</f>
        <v>Value for moneyGood for running or gymming</v>
      </c>
      <c r="F2237" s="2" t="s">
        <v>8</v>
      </c>
    </row>
    <row r="2238" spans="1:6">
      <c r="A2238" s="1" t="s">
        <v>2728</v>
      </c>
      <c r="B2238" s="1" t="s">
        <v>313</v>
      </c>
      <c r="C2238" s="1" t="s">
        <v>313</v>
      </c>
      <c r="D2238" s="1">
        <v>3</v>
      </c>
      <c r="E2238" t="str">
        <f>CONCATENATE(B2238,C2238)</f>
        <v>OkOk</v>
      </c>
      <c r="F2238" s="2" t="s">
        <v>11</v>
      </c>
    </row>
    <row r="2239" spans="1:6">
      <c r="A2239" s="1" t="s">
        <v>2728</v>
      </c>
      <c r="B2239" s="1" t="s">
        <v>27</v>
      </c>
      <c r="C2239" s="1" t="s">
        <v>2763</v>
      </c>
      <c r="D2239" s="1">
        <v>4</v>
      </c>
      <c r="E2239" t="str">
        <f>CONCATENATE(B2239,C2239)</f>
        <v>Four StarsSlightly small compared to other make medium size</v>
      </c>
      <c r="F2239" s="2" t="s">
        <v>8</v>
      </c>
    </row>
    <row r="2240" spans="1:6">
      <c r="A2240" s="1" t="s">
        <v>2764</v>
      </c>
      <c r="B2240" s="1" t="s">
        <v>2765</v>
      </c>
      <c r="C2240" s="1" t="s">
        <v>2766</v>
      </c>
      <c r="D2240" s="1">
        <v>4</v>
      </c>
      <c r="E2240" t="str">
        <f>CONCATENATE(B2240,C2240)</f>
        <v>I wish it would be wollenI wish would be wollen instead of cotton.. thats why I gave 4stars</v>
      </c>
      <c r="F2240" s="2" t="s">
        <v>8</v>
      </c>
    </row>
    <row r="2241" spans="1:6">
      <c r="A2241" s="1" t="s">
        <v>2764</v>
      </c>
      <c r="B2241" s="1" t="s">
        <v>22</v>
      </c>
      <c r="C2241" s="1" t="s">
        <v>2767</v>
      </c>
      <c r="D2241" s="1">
        <v>1</v>
      </c>
      <c r="E2241" t="str">
        <f>CONCATENATE(B2241,C2241)</f>
        <v>One Starsize not as expected .</v>
      </c>
      <c r="F2241" s="2" t="s">
        <v>16</v>
      </c>
    </row>
    <row r="2242" spans="1:6">
      <c r="A2242" s="1" t="s">
        <v>2764</v>
      </c>
      <c r="B2242" s="1" t="s">
        <v>6</v>
      </c>
      <c r="C2242" s="1" t="s">
        <v>324</v>
      </c>
      <c r="D2242" s="1">
        <v>5</v>
      </c>
      <c r="E2242" t="str">
        <f t="shared" ref="E2242:E2305" si="35">CONCATENATE(B2242,C2242)</f>
        <v>Five Starsnice</v>
      </c>
      <c r="F2242" s="2" t="s">
        <v>8</v>
      </c>
    </row>
    <row r="2243" spans="1:6">
      <c r="A2243" s="1" t="s">
        <v>2764</v>
      </c>
      <c r="B2243" s="1" t="s">
        <v>2347</v>
      </c>
      <c r="C2243" s="1" t="s">
        <v>2768</v>
      </c>
      <c r="D2243" s="1">
        <v>4</v>
      </c>
      <c r="E2243" t="str">
        <f>CONCATENATE(B2243,C2243)</f>
        <v>Looks goodLooks good on jeans..</v>
      </c>
      <c r="F2243" s="2" t="s">
        <v>8</v>
      </c>
    </row>
    <row r="2244" spans="1:6">
      <c r="A2244" s="1" t="s">
        <v>2764</v>
      </c>
      <c r="B2244" s="1" t="s">
        <v>2769</v>
      </c>
      <c r="C2244" s="1" t="s">
        <v>2770</v>
      </c>
      <c r="D2244" s="1">
        <v>1</v>
      </c>
      <c r="E2244" t="str">
        <f>CONCATENATE(B2244,C2244)</f>
        <v>*Don' t purchase this product above 100/- rupees*This product as showing in online as recived very diffrent type of qulity like as a only 100/- Rupees. So very worst product like as amount w/s quality. So pls rectifie the quality..</v>
      </c>
      <c r="F2244" s="2" t="s">
        <v>16</v>
      </c>
    </row>
    <row r="2245" spans="1:6">
      <c r="A2245" s="1" t="s">
        <v>2764</v>
      </c>
      <c r="B2245" s="1" t="s">
        <v>284</v>
      </c>
      <c r="C2245" s="1" t="s">
        <v>2771</v>
      </c>
      <c r="D2245" s="1">
        <v>5</v>
      </c>
      <c r="E2245" t="str">
        <f>CONCATENATE(B2245,C2245)</f>
        <v>Five starsI bought this product 3 months back. I didn't care to give a review for the product because I generally don't do that. But when I came today to check the product again, I saw that there are many bad reviews. Ok so let me tell you that all those negative reviews are damn fake.Probably those reviews are from the other sellers. The product looks exactly as it has been displayed. The fabric is of good quality. The fabric is not at all thin. Its as per the requirement. I totally love this shirt. So if you want to buy this shirt...just go for it!!!</v>
      </c>
      <c r="F2245" s="2" t="s">
        <v>8</v>
      </c>
    </row>
    <row r="2246" spans="1:6">
      <c r="A2246" s="1" t="s">
        <v>2764</v>
      </c>
      <c r="B2246" s="1" t="s">
        <v>2772</v>
      </c>
      <c r="C2246" s="1" t="s">
        <v>2773</v>
      </c>
      <c r="D2246" s="1">
        <v>1</v>
      </c>
      <c r="E2246" t="str">
        <f>CONCATENATE(B2246,C2246)</f>
        <v>BakbassWaiste of money bakbass</v>
      </c>
      <c r="F2246" s="2" t="s">
        <v>16</v>
      </c>
    </row>
    <row r="2247" spans="1:6">
      <c r="A2247" s="1" t="s">
        <v>2764</v>
      </c>
      <c r="B2247" s="1" t="s">
        <v>2774</v>
      </c>
      <c r="C2247" s="1" t="s">
        <v>2775</v>
      </c>
      <c r="D2247" s="1">
        <v>2</v>
      </c>
      <c r="E2247" t="str">
        <f>CONCATENATE(B2247,C2247)</f>
        <v>Skip it.....Very poor quality... Cheap quality product..... Waste of money... Never try it if u r quality concious.</v>
      </c>
      <c r="F2247" s="2" t="s">
        <v>16</v>
      </c>
    </row>
    <row r="2248" spans="1:6">
      <c r="A2248" s="1" t="s">
        <v>2764</v>
      </c>
      <c r="B2248" s="1" t="s">
        <v>22</v>
      </c>
      <c r="C2248" s="1" t="s">
        <v>2776</v>
      </c>
      <c r="D2248" s="1">
        <v>1</v>
      </c>
      <c r="E2248" t="str">
        <f>CONCATENATE(B2248,C2248)</f>
        <v>One Starneck to tight.</v>
      </c>
      <c r="F2248" s="2" t="s">
        <v>16</v>
      </c>
    </row>
    <row r="2249" spans="1:6">
      <c r="A2249" s="1" t="s">
        <v>2764</v>
      </c>
      <c r="B2249" s="1" t="s">
        <v>6</v>
      </c>
      <c r="C2249" s="1" t="s">
        <v>2777</v>
      </c>
      <c r="D2249" s="1">
        <v>5</v>
      </c>
      <c r="E2249" t="str">
        <f>CONCATENATE(B2249,C2249)</f>
        <v>Five StarsNice and awesome it is fit and expected</v>
      </c>
      <c r="F2249" s="2" t="s">
        <v>8</v>
      </c>
    </row>
    <row r="2250" spans="1:6">
      <c r="A2250" s="1" t="s">
        <v>2764</v>
      </c>
      <c r="B2250" s="1" t="s">
        <v>27</v>
      </c>
      <c r="C2250" s="1" t="s">
        <v>2778</v>
      </c>
      <c r="D2250" s="1">
        <v>4</v>
      </c>
      <c r="E2250" t="str">
        <f>CONCATENATE(B2250,C2250)</f>
        <v>Four StarsGood colour. Nice one.</v>
      </c>
      <c r="F2250" s="2" t="s">
        <v>8</v>
      </c>
    </row>
    <row r="2251" spans="1:6">
      <c r="A2251" s="1" t="s">
        <v>2764</v>
      </c>
      <c r="B2251" s="1" t="s">
        <v>2779</v>
      </c>
      <c r="C2251" s="1" t="s">
        <v>2780</v>
      </c>
      <c r="D2251" s="1">
        <v>1</v>
      </c>
      <c r="E2251" t="str">
        <f>CONCATENATE(B2251,C2251)</f>
        <v>replace itWorst thing i want to replace it</v>
      </c>
      <c r="F2251" s="2" t="s">
        <v>16</v>
      </c>
    </row>
    <row r="2252" spans="1:6">
      <c r="A2252" s="1" t="s">
        <v>2764</v>
      </c>
      <c r="B2252" s="1" t="s">
        <v>64</v>
      </c>
      <c r="C2252" s="1" t="s">
        <v>146</v>
      </c>
      <c r="D2252" s="1">
        <v>3</v>
      </c>
      <c r="E2252" t="str">
        <f>CONCATENATE(B2252,C2252)</f>
        <v>Three StarsGood</v>
      </c>
      <c r="F2252" s="2" t="s">
        <v>11</v>
      </c>
    </row>
    <row r="2253" spans="1:6">
      <c r="A2253" s="1" t="s">
        <v>2764</v>
      </c>
      <c r="B2253" s="1" t="s">
        <v>22</v>
      </c>
      <c r="C2253" s="1" t="s">
        <v>2781</v>
      </c>
      <c r="D2253" s="1">
        <v>1</v>
      </c>
      <c r="E2253" t="str">
        <f>CONCATENATE(B2253,C2253)</f>
        <v>One Starnot fit. n too much large</v>
      </c>
      <c r="F2253" s="2" t="s">
        <v>16</v>
      </c>
    </row>
    <row r="2254" spans="1:6">
      <c r="A2254" s="1" t="s">
        <v>2764</v>
      </c>
      <c r="B2254" s="1" t="s">
        <v>22</v>
      </c>
      <c r="C2254" s="1" t="s">
        <v>2782</v>
      </c>
      <c r="D2254" s="1">
        <v>1</v>
      </c>
      <c r="E2254" t="str">
        <f>CONCATENATE(B2254,C2254)</f>
        <v>One StarNot as expected...</v>
      </c>
      <c r="F2254" s="2" t="s">
        <v>16</v>
      </c>
    </row>
    <row r="2255" spans="1:6">
      <c r="A2255" s="1" t="s">
        <v>2764</v>
      </c>
      <c r="B2255" s="1" t="s">
        <v>22</v>
      </c>
      <c r="C2255" s="1" t="s">
        <v>2783</v>
      </c>
      <c r="D2255" s="1">
        <v>1</v>
      </c>
      <c r="E2255" t="str">
        <f>CONCATENATE(B2255,C2255)</f>
        <v>One StarWaste of money dont buy it....</v>
      </c>
      <c r="F2255" s="2" t="s">
        <v>16</v>
      </c>
    </row>
    <row r="2256" spans="1:6">
      <c r="A2256" s="1" t="s">
        <v>2764</v>
      </c>
      <c r="B2256" s="1" t="s">
        <v>22</v>
      </c>
      <c r="C2256" s="1" t="s">
        <v>2784</v>
      </c>
      <c r="D2256" s="1">
        <v>1</v>
      </c>
      <c r="E2256" t="str">
        <f>CONCATENATE(B2256,C2256)</f>
        <v>One StarWaste t shirt.dont buy it.waste of money</v>
      </c>
      <c r="F2256" s="2" t="s">
        <v>16</v>
      </c>
    </row>
    <row r="2257" spans="1:6">
      <c r="A2257" s="1" t="s">
        <v>2764</v>
      </c>
      <c r="B2257" s="1" t="s">
        <v>512</v>
      </c>
      <c r="C2257" s="1" t="s">
        <v>2785</v>
      </c>
      <c r="D2257" s="1">
        <v>3</v>
      </c>
      <c r="E2257" t="str">
        <f>CONCATENATE(B2257,C2257)</f>
        <v>Good t shirtPrice is little bit higher compared to product Good quality material Timely delivery Design good looking Worth to buy with some more discount I paid 490 including courier charges</v>
      </c>
      <c r="F2257" s="2" t="s">
        <v>11</v>
      </c>
    </row>
    <row r="2258" spans="1:6">
      <c r="A2258" s="1" t="s">
        <v>2764</v>
      </c>
      <c r="B2258" s="1" t="s">
        <v>146</v>
      </c>
      <c r="C2258" s="1" t="s">
        <v>388</v>
      </c>
      <c r="D2258" s="1">
        <v>4</v>
      </c>
      <c r="E2258" t="str">
        <f>CONCATENATE(B2258,C2258)</f>
        <v>GoodValue for money</v>
      </c>
      <c r="F2258" s="2" t="s">
        <v>8</v>
      </c>
    </row>
    <row r="2259" spans="1:6">
      <c r="A2259" s="1" t="s">
        <v>2764</v>
      </c>
      <c r="B2259" s="1" t="s">
        <v>2786</v>
      </c>
      <c r="C2259" s="1" t="s">
        <v>2787</v>
      </c>
      <c r="D2259" s="1">
        <v>5</v>
      </c>
      <c r="E2259" t="str">
        <f>CONCATENATE(B2259,C2259)</f>
        <v>My affection - delivered by AmazonPrompt and Good execution</v>
      </c>
      <c r="F2259" s="2" t="s">
        <v>8</v>
      </c>
    </row>
    <row r="2260" spans="1:6">
      <c r="A2260" s="1" t="s">
        <v>2764</v>
      </c>
      <c r="B2260" s="1" t="s">
        <v>2788</v>
      </c>
      <c r="C2260" s="1" t="s">
        <v>2789</v>
      </c>
      <c r="D2260" s="1">
        <v>5</v>
      </c>
      <c r="E2260" t="str">
        <f>CONCATENATE(B2260,C2260)</f>
        <v>Good fabricSince it's all blacks and greys the colours shown are accurate, the material textures vary, they are not just different colour dyes but different fabrics. Big thumbs up ??</v>
      </c>
      <c r="F2260" s="2" t="s">
        <v>8</v>
      </c>
    </row>
    <row r="2261" spans="1:6">
      <c r="A2261" s="1" t="s">
        <v>2764</v>
      </c>
      <c r="B2261" s="1" t="s">
        <v>64</v>
      </c>
      <c r="C2261" s="1" t="s">
        <v>789</v>
      </c>
      <c r="D2261" s="1">
        <v>3</v>
      </c>
      <c r="E2261" t="str">
        <f>CONCATENATE(B2261,C2261)</f>
        <v>Three Starscolor is different</v>
      </c>
      <c r="F2261" s="2" t="s">
        <v>11</v>
      </c>
    </row>
    <row r="2262" spans="1:6">
      <c r="A2262" s="1" t="s">
        <v>2764</v>
      </c>
      <c r="B2262" s="1" t="s">
        <v>2790</v>
      </c>
      <c r="C2262" s="1" t="s">
        <v>2791</v>
      </c>
      <c r="D2262" s="1">
        <v>4</v>
      </c>
      <c r="E2262" t="str">
        <f>CONCATENATE(B2262,C2262)</f>
        <v>Product fit was perfect. HoweverProduct fit was perfect. However, the T-shirt was torn from the middle (stiches open) and I had to order a return of the same product. This resulted in the delay of the product usebility.</v>
      </c>
      <c r="F2262" s="2" t="s">
        <v>8</v>
      </c>
    </row>
    <row r="2263" spans="1:6">
      <c r="A2263" s="1" t="s">
        <v>2764</v>
      </c>
      <c r="B2263" s="1" t="s">
        <v>2792</v>
      </c>
      <c r="C2263" s="1" t="s">
        <v>2793</v>
      </c>
      <c r="D2263" s="1">
        <v>1</v>
      </c>
      <c r="E2263" t="str">
        <f>CONCATENATE(B2263,C2263)</f>
        <v>Not a great productNot a great deal. The actual product does not match with the image. It s more grey than white.</v>
      </c>
      <c r="F2263" s="2" t="s">
        <v>16</v>
      </c>
    </row>
    <row r="2264" spans="1:6">
      <c r="A2264" s="1" t="s">
        <v>2764</v>
      </c>
      <c r="B2264" s="1" t="s">
        <v>6</v>
      </c>
      <c r="C2264" s="1" t="s">
        <v>66</v>
      </c>
      <c r="D2264" s="1">
        <v>5</v>
      </c>
      <c r="E2264" t="str">
        <f>CONCATENATE(B2264,C2264)</f>
        <v>Five Starsgood</v>
      </c>
      <c r="F2264" s="2" t="s">
        <v>8</v>
      </c>
    </row>
    <row r="2265" spans="1:6">
      <c r="A2265" s="1" t="s">
        <v>2764</v>
      </c>
      <c r="B2265" s="1" t="s">
        <v>2794</v>
      </c>
      <c r="C2265" s="1" t="s">
        <v>2795</v>
      </c>
      <c r="D2265" s="1">
        <v>3</v>
      </c>
      <c r="E2265" t="str">
        <f>CONCATENATE(B2265,C2265)</f>
        <v>Not good not bad.Compared to price material quality is bad Will not last more than 3 mothns But look is good. Fitting not as expected.. Price should be 250 for the material quality</v>
      </c>
      <c r="F2265" s="2" t="s">
        <v>11</v>
      </c>
    </row>
    <row r="2266" spans="1:6">
      <c r="A2266" s="1" t="s">
        <v>2764</v>
      </c>
      <c r="B2266" s="1" t="s">
        <v>22</v>
      </c>
      <c r="C2266" s="1" t="s">
        <v>2796</v>
      </c>
      <c r="D2266" s="1">
        <v>1</v>
      </c>
      <c r="E2266" t="str">
        <f>CONCATENATE(B2266,C2266)</f>
        <v>One Stari will return this waste of money dont buy this</v>
      </c>
      <c r="F2266" s="2" t="s">
        <v>16</v>
      </c>
    </row>
    <row r="2267" spans="1:6">
      <c r="A2267" s="1" t="s">
        <v>2764</v>
      </c>
      <c r="B2267" s="1" t="s">
        <v>6</v>
      </c>
      <c r="C2267" s="1" t="s">
        <v>66</v>
      </c>
      <c r="D2267" s="1">
        <v>5</v>
      </c>
      <c r="E2267" t="str">
        <f>CONCATENATE(B2267,C2267)</f>
        <v>Five Starsgood</v>
      </c>
      <c r="F2267" s="2" t="s">
        <v>8</v>
      </c>
    </row>
    <row r="2268" spans="1:6">
      <c r="A2268" s="1" t="s">
        <v>2764</v>
      </c>
      <c r="B2268" s="1" t="s">
        <v>22</v>
      </c>
      <c r="C2268" s="1" t="s">
        <v>2797</v>
      </c>
      <c r="D2268" s="1">
        <v>1</v>
      </c>
      <c r="E2268" t="str">
        <f>CONCATENATE(B2268,C2268)</f>
        <v>One Starsize problem</v>
      </c>
      <c r="F2268" s="2" t="s">
        <v>16</v>
      </c>
    </row>
    <row r="2269" spans="1:6">
      <c r="A2269" s="1" t="s">
        <v>2764</v>
      </c>
      <c r="B2269" s="1" t="s">
        <v>27</v>
      </c>
      <c r="C2269" s="1" t="s">
        <v>25</v>
      </c>
      <c r="D2269" s="1">
        <v>4</v>
      </c>
      <c r="E2269" t="str">
        <f>CONCATENATE(B2269,C2269)</f>
        <v>Four Starsvery good</v>
      </c>
      <c r="F2269" s="2" t="s">
        <v>8</v>
      </c>
    </row>
    <row r="2270" spans="1:6">
      <c r="A2270" s="1" t="s">
        <v>2764</v>
      </c>
      <c r="B2270" s="1" t="s">
        <v>2798</v>
      </c>
      <c r="C2270" s="1" t="s">
        <v>2799</v>
      </c>
      <c r="D2270" s="1">
        <v>5</v>
      </c>
      <c r="E2270" t="str">
        <f>CONCATENATE(B2270,C2270)</f>
        <v>Good and happy with productNice quality product . No complain actully like it ..this is one of the best in this price range. you can go for it</v>
      </c>
      <c r="F2270" s="2" t="s">
        <v>8</v>
      </c>
    </row>
    <row r="2271" spans="1:6">
      <c r="A2271" s="1" t="s">
        <v>2764</v>
      </c>
      <c r="B2271" s="1" t="s">
        <v>64</v>
      </c>
      <c r="C2271" s="1" t="s">
        <v>2800</v>
      </c>
      <c r="D2271" s="1">
        <v>3</v>
      </c>
      <c r="E2271" t="str">
        <f>CONCATENATE(B2271,C2271)</f>
        <v>Three StarsGood one but fitting is not so good. Materials OK type.</v>
      </c>
      <c r="F2271" s="2" t="s">
        <v>11</v>
      </c>
    </row>
    <row r="2272" spans="1:6">
      <c r="A2272" s="1" t="s">
        <v>2764</v>
      </c>
      <c r="B2272" s="1" t="s">
        <v>2801</v>
      </c>
      <c r="C2272" s="1" t="s">
        <v>2802</v>
      </c>
      <c r="D2272" s="1">
        <v>5</v>
      </c>
      <c r="E2272" t="str">
        <f>CONCATENATE(B2272,C2272)</f>
        <v>Awesome QualityCool Tshirt, Loved it</v>
      </c>
      <c r="F2272" s="2" t="s">
        <v>8</v>
      </c>
    </row>
    <row r="2273" spans="1:6">
      <c r="A2273" s="1" t="s">
        <v>2764</v>
      </c>
      <c r="B2273" s="1" t="s">
        <v>22</v>
      </c>
      <c r="C2273" s="1" t="s">
        <v>2803</v>
      </c>
      <c r="D2273" s="1">
        <v>1</v>
      </c>
      <c r="E2273" t="str">
        <f>CONCATENATE(B2273,C2273)</f>
        <v>One StarNot that much good as shown in picture.</v>
      </c>
      <c r="F2273" s="2" t="s">
        <v>16</v>
      </c>
    </row>
    <row r="2274" spans="1:6">
      <c r="A2274" s="1" t="s">
        <v>2764</v>
      </c>
      <c r="B2274" s="1" t="s">
        <v>324</v>
      </c>
      <c r="C2274" s="1" t="s">
        <v>2804</v>
      </c>
      <c r="D2274" s="1">
        <v>5</v>
      </c>
      <c r="E2274" t="str">
        <f>CONCATENATE(B2274,C2274)</f>
        <v>niceNice cloth n fit perfectly</v>
      </c>
      <c r="F2274" s="2" t="s">
        <v>8</v>
      </c>
    </row>
    <row r="2275" spans="1:6">
      <c r="A2275" s="1" t="s">
        <v>2764</v>
      </c>
      <c r="B2275" s="1" t="s">
        <v>2805</v>
      </c>
      <c r="C2275" s="1" t="s">
        <v>2806</v>
      </c>
      <c r="D2275" s="1">
        <v>2</v>
      </c>
      <c r="E2275" t="str">
        <f>CONCATENATE(B2275,C2275)</f>
        <v>B4 deliver d piece plz chek the product quality...and condetionDifected peace .......given by u..</v>
      </c>
      <c r="F2275" s="2" t="s">
        <v>16</v>
      </c>
    </row>
    <row r="2276" spans="1:6">
      <c r="A2276" s="1" t="s">
        <v>2764</v>
      </c>
      <c r="B2276" s="1" t="s">
        <v>2807</v>
      </c>
      <c r="C2276" s="1" t="s">
        <v>2808</v>
      </c>
      <c r="D2276" s="1">
        <v>1</v>
      </c>
      <c r="E2276" t="str">
        <f>CONCATENATE(B2276,C2276)</f>
        <v>The qualilty of the product is very bad.That was very badly fit. The qualilty of the product is very bad.</v>
      </c>
      <c r="F2276" s="2" t="s">
        <v>16</v>
      </c>
    </row>
    <row r="2277" spans="1:6">
      <c r="A2277" s="1" t="s">
        <v>2764</v>
      </c>
      <c r="B2277" s="1" t="s">
        <v>2809</v>
      </c>
      <c r="C2277" s="1" t="s">
        <v>2810</v>
      </c>
      <c r="D2277" s="1">
        <v>5</v>
      </c>
      <c r="E2277" t="str">
        <f>CONCATENATE(B2277,C2277)</f>
        <v>Nice choiceLovely product. Good design. Very comfortable. Value for money.</v>
      </c>
      <c r="F2277" s="2" t="s">
        <v>8</v>
      </c>
    </row>
    <row r="2278" spans="1:6">
      <c r="A2278" s="1" t="s">
        <v>2764</v>
      </c>
      <c r="B2278" s="1" t="s">
        <v>27</v>
      </c>
      <c r="C2278" s="1" t="s">
        <v>2811</v>
      </c>
      <c r="D2278" s="1">
        <v>4</v>
      </c>
      <c r="E2278" t="str">
        <f>CONCATENATE(B2278,C2278)</f>
        <v>Four StarsExact fitting....</v>
      </c>
      <c r="F2278" s="2" t="s">
        <v>8</v>
      </c>
    </row>
    <row r="2279" spans="1:6">
      <c r="A2279" s="1" t="s">
        <v>2764</v>
      </c>
      <c r="B2279" s="1" t="s">
        <v>22</v>
      </c>
      <c r="C2279" s="1" t="s">
        <v>2812</v>
      </c>
      <c r="D2279" s="1">
        <v>1</v>
      </c>
      <c r="E2279" t="str">
        <f>CONCATENATE(B2279,C2279)</f>
        <v>One Staragar mujhe kharidanai kai baad acha nhi laga tho mai ise return kar skta hu ya nhi..</v>
      </c>
      <c r="F2279" s="2" t="s">
        <v>16</v>
      </c>
    </row>
    <row r="2280" spans="1:6">
      <c r="A2280" s="1" t="s">
        <v>2764</v>
      </c>
      <c r="B2280" s="1" t="s">
        <v>22</v>
      </c>
      <c r="C2280" s="1" t="s">
        <v>2813</v>
      </c>
      <c r="D2280" s="1">
        <v>1</v>
      </c>
      <c r="E2280" t="str">
        <f>CONCATENATE(B2280,C2280)</f>
        <v>One StarVVery cheap quality</v>
      </c>
      <c r="F2280" s="2" t="s">
        <v>16</v>
      </c>
    </row>
    <row r="2281" spans="1:6">
      <c r="A2281" s="1" t="s">
        <v>2764</v>
      </c>
      <c r="B2281" s="1" t="s">
        <v>27</v>
      </c>
      <c r="C2281" s="1" t="s">
        <v>2814</v>
      </c>
      <c r="D2281" s="1">
        <v>4</v>
      </c>
      <c r="E2281" t="str">
        <f>CONCATENATE(B2281,C2281)</f>
        <v>Four Starsnic</v>
      </c>
      <c r="F2281" s="2" t="s">
        <v>8</v>
      </c>
    </row>
    <row r="2282" spans="1:6">
      <c r="A2282" s="1" t="s">
        <v>2764</v>
      </c>
      <c r="B2282" s="1" t="s">
        <v>2815</v>
      </c>
      <c r="C2282" s="1" t="s">
        <v>2816</v>
      </c>
      <c r="D2282" s="1">
        <v>1</v>
      </c>
      <c r="E2282" t="str">
        <f>CONCATENATE(B2282,C2282)</f>
        <v>poor quilitypoor quiality, this iteam is avaialabel in local market on between Rs 150-200</v>
      </c>
      <c r="F2282" s="2" t="s">
        <v>16</v>
      </c>
    </row>
    <row r="2283" spans="1:6">
      <c r="A2283" s="1" t="s">
        <v>2764</v>
      </c>
      <c r="B2283" s="1" t="s">
        <v>64</v>
      </c>
      <c r="C2283" s="1" t="s">
        <v>2817</v>
      </c>
      <c r="D2283" s="1">
        <v>3</v>
      </c>
      <c r="E2283" t="str">
        <f>CONCATENATE(B2283,C2283)</f>
        <v>Three StarsQuality of the product is not so good.</v>
      </c>
      <c r="F2283" s="2" t="s">
        <v>11</v>
      </c>
    </row>
    <row r="2284" spans="1:6">
      <c r="A2284" s="1" t="s">
        <v>2764</v>
      </c>
      <c r="B2284" s="1" t="s">
        <v>2818</v>
      </c>
      <c r="C2284" s="1" t="s">
        <v>2819</v>
      </c>
      <c r="D2284" s="1">
        <v>1</v>
      </c>
      <c r="E2284" t="str">
        <f>CONCATENATE(B2284,C2284)</f>
        <v>Wastage of money and timeProduct quality is not good enough according to the price.... Feeling like wasting money by buying such products.</v>
      </c>
      <c r="F2284" s="2" t="s">
        <v>16</v>
      </c>
    </row>
    <row r="2285" spans="1:6">
      <c r="A2285" s="1" t="s">
        <v>2764</v>
      </c>
      <c r="B2285" s="1" t="s">
        <v>2820</v>
      </c>
      <c r="C2285" s="1" t="s">
        <v>2821</v>
      </c>
      <c r="D2285" s="1">
        <v>3</v>
      </c>
      <c r="E2285" t="str">
        <f>CONCATENATE(B2285,C2285)</f>
        <v>T-Shirt quality is not good, Colour doesn't match up to picture but fitting ...T-Shirt quality is not good, Colour doesn't match up to picture but fitting is perfect. Price is high as per T-Shirt Quality.</v>
      </c>
      <c r="F2285" s="2" t="s">
        <v>11</v>
      </c>
    </row>
    <row r="2286" spans="1:6">
      <c r="A2286" s="1" t="s">
        <v>2764</v>
      </c>
      <c r="B2286" s="1" t="s">
        <v>6</v>
      </c>
      <c r="C2286" s="1" t="s">
        <v>302</v>
      </c>
      <c r="D2286" s="1">
        <v>5</v>
      </c>
      <c r="E2286" t="str">
        <f>CONCATENATE(B2286,C2286)</f>
        <v>Five StarsGood quality</v>
      </c>
      <c r="F2286" s="2" t="s">
        <v>8</v>
      </c>
    </row>
    <row r="2287" spans="1:6">
      <c r="A2287" s="1" t="s">
        <v>2764</v>
      </c>
      <c r="B2287" s="1" t="s">
        <v>66</v>
      </c>
      <c r="C2287" s="1" t="s">
        <v>2822</v>
      </c>
      <c r="D2287" s="1">
        <v>4</v>
      </c>
      <c r="E2287" t="str">
        <f>CONCATENATE(B2287,C2287)</f>
        <v>goodComfortable and fashionable. Same as showing in the images.</v>
      </c>
      <c r="F2287" s="2" t="s">
        <v>8</v>
      </c>
    </row>
    <row r="2288" spans="1:6">
      <c r="A2288" s="1" t="s">
        <v>2764</v>
      </c>
      <c r="B2288" s="1" t="s">
        <v>22</v>
      </c>
      <c r="C2288" s="1" t="s">
        <v>2823</v>
      </c>
      <c r="D2288" s="1">
        <v>1</v>
      </c>
      <c r="E2288" t="str">
        <f>CONCATENATE(B2288,C2288)</f>
        <v>One StarStuff is not good</v>
      </c>
      <c r="F2288" s="2" t="s">
        <v>16</v>
      </c>
    </row>
    <row r="2289" spans="1:6">
      <c r="A2289" s="1" t="s">
        <v>2764</v>
      </c>
      <c r="B2289" s="1" t="s">
        <v>146</v>
      </c>
      <c r="C2289" s="1" t="s">
        <v>146</v>
      </c>
      <c r="D2289" s="1">
        <v>4</v>
      </c>
      <c r="E2289" t="str">
        <f>CONCATENATE(B2289,C2289)</f>
        <v>GoodGood</v>
      </c>
      <c r="F2289" s="2" t="s">
        <v>8</v>
      </c>
    </row>
    <row r="2290" spans="1:6">
      <c r="A2290" s="1" t="s">
        <v>2764</v>
      </c>
      <c r="B2290" s="1" t="s">
        <v>2824</v>
      </c>
      <c r="C2290" s="1" t="s">
        <v>2825</v>
      </c>
      <c r="D2290" s="1">
        <v>2</v>
      </c>
      <c r="E2290" t="str">
        <f>CONCATENATE(B2290,C2290)</f>
        <v>so goodPicture show another quality of thing in real it's not ..so good</v>
      </c>
      <c r="F2290" s="2" t="s">
        <v>16</v>
      </c>
    </row>
    <row r="2291" spans="1:6">
      <c r="A2291" s="1" t="s">
        <v>2764</v>
      </c>
      <c r="B2291" s="1" t="s">
        <v>27</v>
      </c>
      <c r="C2291" s="1" t="s">
        <v>538</v>
      </c>
      <c r="D2291" s="1">
        <v>4</v>
      </c>
      <c r="E2291" t="str">
        <f>CONCATENATE(B2291,C2291)</f>
        <v>Four Starsgood product</v>
      </c>
      <c r="F2291" s="2" t="s">
        <v>8</v>
      </c>
    </row>
    <row r="2292" spans="1:6">
      <c r="A2292" s="1" t="s">
        <v>2764</v>
      </c>
      <c r="B2292" s="1" t="s">
        <v>133</v>
      </c>
      <c r="C2292" s="1" t="s">
        <v>2826</v>
      </c>
      <c r="D2292" s="1">
        <v>2</v>
      </c>
      <c r="E2292" t="str">
        <f>CONCATENATE(B2292,C2292)</f>
        <v>Two Starscloth is very thin.</v>
      </c>
      <c r="F2292" s="2" t="s">
        <v>16</v>
      </c>
    </row>
    <row r="2293" spans="1:6">
      <c r="A2293" s="1" t="s">
        <v>2764</v>
      </c>
      <c r="B2293" s="1" t="s">
        <v>6</v>
      </c>
      <c r="C2293" s="1" t="s">
        <v>324</v>
      </c>
      <c r="D2293" s="1">
        <v>5</v>
      </c>
      <c r="E2293" t="str">
        <f>CONCATENATE(B2293,C2293)</f>
        <v>Five Starsnice</v>
      </c>
      <c r="F2293" s="2" t="s">
        <v>8</v>
      </c>
    </row>
    <row r="2294" spans="1:6">
      <c r="A2294" s="1" t="s">
        <v>2764</v>
      </c>
      <c r="B2294" s="1" t="s">
        <v>6</v>
      </c>
      <c r="C2294" s="1" t="s">
        <v>142</v>
      </c>
      <c r="D2294" s="1">
        <v>5</v>
      </c>
      <c r="E2294" t="str">
        <f>CONCATENATE(B2294,C2294)</f>
        <v>Five StarsCool</v>
      </c>
      <c r="F2294" s="2" t="s">
        <v>8</v>
      </c>
    </row>
    <row r="2295" spans="1:6">
      <c r="A2295" s="1" t="s">
        <v>2764</v>
      </c>
      <c r="B2295" s="1" t="s">
        <v>133</v>
      </c>
      <c r="C2295" s="1" t="s">
        <v>2827</v>
      </c>
      <c r="D2295" s="1">
        <v>2</v>
      </c>
      <c r="E2295" t="str">
        <f>CONCATENATE(B2295,C2295)</f>
        <v>Two StarsPoor quality product for the price</v>
      </c>
      <c r="F2295" s="2" t="s">
        <v>16</v>
      </c>
    </row>
    <row r="2296" spans="1:6">
      <c r="A2296" s="1" t="s">
        <v>2764</v>
      </c>
      <c r="B2296" s="1" t="s">
        <v>6</v>
      </c>
      <c r="C2296" s="1" t="s">
        <v>881</v>
      </c>
      <c r="D2296" s="1">
        <v>5</v>
      </c>
      <c r="E2296" t="str">
        <f>CONCATENATE(B2296,C2296)</f>
        <v>Five StarsNice T-shirt</v>
      </c>
      <c r="F2296" s="2" t="s">
        <v>8</v>
      </c>
    </row>
    <row r="2297" spans="1:6">
      <c r="A2297" s="1" t="s">
        <v>2764</v>
      </c>
      <c r="B2297" s="1" t="s">
        <v>2828</v>
      </c>
      <c r="C2297" s="1" t="s">
        <v>2829</v>
      </c>
      <c r="D2297" s="1">
        <v>3</v>
      </c>
      <c r="E2297" t="str">
        <f>CONCATENATE(B2297,C2297)</f>
        <v>GgsgReally fit</v>
      </c>
      <c r="F2297" s="2" t="s">
        <v>11</v>
      </c>
    </row>
    <row r="2298" spans="1:6">
      <c r="A2298" s="1" t="s">
        <v>2764</v>
      </c>
      <c r="B2298" s="1" t="s">
        <v>2830</v>
      </c>
      <c r="C2298" s="1" t="s">
        <v>2831</v>
      </c>
      <c r="D2298" s="1">
        <v>1</v>
      </c>
      <c r="E2298" t="str">
        <f>CONCATENATE(B2298,C2298)</f>
        <v>Waste t shirtWaste t shirt. Poor in quality and in Color. Looks like a sweater rather t shirt. Please please please don't buy it.</v>
      </c>
      <c r="F2298" s="2" t="s">
        <v>16</v>
      </c>
    </row>
    <row r="2299" spans="1:6">
      <c r="A2299" s="1" t="s">
        <v>2764</v>
      </c>
      <c r="B2299" s="1" t="s">
        <v>2832</v>
      </c>
      <c r="C2299" s="1" t="s">
        <v>2833</v>
      </c>
      <c r="D2299" s="1">
        <v>5</v>
      </c>
      <c r="E2299" t="str">
        <f>CONCATENATE(B2299,C2299)</f>
        <v>Its a loot.Rs 250 is the right price for it.Go to Sarojini Nagar and buy it. Loot Americans but don't try to loot Indians.</v>
      </c>
      <c r="F2299" s="2" t="s">
        <v>8</v>
      </c>
    </row>
    <row r="2300" spans="1:6">
      <c r="A2300" s="1" t="s">
        <v>2764</v>
      </c>
      <c r="B2300" s="1" t="s">
        <v>64</v>
      </c>
      <c r="C2300" s="1" t="s">
        <v>2834</v>
      </c>
      <c r="D2300" s="1">
        <v>3</v>
      </c>
      <c r="E2300" t="str">
        <f>CONCATENATE(B2300,C2300)</f>
        <v>Three Starsquality is not so good</v>
      </c>
      <c r="F2300" s="2" t="s">
        <v>11</v>
      </c>
    </row>
    <row r="2301" spans="1:6">
      <c r="A2301" s="1" t="s">
        <v>2764</v>
      </c>
      <c r="B2301" s="1" t="s">
        <v>6</v>
      </c>
      <c r="C2301" s="1" t="s">
        <v>2835</v>
      </c>
      <c r="D2301" s="1">
        <v>5</v>
      </c>
      <c r="E2301" t="str">
        <f>CONCATENATE(B2301,C2301)</f>
        <v>Five StarsNice and comfort</v>
      </c>
      <c r="F2301" s="2" t="s">
        <v>8</v>
      </c>
    </row>
    <row r="2302" spans="1:6">
      <c r="A2302" s="1" t="s">
        <v>2764</v>
      </c>
      <c r="B2302" s="1" t="s">
        <v>2836</v>
      </c>
      <c r="C2302" s="1" t="s">
        <v>2837</v>
      </c>
      <c r="D2302" s="1">
        <v>2</v>
      </c>
      <c r="E2302" t="str">
        <f>CONCATENATE(B2302,C2302)</f>
        <v>Offer not that much what i expectNot worth for this price ....</v>
      </c>
      <c r="F2302" s="2" t="s">
        <v>16</v>
      </c>
    </row>
    <row r="2303" spans="1:6">
      <c r="A2303" s="1" t="s">
        <v>2764</v>
      </c>
      <c r="B2303" s="1" t="s">
        <v>27</v>
      </c>
      <c r="C2303" s="1" t="s">
        <v>1023</v>
      </c>
      <c r="D2303" s="1">
        <v>4</v>
      </c>
      <c r="E2303" t="str">
        <f>CONCATENATE(B2303,C2303)</f>
        <v>Four StarsVery nice</v>
      </c>
      <c r="F2303" s="2" t="s">
        <v>8</v>
      </c>
    </row>
    <row r="2304" spans="1:6">
      <c r="A2304" s="1" t="s">
        <v>2764</v>
      </c>
      <c r="B2304" s="1" t="s">
        <v>2838</v>
      </c>
      <c r="C2304" s="1" t="s">
        <v>2839</v>
      </c>
      <c r="D2304" s="1">
        <v>5</v>
      </c>
      <c r="E2304" t="str">
        <f>CONCATENATE(B2304,C2304)</f>
        <v>Awosome t shirtIts very good material and good in fitting... Thanks to Amazon...</v>
      </c>
      <c r="F2304" s="2" t="s">
        <v>8</v>
      </c>
    </row>
    <row r="2305" spans="1:6">
      <c r="A2305" s="1" t="s">
        <v>2764</v>
      </c>
      <c r="B2305" s="1" t="s">
        <v>6</v>
      </c>
      <c r="C2305" s="1" t="s">
        <v>66</v>
      </c>
      <c r="D2305" s="1">
        <v>5</v>
      </c>
      <c r="E2305" t="str">
        <f>CONCATENATE(B2305,C2305)</f>
        <v>Five Starsgood</v>
      </c>
      <c r="F2305" s="2" t="s">
        <v>8</v>
      </c>
    </row>
    <row r="2306" spans="1:6">
      <c r="A2306" s="1" t="s">
        <v>2764</v>
      </c>
      <c r="B2306" s="1" t="s">
        <v>2840</v>
      </c>
      <c r="C2306" s="1" t="s">
        <v>2841</v>
      </c>
      <c r="D2306" s="1">
        <v>2</v>
      </c>
      <c r="E2306" t="str">
        <f t="shared" ref="E2306:E2369" si="36">CONCATENATE(B2306,C2306)</f>
        <v>Color ia very differentThe colors are very different from ones shown in the pic. The grey looks almost balck. So the whole T-shirt has a very dull look. Not worth the money</v>
      </c>
      <c r="F2306" s="2" t="s">
        <v>16</v>
      </c>
    </row>
    <row r="2307" spans="1:6">
      <c r="A2307" s="1" t="s">
        <v>2764</v>
      </c>
      <c r="B2307" s="1" t="s">
        <v>27</v>
      </c>
      <c r="C2307" s="1" t="s">
        <v>2842</v>
      </c>
      <c r="D2307" s="1">
        <v>4</v>
      </c>
      <c r="E2307" t="str">
        <f>CONCATENATE(B2307,C2307)</f>
        <v>Four Starsi just loved it</v>
      </c>
      <c r="F2307" s="2" t="s">
        <v>8</v>
      </c>
    </row>
    <row r="2308" spans="1:6">
      <c r="A2308" s="1" t="s">
        <v>2764</v>
      </c>
      <c r="B2308" s="1" t="s">
        <v>64</v>
      </c>
      <c r="C2308" s="1" t="s">
        <v>2843</v>
      </c>
      <c r="D2308" s="1">
        <v>3</v>
      </c>
      <c r="E2308" t="str">
        <f>CONCATENATE(B2308,C2308)</f>
        <v>Three StarsQuality was not good as I expected</v>
      </c>
      <c r="F2308" s="2" t="s">
        <v>11</v>
      </c>
    </row>
    <row r="2309" spans="1:6">
      <c r="A2309" s="1" t="s">
        <v>2764</v>
      </c>
      <c r="B2309" s="1" t="s">
        <v>2844</v>
      </c>
      <c r="C2309" s="1" t="s">
        <v>2845</v>
      </c>
      <c r="D2309" s="1">
        <v>4</v>
      </c>
      <c r="E2309" t="str">
        <f>CONCATENATE(B2309,C2309)</f>
        <v>Gud jobAwsm</v>
      </c>
      <c r="F2309" s="2" t="s">
        <v>8</v>
      </c>
    </row>
    <row r="2310" spans="1:6">
      <c r="A2310" s="1" t="s">
        <v>2764</v>
      </c>
      <c r="B2310" s="1" t="s">
        <v>2846</v>
      </c>
      <c r="C2310" s="1" t="s">
        <v>2847</v>
      </c>
      <c r="D2310" s="1">
        <v>1</v>
      </c>
      <c r="E2310" t="str">
        <f>CONCATENATE(B2310,C2310)</f>
        <v>Material quality is poorNot to good as shown in image material quality is poor</v>
      </c>
      <c r="F2310" s="2" t="s">
        <v>16</v>
      </c>
    </row>
    <row r="2311" spans="1:6">
      <c r="A2311" s="1" t="s">
        <v>2764</v>
      </c>
      <c r="B2311" s="1" t="s">
        <v>2848</v>
      </c>
      <c r="C2311" s="1" t="s">
        <v>2849</v>
      </c>
      <c r="D2311" s="1">
        <v>4</v>
      </c>
      <c r="E2311" t="str">
        <f>CONCATENATE(B2311,C2311)</f>
        <v>Looking Good and fitting as expected but when I Wear tHis ...Looking Good and fitting as expected but when I Wear tHis something itching on my body, I think it cause of fabric</v>
      </c>
      <c r="F2311" s="2" t="s">
        <v>8</v>
      </c>
    </row>
    <row r="2312" spans="1:6">
      <c r="A2312" s="1" t="s">
        <v>2764</v>
      </c>
      <c r="B2312" s="1" t="s">
        <v>64</v>
      </c>
      <c r="C2312" s="1" t="s">
        <v>2850</v>
      </c>
      <c r="D2312" s="1">
        <v>3</v>
      </c>
      <c r="E2312" t="str">
        <f>CONCATENATE(B2312,C2312)</f>
        <v>Three StarsNot a bad</v>
      </c>
      <c r="F2312" s="2" t="s">
        <v>11</v>
      </c>
    </row>
    <row r="2313" spans="1:6">
      <c r="A2313" s="1" t="s">
        <v>2764</v>
      </c>
      <c r="B2313" s="1" t="s">
        <v>2851</v>
      </c>
      <c r="C2313" s="1" t="s">
        <v>2852</v>
      </c>
      <c r="D2313" s="1">
        <v>1</v>
      </c>
      <c r="E2313" t="str">
        <f>CONCATENATE(B2313,C2313)</f>
        <v>Refund/ exchangeSize is too small, requesting for replacement or refund however app is not supporting. After 3 step, no action. Please help</v>
      </c>
      <c r="F2313" s="2" t="s">
        <v>16</v>
      </c>
    </row>
    <row r="2314" spans="1:6">
      <c r="A2314" s="1" t="s">
        <v>2764</v>
      </c>
      <c r="B2314" s="1" t="s">
        <v>22</v>
      </c>
      <c r="C2314" s="1" t="s">
        <v>203</v>
      </c>
      <c r="D2314" s="1">
        <v>1</v>
      </c>
      <c r="E2314" t="str">
        <f>CONCATENATE(B2314,C2314)</f>
        <v>One StarWorst product</v>
      </c>
      <c r="F2314" s="2" t="s">
        <v>16</v>
      </c>
    </row>
    <row r="2315" spans="1:6">
      <c r="A2315" s="1" t="s">
        <v>2764</v>
      </c>
      <c r="B2315" s="1" t="s">
        <v>6</v>
      </c>
      <c r="C2315" s="1" t="s">
        <v>2853</v>
      </c>
      <c r="D2315" s="1">
        <v>5</v>
      </c>
      <c r="E2315" t="str">
        <f>CONCATENATE(B2315,C2315)</f>
        <v>Five StarsAwesome tshirt....!!!!!!! Looks great....</v>
      </c>
      <c r="F2315" s="2" t="s">
        <v>8</v>
      </c>
    </row>
    <row r="2316" spans="1:6">
      <c r="A2316" s="1" t="s">
        <v>2764</v>
      </c>
      <c r="B2316" s="1" t="s">
        <v>22</v>
      </c>
      <c r="C2316" s="1" t="s">
        <v>2854</v>
      </c>
      <c r="D2316" s="1">
        <v>1</v>
      </c>
      <c r="E2316" t="str">
        <f>CONCATENATE(B2316,C2316)</f>
        <v>One Starpiece of s***</v>
      </c>
      <c r="F2316" s="2" t="s">
        <v>16</v>
      </c>
    </row>
    <row r="2317" spans="1:6">
      <c r="A2317" s="1" t="s">
        <v>2764</v>
      </c>
      <c r="B2317" s="1" t="s">
        <v>133</v>
      </c>
      <c r="C2317" s="1" t="s">
        <v>2855</v>
      </c>
      <c r="D2317" s="1">
        <v>2</v>
      </c>
      <c r="E2317" t="str">
        <f>CONCATENATE(B2317,C2317)</f>
        <v>Two StarsToo small</v>
      </c>
      <c r="F2317" s="2" t="s">
        <v>16</v>
      </c>
    </row>
    <row r="2318" spans="1:6">
      <c r="A2318" s="1" t="s">
        <v>2764</v>
      </c>
      <c r="B2318" s="1" t="s">
        <v>2856</v>
      </c>
      <c r="C2318" s="1" t="s">
        <v>2857</v>
      </c>
      <c r="D2318" s="1">
        <v>2</v>
      </c>
      <c r="E2318" t="str">
        <f>CONCATENATE(B2318,C2318)</f>
        <v>Bad quality fabricBad quality fabric.</v>
      </c>
      <c r="F2318" s="2" t="s">
        <v>16</v>
      </c>
    </row>
    <row r="2319" spans="1:6">
      <c r="A2319" s="1" t="s">
        <v>2764</v>
      </c>
      <c r="B2319" s="1" t="s">
        <v>22</v>
      </c>
      <c r="C2319" s="1" t="s">
        <v>2858</v>
      </c>
      <c r="D2319" s="1">
        <v>1</v>
      </c>
      <c r="E2319" t="str">
        <f>CONCATENATE(B2319,C2319)</f>
        <v>One StarWaste of giving 1 also</v>
      </c>
      <c r="F2319" s="2" t="s">
        <v>16</v>
      </c>
    </row>
    <row r="2320" spans="1:6">
      <c r="A2320" s="1" t="s">
        <v>2764</v>
      </c>
      <c r="B2320" s="1" t="s">
        <v>133</v>
      </c>
      <c r="C2320" s="1" t="s">
        <v>2859</v>
      </c>
      <c r="D2320" s="1">
        <v>2</v>
      </c>
      <c r="E2320" t="str">
        <f>CONCATENATE(B2320,C2320)</f>
        <v>Two StarsStitching and fitting is worst.</v>
      </c>
      <c r="F2320" s="2" t="s">
        <v>16</v>
      </c>
    </row>
    <row r="2321" spans="1:6">
      <c r="A2321" s="1" t="s">
        <v>2764</v>
      </c>
      <c r="B2321" s="1" t="s">
        <v>2860</v>
      </c>
      <c r="C2321" s="1" t="s">
        <v>2861</v>
      </c>
      <c r="D2321" s="1">
        <v>1</v>
      </c>
      <c r="E2321" t="str">
        <f>CONCATENATE(B2321,C2321)</f>
        <v>Waste cheap qualityDon't ever try to buy any t-shirt or shirt from this app! It's bulls*** '</v>
      </c>
      <c r="F2321" s="2" t="s">
        <v>16</v>
      </c>
    </row>
    <row r="2322" spans="1:6">
      <c r="A2322" s="1" t="s">
        <v>2764</v>
      </c>
      <c r="B2322" s="1" t="s">
        <v>27</v>
      </c>
      <c r="C2322" s="1" t="s">
        <v>2862</v>
      </c>
      <c r="D2322" s="1">
        <v>4</v>
      </c>
      <c r="E2322" t="str">
        <f>CONCATENATE(B2322,C2322)</f>
        <v>Four StarsReally a good T Shirt. I like it.</v>
      </c>
      <c r="F2322" s="2" t="s">
        <v>8</v>
      </c>
    </row>
    <row r="2323" spans="1:6">
      <c r="A2323" s="1" t="s">
        <v>2764</v>
      </c>
      <c r="B2323" s="1" t="s">
        <v>2340</v>
      </c>
      <c r="C2323" s="1" t="s">
        <v>2863</v>
      </c>
      <c r="D2323" s="1">
        <v>1</v>
      </c>
      <c r="E2323" t="str">
        <f>CONCATENATE(B2323,C2323)</f>
        <v>Do not buyWorst quality 50 rupees is enough</v>
      </c>
      <c r="F2323" s="2" t="s">
        <v>16</v>
      </c>
    </row>
    <row r="2324" spans="1:6">
      <c r="A2324" s="1" t="s">
        <v>2764</v>
      </c>
      <c r="B2324" s="1" t="s">
        <v>345</v>
      </c>
      <c r="C2324" s="1" t="s">
        <v>2864</v>
      </c>
      <c r="D2324" s="1">
        <v>5</v>
      </c>
      <c r="E2324" t="str">
        <f>CONCATENATE(B2324,C2324)</f>
        <v>nice productsuraj sahani</v>
      </c>
      <c r="F2324" s="2" t="s">
        <v>8</v>
      </c>
    </row>
    <row r="2325" spans="1:6">
      <c r="A2325" s="1" t="s">
        <v>2764</v>
      </c>
      <c r="B2325" s="1" t="s">
        <v>22</v>
      </c>
      <c r="C2325" s="1" t="s">
        <v>203</v>
      </c>
      <c r="D2325" s="1">
        <v>1</v>
      </c>
      <c r="E2325" t="str">
        <f>CONCATENATE(B2325,C2325)</f>
        <v>One StarWorst product</v>
      </c>
      <c r="F2325" s="2" t="s">
        <v>16</v>
      </c>
    </row>
    <row r="2326" spans="1:6">
      <c r="A2326" s="1" t="s">
        <v>2764</v>
      </c>
      <c r="B2326" s="1" t="s">
        <v>6</v>
      </c>
      <c r="C2326" s="1" t="s">
        <v>2865</v>
      </c>
      <c r="D2326" s="1">
        <v>5</v>
      </c>
      <c r="E2326" t="str">
        <f>CONCATENATE(B2326,C2326)</f>
        <v>Five StarsVery good quality product</v>
      </c>
      <c r="F2326" s="2" t="s">
        <v>8</v>
      </c>
    </row>
    <row r="2327" spans="1:6">
      <c r="A2327" s="1" t="s">
        <v>2764</v>
      </c>
      <c r="B2327" s="1" t="s">
        <v>2866</v>
      </c>
      <c r="C2327" s="1" t="s">
        <v>2867</v>
      </c>
      <c r="D2327" s="1">
        <v>3</v>
      </c>
      <c r="E2327" t="str">
        <f>CONCATENATE(B2327,C2327)</f>
        <v>however the pattern is good.Material is ridiculously thin, Bought this @ 564.00 rupees, not worth more than 250 rupees, however the pattern is good.</v>
      </c>
      <c r="F2327" s="2" t="s">
        <v>11</v>
      </c>
    </row>
    <row r="2328" spans="1:6">
      <c r="A2328" s="1" t="s">
        <v>2764</v>
      </c>
      <c r="B2328" s="1" t="s">
        <v>6</v>
      </c>
      <c r="C2328" s="1" t="s">
        <v>814</v>
      </c>
      <c r="D2328" s="1">
        <v>5</v>
      </c>
      <c r="E2328" t="str">
        <f>CONCATENATE(B2328,C2328)</f>
        <v>Five StarsLove it</v>
      </c>
      <c r="F2328" s="2" t="s">
        <v>8</v>
      </c>
    </row>
    <row r="2329" spans="1:6">
      <c r="A2329" s="1" t="s">
        <v>2764</v>
      </c>
      <c r="B2329" s="1" t="s">
        <v>133</v>
      </c>
      <c r="C2329" s="1" t="s">
        <v>2868</v>
      </c>
      <c r="D2329" s="1">
        <v>2</v>
      </c>
      <c r="E2329" t="str">
        <f>CONCATENATE(B2329,C2329)</f>
        <v>Two StarsShort not according to medium size provided in size chart</v>
      </c>
      <c r="F2329" s="2" t="s">
        <v>16</v>
      </c>
    </row>
    <row r="2330" spans="1:6">
      <c r="A2330" s="1" t="s">
        <v>2764</v>
      </c>
      <c r="B2330" s="1" t="s">
        <v>2869</v>
      </c>
      <c r="C2330" s="1" t="s">
        <v>2870</v>
      </c>
      <c r="D2330" s="1">
        <v>1</v>
      </c>
      <c r="E2330" t="str">
        <f>CONCATENATE(B2330,C2330)</f>
        <v>pathetic experience.pathetic experience... worst product ever seen in my life. not worth than Rs. 100/- never expected from Amazon.. :-(</v>
      </c>
      <c r="F2330" s="2" t="s">
        <v>16</v>
      </c>
    </row>
    <row r="2331" spans="1:6">
      <c r="A2331" s="1" t="s">
        <v>2764</v>
      </c>
      <c r="B2331" s="1" t="s">
        <v>2103</v>
      </c>
      <c r="C2331" s="1" t="s">
        <v>146</v>
      </c>
      <c r="D2331" s="1">
        <v>3</v>
      </c>
      <c r="E2331" t="str">
        <f>CONCATENATE(B2331,C2331)</f>
        <v>:)Good</v>
      </c>
      <c r="F2331" s="2" t="s">
        <v>11</v>
      </c>
    </row>
    <row r="2332" spans="1:6">
      <c r="A2332" s="1" t="s">
        <v>2764</v>
      </c>
      <c r="B2332" s="1" t="s">
        <v>2871</v>
      </c>
      <c r="C2332" s="1" t="s">
        <v>2872</v>
      </c>
      <c r="D2332" s="1">
        <v>1</v>
      </c>
      <c r="E2332" t="str">
        <f>CONCATENATE(B2332,C2332)</f>
        <v>cloth quality is not so good and the smell of cloth alsoNot worth that price.. cloth quality is not so good and the smell of cloth also.. You can use it only when you wash</v>
      </c>
      <c r="F2332" s="2" t="s">
        <v>16</v>
      </c>
    </row>
    <row r="2333" spans="1:6">
      <c r="A2333" s="1" t="s">
        <v>2764</v>
      </c>
      <c r="B2333" s="1" t="s">
        <v>27</v>
      </c>
      <c r="C2333" s="1" t="s">
        <v>598</v>
      </c>
      <c r="D2333" s="1">
        <v>4</v>
      </c>
      <c r="E2333" t="str">
        <f>CONCATENATE(B2333,C2333)</f>
        <v>Four StarsWorth it</v>
      </c>
      <c r="F2333" s="2" t="s">
        <v>8</v>
      </c>
    </row>
    <row r="2334" spans="1:6">
      <c r="A2334" s="1" t="s">
        <v>2764</v>
      </c>
      <c r="B2334" s="1" t="s">
        <v>6</v>
      </c>
      <c r="C2334" s="1" t="s">
        <v>2873</v>
      </c>
      <c r="D2334" s="1">
        <v>5</v>
      </c>
      <c r="E2334" t="str">
        <f>CONCATENATE(B2334,C2334)</f>
        <v>Five StarsVery nice product</v>
      </c>
      <c r="F2334" s="2" t="s">
        <v>8</v>
      </c>
    </row>
    <row r="2335" spans="1:6">
      <c r="A2335" s="1" t="s">
        <v>2764</v>
      </c>
      <c r="B2335" s="1" t="s">
        <v>2874</v>
      </c>
      <c r="C2335" s="1" t="s">
        <v>2875</v>
      </c>
      <c r="D2335" s="1">
        <v>3</v>
      </c>
      <c r="E2335" t="str">
        <f>CONCATENATE(B2335,C2335)</f>
        <v>Somewhat fine itemCloth quality not as expected...</v>
      </c>
      <c r="F2335" s="2" t="s">
        <v>11</v>
      </c>
    </row>
    <row r="2336" spans="1:6">
      <c r="A2336" s="1" t="s">
        <v>2764</v>
      </c>
      <c r="B2336" s="1" t="s">
        <v>2876</v>
      </c>
      <c r="C2336" s="1" t="s">
        <v>2877</v>
      </c>
      <c r="D2336" s="1">
        <v>1</v>
      </c>
      <c r="E2336" t="str">
        <f>CONCATENATE(B2336,C2336)</f>
        <v>I would recommend dont buy this productI bought this two t-shirt of campus sutra...both cloth quality is too thin... The cloth quality is too thin ..after one wash only it has become too loose. I would recommend dont buy this product....instead of this see any other good quality t-shirt of different brand...not satisfied..</v>
      </c>
      <c r="F2336" s="2" t="s">
        <v>16</v>
      </c>
    </row>
    <row r="2337" spans="1:6">
      <c r="A2337" s="1" t="s">
        <v>2764</v>
      </c>
      <c r="B2337" s="1" t="s">
        <v>2878</v>
      </c>
      <c r="C2337" s="1" t="s">
        <v>2879</v>
      </c>
      <c r="D2337" s="1">
        <v>1</v>
      </c>
      <c r="E2337" t="str">
        <f>CONCATENATE(B2337,C2337)</f>
        <v>worst productOne of worst the T shirt. Material quality is core worst.</v>
      </c>
      <c r="F2337" s="2" t="s">
        <v>16</v>
      </c>
    </row>
    <row r="2338" spans="1:6">
      <c r="A2338" s="1" t="s">
        <v>2764</v>
      </c>
      <c r="B2338" s="1" t="s">
        <v>2880</v>
      </c>
      <c r="C2338" s="1" t="s">
        <v>2881</v>
      </c>
      <c r="D2338" s="1">
        <v>4</v>
      </c>
      <c r="E2338" t="str">
        <f>CONCATENATE(B2338,C2338)</f>
        <v>Good fit, but there are strings jumbled N left ...Good fit, but there are strings jumbled N left at the waist level...otherwise it's good, proof check should have been done properly, as we customer's r relied on website product picture only..</v>
      </c>
      <c r="F2338" s="2" t="s">
        <v>8</v>
      </c>
    </row>
    <row r="2339" spans="1:6">
      <c r="A2339" s="1" t="s">
        <v>2764</v>
      </c>
      <c r="B2339" s="1" t="s">
        <v>22</v>
      </c>
      <c r="C2339" s="1" t="s">
        <v>2882</v>
      </c>
      <c r="D2339" s="1">
        <v>1</v>
      </c>
      <c r="E2339" t="str">
        <f>CONCATENATE(B2339,C2339)</f>
        <v>One StarGarbage.. Don't buy..</v>
      </c>
      <c r="F2339" s="2" t="s">
        <v>16</v>
      </c>
    </row>
    <row r="2340" spans="1:6">
      <c r="A2340" s="1" t="s">
        <v>2764</v>
      </c>
      <c r="B2340" s="1" t="s">
        <v>2883</v>
      </c>
      <c r="C2340" s="1" t="s">
        <v>2884</v>
      </c>
      <c r="D2340" s="1">
        <v>1</v>
      </c>
      <c r="E2340" t="str">
        <f>CONCATENATE(B2340,C2340)</f>
        <v>its useless of moneyvery bad in condition....its very disgusting product</v>
      </c>
      <c r="F2340" s="2" t="s">
        <v>16</v>
      </c>
    </row>
    <row r="2341" spans="1:6">
      <c r="A2341" s="1" t="s">
        <v>2764</v>
      </c>
      <c r="B2341" s="1" t="s">
        <v>64</v>
      </c>
      <c r="C2341" s="1" t="s">
        <v>2885</v>
      </c>
      <c r="D2341" s="1">
        <v>3</v>
      </c>
      <c r="E2341" t="str">
        <f>CONCATENATE(B2341,C2341)</f>
        <v>Three StarsNot as expected the quality was very poor according to the price</v>
      </c>
      <c r="F2341" s="2" t="s">
        <v>11</v>
      </c>
    </row>
    <row r="2342" spans="1:6">
      <c r="A2342" s="1" t="s">
        <v>2764</v>
      </c>
      <c r="B2342" s="1" t="s">
        <v>133</v>
      </c>
      <c r="C2342" s="1" t="s">
        <v>2886</v>
      </c>
      <c r="D2342" s="1">
        <v>2</v>
      </c>
      <c r="E2342" t="str">
        <f>CONCATENATE(B2342,C2342)</f>
        <v>Two Starsnot as expected, looking differernt</v>
      </c>
      <c r="F2342" s="2" t="s">
        <v>16</v>
      </c>
    </row>
    <row r="2343" spans="1:6">
      <c r="A2343" s="1" t="s">
        <v>2764</v>
      </c>
      <c r="B2343" s="1" t="s">
        <v>146</v>
      </c>
      <c r="C2343" s="1" t="s">
        <v>146</v>
      </c>
      <c r="D2343" s="1">
        <v>3</v>
      </c>
      <c r="E2343" t="str">
        <f>CONCATENATE(B2343,C2343)</f>
        <v>GoodGood</v>
      </c>
      <c r="F2343" s="2" t="s">
        <v>11</v>
      </c>
    </row>
    <row r="2344" spans="1:6">
      <c r="A2344" s="1" t="s">
        <v>2764</v>
      </c>
      <c r="B2344" s="1" t="s">
        <v>133</v>
      </c>
      <c r="C2344" s="1" t="s">
        <v>2887</v>
      </c>
      <c r="D2344" s="1">
        <v>2</v>
      </c>
      <c r="E2344" t="str">
        <f>CONCATENATE(B2344,C2344)</f>
        <v>Two StarsNot as great as photo.</v>
      </c>
      <c r="F2344" s="2" t="s">
        <v>16</v>
      </c>
    </row>
    <row r="2345" spans="1:6">
      <c r="A2345" s="1" t="s">
        <v>2764</v>
      </c>
      <c r="B2345" s="1" t="s">
        <v>6</v>
      </c>
      <c r="C2345" s="1" t="s">
        <v>2888</v>
      </c>
      <c r="D2345" s="1">
        <v>5</v>
      </c>
      <c r="E2345" t="str">
        <f>CONCATENATE(B2345,C2345)</f>
        <v>Five StarsNICE TO FIT</v>
      </c>
      <c r="F2345" s="2" t="s">
        <v>8</v>
      </c>
    </row>
    <row r="2346" spans="1:6">
      <c r="A2346" s="1" t="s">
        <v>2764</v>
      </c>
      <c r="B2346" s="1" t="s">
        <v>2889</v>
      </c>
      <c r="C2346" s="1" t="s">
        <v>2890</v>
      </c>
      <c r="D2346" s="1">
        <v>1</v>
      </c>
      <c r="E2346" t="str">
        <f>CONCATENATE(B2346,C2346)</f>
        <v>Even 284/- is too much for this.5 Star : For design 5 Star: cotton material -5 Star: You are going to have a headache while washing this ( handwash is the only solution.) -5 Star : Material is ridiculously thin -15 Star: For packaging.</v>
      </c>
      <c r="F2346" s="2" t="s">
        <v>16</v>
      </c>
    </row>
    <row r="2347" spans="1:6">
      <c r="A2347" s="1" t="s">
        <v>2764</v>
      </c>
      <c r="B2347" s="1" t="s">
        <v>2891</v>
      </c>
      <c r="C2347" s="1" t="s">
        <v>2892</v>
      </c>
      <c r="D2347" s="1">
        <v>1</v>
      </c>
      <c r="E2347" t="str">
        <f>CONCATENATE(B2347,C2347)</f>
        <v>unsatisfiedXl size is not of the mark.</v>
      </c>
      <c r="F2347" s="2" t="s">
        <v>16</v>
      </c>
    </row>
    <row r="2348" spans="1:6">
      <c r="A2348" s="1" t="s">
        <v>2764</v>
      </c>
      <c r="B2348" s="1" t="s">
        <v>2893</v>
      </c>
      <c r="C2348" s="1" t="s">
        <v>2893</v>
      </c>
      <c r="D2348" s="1">
        <v>3</v>
      </c>
      <c r="E2348" t="str">
        <f>CONCATENATE(B2348,C2348)</f>
        <v>Product is good But material is not looking GoodProduct is good But material is not looking Good</v>
      </c>
      <c r="F2348" s="2" t="s">
        <v>11</v>
      </c>
    </row>
    <row r="2349" spans="1:6">
      <c r="A2349" s="1" t="s">
        <v>2764</v>
      </c>
      <c r="B2349" s="1" t="s">
        <v>22</v>
      </c>
      <c r="C2349" s="1" t="s">
        <v>2894</v>
      </c>
      <c r="D2349" s="1">
        <v>1</v>
      </c>
      <c r="E2349" t="str">
        <f>CONCATENATE(B2349,C2349)</f>
        <v>One StarSize and quality was not as priced...</v>
      </c>
      <c r="F2349" s="2" t="s">
        <v>16</v>
      </c>
    </row>
    <row r="2350" spans="1:6">
      <c r="A2350" s="1" t="s">
        <v>2764</v>
      </c>
      <c r="B2350" s="1" t="s">
        <v>22</v>
      </c>
      <c r="C2350" s="1" t="s">
        <v>2895</v>
      </c>
      <c r="D2350" s="1">
        <v>1</v>
      </c>
      <c r="E2350" t="str">
        <f>CONCATENATE(B2350,C2350)</f>
        <v>One StarWorst quality am not like these type of clothes</v>
      </c>
      <c r="F2350" s="2" t="s">
        <v>16</v>
      </c>
    </row>
    <row r="2351" spans="1:6">
      <c r="A2351" s="1" t="s">
        <v>2764</v>
      </c>
      <c r="B2351" s="1" t="s">
        <v>27</v>
      </c>
      <c r="C2351" s="1" t="s">
        <v>2896</v>
      </c>
      <c r="D2351" s="1">
        <v>4</v>
      </c>
      <c r="E2351" t="str">
        <f>CONCATENATE(B2351,C2351)</f>
        <v>Four Starsgood as expencted</v>
      </c>
      <c r="F2351" s="2" t="s">
        <v>8</v>
      </c>
    </row>
    <row r="2352" spans="1:6">
      <c r="A2352" s="1" t="s">
        <v>2764</v>
      </c>
      <c r="B2352" s="1" t="s">
        <v>2897</v>
      </c>
      <c r="C2352" s="1" t="s">
        <v>2898</v>
      </c>
      <c r="D2352" s="1">
        <v>1</v>
      </c>
      <c r="E2352" t="str">
        <f>CONCATENATE(B2352,C2352)</f>
        <v>product is very low materialfabric also local totaly money wasting your showing good pics of tshirts but in real its look like road type tshirt thanx to make me fool.enjoyCampus Sutra Men Tri Colour Full Sleeve T-Shirt(SS16PRM_RNFSTRI_M_PLN_CHGRBL_S)Campus Sutra Men Tri Colour Full Sleeve T-Shirt(SS16PRM_RNFSTRI_M_PLN_CHGRBL_S)</v>
      </c>
      <c r="F2352" s="2" t="s">
        <v>16</v>
      </c>
    </row>
    <row r="2353" spans="1:6">
      <c r="A2353" s="1" t="s">
        <v>2764</v>
      </c>
      <c r="B2353" s="1" t="s">
        <v>2899</v>
      </c>
      <c r="C2353" s="1" t="s">
        <v>2900</v>
      </c>
      <c r="D2353" s="1">
        <v>2</v>
      </c>
      <c r="E2353" t="str">
        <f>CONCATENATE(B2353,C2353)</f>
        <v>Not worthI am not satisfied this product not worth of t shirt rate pls reduce the price</v>
      </c>
      <c r="F2353" s="2" t="s">
        <v>16</v>
      </c>
    </row>
    <row r="2354" spans="1:6">
      <c r="A2354" s="1" t="s">
        <v>2764</v>
      </c>
      <c r="B2354" s="1" t="s">
        <v>22</v>
      </c>
      <c r="C2354" s="1" t="s">
        <v>2901</v>
      </c>
      <c r="D2354" s="1">
        <v>1</v>
      </c>
      <c r="E2354" t="str">
        <f>CONCATENATE(B2354,C2354)</f>
        <v>One StarWorst product i ever get..we saw something we get something ..RS 150 dis product deseves</v>
      </c>
      <c r="F2354" s="2" t="s">
        <v>16</v>
      </c>
    </row>
    <row r="2355" spans="1:6">
      <c r="A2355" s="1" t="s">
        <v>2764</v>
      </c>
      <c r="B2355" s="1" t="s">
        <v>6</v>
      </c>
      <c r="C2355" s="1" t="s">
        <v>2902</v>
      </c>
      <c r="D2355" s="1">
        <v>5</v>
      </c>
      <c r="E2355" t="str">
        <f>CONCATENATE(B2355,C2355)</f>
        <v>Five Starsgood fabric.</v>
      </c>
      <c r="F2355" s="2" t="s">
        <v>8</v>
      </c>
    </row>
    <row r="2356" spans="1:6">
      <c r="A2356" s="1" t="s">
        <v>2764</v>
      </c>
      <c r="B2356" s="1" t="s">
        <v>27</v>
      </c>
      <c r="C2356" s="1" t="s">
        <v>66</v>
      </c>
      <c r="D2356" s="1">
        <v>4</v>
      </c>
      <c r="E2356" t="str">
        <f>CONCATENATE(B2356,C2356)</f>
        <v>Four Starsgood</v>
      </c>
      <c r="F2356" s="2" t="s">
        <v>8</v>
      </c>
    </row>
    <row r="2357" spans="1:6">
      <c r="A2357" s="1" t="s">
        <v>2764</v>
      </c>
      <c r="B2357" s="1" t="s">
        <v>64</v>
      </c>
      <c r="C2357" s="1" t="s">
        <v>2903</v>
      </c>
      <c r="D2357" s="1">
        <v>3</v>
      </c>
      <c r="E2357" t="str">
        <f>CONCATENATE(B2357,C2357)</f>
        <v>Three StarsNot bad.</v>
      </c>
      <c r="F2357" s="2" t="s">
        <v>11</v>
      </c>
    </row>
    <row r="2358" spans="1:6">
      <c r="A2358" s="1" t="s">
        <v>2764</v>
      </c>
      <c r="B2358" s="1" t="s">
        <v>2904</v>
      </c>
      <c r="C2358" s="1" t="s">
        <v>2905</v>
      </c>
      <c r="D2358" s="1">
        <v>4</v>
      </c>
      <c r="E2358" t="str">
        <f>CONCATENATE(B2358,C2358)</f>
        <v>Not worth the priceFitting, color are good. But the quality of the fabric is really bad. Not worth the price.</v>
      </c>
      <c r="F2358" s="2" t="s">
        <v>8</v>
      </c>
    </row>
    <row r="2359" spans="1:6">
      <c r="A2359" s="1" t="s">
        <v>2764</v>
      </c>
      <c r="B2359" s="1" t="s">
        <v>2906</v>
      </c>
      <c r="C2359" s="1" t="s">
        <v>2907</v>
      </c>
      <c r="D2359" s="1">
        <v>5</v>
      </c>
      <c r="E2359" t="str">
        <f>CONCATENATE(B2359,C2359)</f>
        <v>Right priceBest product with right price</v>
      </c>
      <c r="F2359" s="2" t="s">
        <v>8</v>
      </c>
    </row>
    <row r="2360" spans="1:6">
      <c r="A2360" s="1" t="s">
        <v>2764</v>
      </c>
      <c r="B2360" s="1" t="s">
        <v>27</v>
      </c>
      <c r="C2360" s="1" t="s">
        <v>2908</v>
      </c>
      <c r="D2360" s="1">
        <v>4</v>
      </c>
      <c r="E2360" t="str">
        <f>CONCATENATE(B2360,C2360)</f>
        <v>Four StarsGood product at this price.</v>
      </c>
      <c r="F2360" s="2" t="s">
        <v>8</v>
      </c>
    </row>
    <row r="2361" spans="1:6">
      <c r="A2361" s="1" t="s">
        <v>2764</v>
      </c>
      <c r="B2361" s="1" t="s">
        <v>2909</v>
      </c>
      <c r="C2361" s="1" t="s">
        <v>2910</v>
      </c>
      <c r="D2361" s="1">
        <v>1</v>
      </c>
      <c r="E2361" t="str">
        <f>CONCATENATE(B2361,C2361)</f>
        <v>There is a holeThis product is rejected,,, there is big hole on backside.</v>
      </c>
      <c r="F2361" s="2" t="s">
        <v>16</v>
      </c>
    </row>
    <row r="2362" spans="1:6">
      <c r="A2362" s="1" t="s">
        <v>2764</v>
      </c>
      <c r="B2362" s="1" t="s">
        <v>6</v>
      </c>
      <c r="C2362" s="1" t="s">
        <v>2911</v>
      </c>
      <c r="D2362" s="1">
        <v>5</v>
      </c>
      <c r="E2362" t="str">
        <f>CONCATENATE(B2362,C2362)</f>
        <v>Five StarsToo good</v>
      </c>
      <c r="F2362" s="2" t="s">
        <v>8</v>
      </c>
    </row>
    <row r="2363" spans="1:6">
      <c r="A2363" s="1" t="s">
        <v>2764</v>
      </c>
      <c r="B2363" s="1" t="s">
        <v>27</v>
      </c>
      <c r="C2363" s="1" t="s">
        <v>324</v>
      </c>
      <c r="D2363" s="1">
        <v>4</v>
      </c>
      <c r="E2363" t="str">
        <f>CONCATENATE(B2363,C2363)</f>
        <v>Four Starsnice</v>
      </c>
      <c r="F2363" s="2" t="s">
        <v>8</v>
      </c>
    </row>
    <row r="2364" spans="1:6">
      <c r="A2364" s="1" t="s">
        <v>2764</v>
      </c>
      <c r="B2364" s="1" t="s">
        <v>64</v>
      </c>
      <c r="C2364" s="1" t="s">
        <v>2912</v>
      </c>
      <c r="D2364" s="1">
        <v>3</v>
      </c>
      <c r="E2364" t="str">
        <f>CONCATENATE(B2364,C2364)</f>
        <v>Three StarsIts not as shown above ....but it look average</v>
      </c>
      <c r="F2364" s="2" t="s">
        <v>11</v>
      </c>
    </row>
    <row r="2365" spans="1:6">
      <c r="A2365" s="1" t="s">
        <v>2764</v>
      </c>
      <c r="B2365" s="1" t="s">
        <v>2913</v>
      </c>
      <c r="C2365" s="1" t="s">
        <v>2914</v>
      </c>
      <c r="D2365" s="1">
        <v>4</v>
      </c>
      <c r="E2365" t="str">
        <f>CONCATENATE(B2365,C2365)</f>
        <v>Well the product was good.. It was as it is in the ...Well the product was good .. It was as it is in the pics. But the price of the product is not resoanable with respect to its quality</v>
      </c>
      <c r="F2365" s="2" t="s">
        <v>8</v>
      </c>
    </row>
    <row r="2366" spans="1:6">
      <c r="A2366" s="1" t="s">
        <v>2764</v>
      </c>
      <c r="B2366" s="1" t="s">
        <v>6</v>
      </c>
      <c r="C2366" s="1" t="s">
        <v>2915</v>
      </c>
      <c r="D2366" s="1">
        <v>5</v>
      </c>
      <c r="E2366" t="str">
        <f>CONCATENATE(B2366,C2366)</f>
        <v>Five StarsGreat quality T-shirt, soft feeling fabric. Also fast shipping. Very happy, would order again</v>
      </c>
      <c r="F2366" s="2" t="s">
        <v>8</v>
      </c>
    </row>
    <row r="2367" spans="1:6">
      <c r="A2367" s="1" t="s">
        <v>2764</v>
      </c>
      <c r="B2367" s="1" t="s">
        <v>27</v>
      </c>
      <c r="C2367" s="1" t="s">
        <v>2916</v>
      </c>
      <c r="D2367" s="1">
        <v>4</v>
      </c>
      <c r="E2367" t="str">
        <f>CONCATENATE(B2367,C2367)</f>
        <v>Four StarsIts nice :D</v>
      </c>
      <c r="F2367" s="2" t="s">
        <v>8</v>
      </c>
    </row>
    <row r="2368" spans="1:6">
      <c r="A2368" s="1" t="s">
        <v>2764</v>
      </c>
      <c r="B2368" s="1" t="s">
        <v>2917</v>
      </c>
      <c r="C2368" s="1" t="s">
        <v>2918</v>
      </c>
      <c r="D2368" s="1">
        <v>2</v>
      </c>
      <c r="E2368" t="str">
        <f>CONCATENATE(B2368,C2368)</f>
        <v>good looking.Cost is high..good looking.. Required better quality..</v>
      </c>
      <c r="F2368" s="2" t="s">
        <v>16</v>
      </c>
    </row>
    <row r="2369" spans="1:6">
      <c r="A2369" s="1" t="s">
        <v>2764</v>
      </c>
      <c r="B2369" s="1" t="s">
        <v>2919</v>
      </c>
      <c r="C2369" s="1" t="s">
        <v>2920</v>
      </c>
      <c r="D2369" s="1">
        <v>1</v>
      </c>
      <c r="E2369" t="str">
        <f>CONCATENATE(B2369,C2369)</f>
        <v>Not worth. Please don't waste your money on this.This is not worth the price mentioned. You get better t shirts with good stitching and material on footpath or local stores. Pathetic fit and cheap material.</v>
      </c>
      <c r="F2369" s="2" t="s">
        <v>16</v>
      </c>
    </row>
    <row r="2370" spans="1:6">
      <c r="A2370" s="1" t="s">
        <v>2764</v>
      </c>
      <c r="B2370" s="1" t="s">
        <v>2921</v>
      </c>
      <c r="C2370" s="1" t="s">
        <v>2922</v>
      </c>
      <c r="D2370" s="1">
        <v>1</v>
      </c>
      <c r="E2370" t="str">
        <f t="shared" ref="E2370:E2433" si="37">CONCATENATE(B2370,C2370)</f>
        <v>Dissapointed... Very low quality product.. ...Dissapointed... Very low quality product...</v>
      </c>
      <c r="F2370" s="2" t="s">
        <v>16</v>
      </c>
    </row>
    <row r="2371" spans="1:6">
      <c r="A2371" s="1" t="s">
        <v>2764</v>
      </c>
      <c r="B2371" s="1" t="s">
        <v>2923</v>
      </c>
      <c r="C2371" s="1" t="s">
        <v>2924</v>
      </c>
      <c r="D2371" s="1">
        <v>1</v>
      </c>
      <c r="E2371" t="str">
        <f>CONCATENATE(B2371,C2371)</f>
        <v>Seller making fool to buyersOne of the worst product of amazone seller. He charged 759rs for that tshirt when I recieve that product it was look like 100 rs tshirt. Worst material and quality and not at like was in pic.</v>
      </c>
      <c r="F2371" s="2" t="s">
        <v>16</v>
      </c>
    </row>
    <row r="2372" spans="1:6">
      <c r="A2372" s="1" t="s">
        <v>2764</v>
      </c>
      <c r="B2372" s="1" t="s">
        <v>22</v>
      </c>
      <c r="C2372" s="1" t="s">
        <v>2925</v>
      </c>
      <c r="D2372" s="1">
        <v>1</v>
      </c>
      <c r="E2372" t="str">
        <f>CONCATENATE(B2372,C2372)</f>
        <v>One StarColour of actual is not at all good as in the pic....poor i must say</v>
      </c>
      <c r="F2372" s="2" t="s">
        <v>16</v>
      </c>
    </row>
    <row r="2373" spans="1:6">
      <c r="A2373" s="1" t="s">
        <v>2764</v>
      </c>
      <c r="B2373" s="1" t="s">
        <v>64</v>
      </c>
      <c r="C2373" s="1" t="s">
        <v>2926</v>
      </c>
      <c r="D2373" s="1">
        <v>3</v>
      </c>
      <c r="E2373" t="str">
        <f>CONCATENATE(B2373,C2373)</f>
        <v>Three Starsgud</v>
      </c>
      <c r="F2373" s="2" t="s">
        <v>11</v>
      </c>
    </row>
    <row r="2374" spans="1:6">
      <c r="A2374" s="1" t="s">
        <v>2764</v>
      </c>
      <c r="B2374" s="1" t="s">
        <v>2927</v>
      </c>
      <c r="C2374" s="1" t="s">
        <v>2928</v>
      </c>
      <c r="D2374" s="1">
        <v>5</v>
      </c>
      <c r="E2374" t="str">
        <f>CONCATENATE(B2374,C2374)</f>
        <v>Good :)I liked it!</v>
      </c>
      <c r="F2374" s="2" t="s">
        <v>8</v>
      </c>
    </row>
    <row r="2375" spans="1:6">
      <c r="A2375" s="1" t="s">
        <v>2764</v>
      </c>
      <c r="B2375" s="1" t="s">
        <v>6</v>
      </c>
      <c r="C2375" s="1" t="s">
        <v>2929</v>
      </c>
      <c r="D2375" s="1">
        <v>5</v>
      </c>
      <c r="E2375" t="str">
        <f>CONCATENATE(B2375,C2375)</f>
        <v>Five StarsGood quality:)</v>
      </c>
      <c r="F2375" s="2" t="s">
        <v>8</v>
      </c>
    </row>
    <row r="2376" spans="1:6">
      <c r="A2376" s="1" t="s">
        <v>2764</v>
      </c>
      <c r="B2376" s="1" t="s">
        <v>2930</v>
      </c>
      <c r="C2376" s="1" t="s">
        <v>2931</v>
      </c>
      <c r="D2376" s="1">
        <v>1</v>
      </c>
      <c r="E2376" t="str">
        <f>CONCATENATE(B2376,C2376)</f>
        <v>Really got disappointed by the actual colour of the T shirt and ...Not at all worth it. Really got disappointed by the actual colour of the T shirt and tbe colour which is displayed on the screen.</v>
      </c>
      <c r="F2376" s="2" t="s">
        <v>16</v>
      </c>
    </row>
    <row r="2377" spans="1:6">
      <c r="A2377" s="1" t="s">
        <v>2764</v>
      </c>
      <c r="B2377" s="1" t="s">
        <v>22</v>
      </c>
      <c r="C2377" s="1" t="s">
        <v>203</v>
      </c>
      <c r="D2377" s="1">
        <v>1</v>
      </c>
      <c r="E2377" t="str">
        <f>CONCATENATE(B2377,C2377)</f>
        <v>One StarWorst product</v>
      </c>
      <c r="F2377" s="2" t="s">
        <v>16</v>
      </c>
    </row>
    <row r="2378" spans="1:6">
      <c r="A2378" s="1" t="s">
        <v>2764</v>
      </c>
      <c r="B2378" s="1" t="s">
        <v>133</v>
      </c>
      <c r="C2378" s="1" t="s">
        <v>37</v>
      </c>
      <c r="D2378" s="1">
        <v>2</v>
      </c>
      <c r="E2378" t="str">
        <f>CONCATENATE(B2378,C2378)</f>
        <v>Two StarsQuality not good</v>
      </c>
      <c r="F2378" s="2" t="s">
        <v>16</v>
      </c>
    </row>
    <row r="2379" spans="1:6">
      <c r="A2379" s="1" t="s">
        <v>2764</v>
      </c>
      <c r="B2379" s="1" t="s">
        <v>2932</v>
      </c>
      <c r="C2379" s="1" t="s">
        <v>2933</v>
      </c>
      <c r="D2379" s="1">
        <v>1</v>
      </c>
      <c r="E2379" t="str">
        <f>CONCATENATE(B2379,C2379)</f>
        <v>worst product. not even a single starNever by it.worst product.not even a single star.</v>
      </c>
      <c r="F2379" s="2" t="s">
        <v>16</v>
      </c>
    </row>
    <row r="2380" spans="1:6">
      <c r="A2380" s="1" t="s">
        <v>2764</v>
      </c>
      <c r="B2380" s="1" t="s">
        <v>64</v>
      </c>
      <c r="C2380" s="1" t="s">
        <v>146</v>
      </c>
      <c r="D2380" s="1">
        <v>3</v>
      </c>
      <c r="E2380" t="str">
        <f>CONCATENATE(B2380,C2380)</f>
        <v>Three StarsGood</v>
      </c>
      <c r="F2380" s="2" t="s">
        <v>11</v>
      </c>
    </row>
    <row r="2381" spans="1:6">
      <c r="A2381" s="1" t="s">
        <v>2764</v>
      </c>
      <c r="B2381" s="1" t="s">
        <v>22</v>
      </c>
      <c r="C2381" s="1" t="s">
        <v>2934</v>
      </c>
      <c r="D2381" s="1">
        <v>1</v>
      </c>
      <c r="E2381" t="str">
        <f>CONCATENATE(B2381,C2381)</f>
        <v>One StarIt is tooo larfe</v>
      </c>
      <c r="F2381" s="2" t="s">
        <v>16</v>
      </c>
    </row>
    <row r="2382" spans="1:6">
      <c r="A2382" s="1" t="s">
        <v>2764</v>
      </c>
      <c r="B2382" s="1" t="s">
        <v>22</v>
      </c>
      <c r="C2382" s="1" t="s">
        <v>2935</v>
      </c>
      <c r="D2382" s="1">
        <v>1</v>
      </c>
      <c r="E2382" t="str">
        <f>CONCATENATE(B2382,C2382)</f>
        <v>One StarFabric quality poor</v>
      </c>
      <c r="F2382" s="2" t="s">
        <v>16</v>
      </c>
    </row>
    <row r="2383" spans="1:6">
      <c r="A2383" s="1" t="s">
        <v>2764</v>
      </c>
      <c r="B2383" s="1" t="s">
        <v>2936</v>
      </c>
      <c r="C2383" s="1" t="s">
        <v>2937</v>
      </c>
      <c r="D2383" s="1">
        <v>1</v>
      </c>
      <c r="E2383" t="str">
        <f>CONCATENATE(B2383,C2383)</f>
        <v>Very costlyToo much costly</v>
      </c>
      <c r="F2383" s="2" t="s">
        <v>16</v>
      </c>
    </row>
    <row r="2384" spans="1:6">
      <c r="A2384" s="1" t="s">
        <v>2764</v>
      </c>
      <c r="B2384" s="1" t="s">
        <v>22</v>
      </c>
      <c r="C2384" s="1" t="s">
        <v>2938</v>
      </c>
      <c r="D2384" s="1">
        <v>1</v>
      </c>
      <c r="E2384" t="str">
        <f>CONCATENATE(B2384,C2384)</f>
        <v>One StarBekaar kapda nikla</v>
      </c>
      <c r="F2384" s="2" t="s">
        <v>16</v>
      </c>
    </row>
    <row r="2385" spans="1:6">
      <c r="A2385" s="1" t="s">
        <v>2764</v>
      </c>
      <c r="B2385" s="1" t="s">
        <v>22</v>
      </c>
      <c r="C2385" s="1" t="s">
        <v>2939</v>
      </c>
      <c r="D2385" s="1">
        <v>1</v>
      </c>
      <c r="E2385" t="str">
        <f>CONCATENATE(B2385,C2385)</f>
        <v>One StarLooks are deceptive</v>
      </c>
      <c r="F2385" s="2" t="s">
        <v>16</v>
      </c>
    </row>
    <row r="2386" spans="1:6">
      <c r="A2386" s="1" t="s">
        <v>2764</v>
      </c>
      <c r="B2386" s="1" t="s">
        <v>64</v>
      </c>
      <c r="C2386" s="1" t="s">
        <v>2940</v>
      </c>
      <c r="D2386" s="1">
        <v>3</v>
      </c>
      <c r="E2386" t="str">
        <f>CONCATENATE(B2386,C2386)</f>
        <v>Three StarsFits not as expected</v>
      </c>
      <c r="F2386" s="2" t="s">
        <v>11</v>
      </c>
    </row>
    <row r="2387" spans="1:6">
      <c r="A2387" s="1" t="s">
        <v>2764</v>
      </c>
      <c r="B2387" s="1" t="s">
        <v>27</v>
      </c>
      <c r="C2387" s="1" t="s">
        <v>2941</v>
      </c>
      <c r="D2387" s="1">
        <v>4</v>
      </c>
      <c r="E2387" t="str">
        <f>CONCATENATE(B2387,C2387)</f>
        <v>Four StarsVery good product...very nice...</v>
      </c>
      <c r="F2387" s="2" t="s">
        <v>8</v>
      </c>
    </row>
    <row r="2388" spans="1:6">
      <c r="A2388" s="1" t="s">
        <v>2764</v>
      </c>
      <c r="B2388" s="1" t="s">
        <v>6</v>
      </c>
      <c r="C2388" s="1" t="s">
        <v>1493</v>
      </c>
      <c r="D2388" s="1">
        <v>5</v>
      </c>
      <c r="E2388" t="str">
        <f>CONCATENATE(B2388,C2388)</f>
        <v>Five StarsExcellent Product</v>
      </c>
      <c r="F2388" s="2" t="s">
        <v>8</v>
      </c>
    </row>
    <row r="2389" spans="1:6">
      <c r="A2389" s="1" t="s">
        <v>2764</v>
      </c>
      <c r="B2389" s="1" t="s">
        <v>22</v>
      </c>
      <c r="C2389" s="1" t="s">
        <v>2942</v>
      </c>
      <c r="D2389" s="1">
        <v>1</v>
      </c>
      <c r="E2389" t="str">
        <f>CONCATENATE(B2389,C2389)</f>
        <v>One StarWorst fitting and fabric is too rough looking like 100-200 rupee T-shirt. highly unsatisfied.</v>
      </c>
      <c r="F2389" s="2" t="s">
        <v>16</v>
      </c>
    </row>
    <row r="2390" spans="1:6">
      <c r="A2390" s="1" t="s">
        <v>2764</v>
      </c>
      <c r="B2390" s="1" t="s">
        <v>22</v>
      </c>
      <c r="C2390" s="1" t="s">
        <v>2943</v>
      </c>
      <c r="D2390" s="1">
        <v>1</v>
      </c>
      <c r="E2390" t="str">
        <f>CONCATENATE(B2390,C2390)</f>
        <v>One StarNot getting fully satisfied</v>
      </c>
      <c r="F2390" s="2" t="s">
        <v>16</v>
      </c>
    </row>
    <row r="2391" spans="1:6">
      <c r="A2391" s="1" t="s">
        <v>2764</v>
      </c>
      <c r="B2391" s="1" t="s">
        <v>2944</v>
      </c>
      <c r="C2391" s="1" t="s">
        <v>2945</v>
      </c>
      <c r="D2391" s="1">
        <v>5</v>
      </c>
      <c r="E2391" t="str">
        <f>CONCATENATE(B2391,C2391)</f>
        <v>Nice product The quality isNice product The quality is good</v>
      </c>
      <c r="F2391" s="2" t="s">
        <v>8</v>
      </c>
    </row>
    <row r="2392" spans="1:6">
      <c r="A2392" s="1" t="s">
        <v>2764</v>
      </c>
      <c r="B2392" s="1" t="s">
        <v>6</v>
      </c>
      <c r="C2392" s="1" t="s">
        <v>2946</v>
      </c>
      <c r="D2392" s="1">
        <v>5</v>
      </c>
      <c r="E2392" t="str">
        <f>CONCATENATE(B2392,C2392)</f>
        <v>Five StarsGood quality. Nice cloth. Smooth to wear. good for the cost</v>
      </c>
      <c r="F2392" s="2" t="s">
        <v>8</v>
      </c>
    </row>
    <row r="2393" spans="1:6">
      <c r="A2393" s="1" t="s">
        <v>2764</v>
      </c>
      <c r="B2393" s="1" t="s">
        <v>27</v>
      </c>
      <c r="C2393" s="1" t="s">
        <v>2947</v>
      </c>
      <c r="D2393" s="1">
        <v>4</v>
      </c>
      <c r="E2393" t="str">
        <f>CONCATENATE(B2393,C2393)</f>
        <v>Four Starsits very nice colour i liked it</v>
      </c>
      <c r="F2393" s="2" t="s">
        <v>8</v>
      </c>
    </row>
    <row r="2394" spans="1:6">
      <c r="A2394" s="1" t="s">
        <v>2764</v>
      </c>
      <c r="B2394" s="1" t="s">
        <v>146</v>
      </c>
      <c r="C2394" s="1" t="s">
        <v>2948</v>
      </c>
      <c r="D2394" s="1">
        <v>4</v>
      </c>
      <c r="E2394" t="str">
        <f>CONCATENATE(B2394,C2394)</f>
        <v>GoodGood quality and nice looking</v>
      </c>
      <c r="F2394" s="2" t="s">
        <v>8</v>
      </c>
    </row>
    <row r="2395" spans="1:6">
      <c r="A2395" s="1" t="s">
        <v>2764</v>
      </c>
      <c r="B2395" s="1" t="s">
        <v>1153</v>
      </c>
      <c r="C2395" s="1" t="s">
        <v>2949</v>
      </c>
      <c r="D2395" s="1">
        <v>5</v>
      </c>
      <c r="E2395" t="str">
        <f>CONCATENATE(B2395,C2395)</f>
        <v>Go for it guysSame as shown...very nice material Satisfied</v>
      </c>
      <c r="F2395" s="2" t="s">
        <v>8</v>
      </c>
    </row>
    <row r="2396" spans="1:6">
      <c r="A2396" s="1" t="s">
        <v>2764</v>
      </c>
      <c r="B2396" s="1" t="s">
        <v>64</v>
      </c>
      <c r="C2396" s="1" t="s">
        <v>2950</v>
      </c>
      <c r="D2396" s="1">
        <v>3</v>
      </c>
      <c r="E2396" t="str">
        <f>CONCATENATE(B2396,C2396)</f>
        <v>Three Starsaverage</v>
      </c>
      <c r="F2396" s="2" t="s">
        <v>11</v>
      </c>
    </row>
    <row r="2397" spans="1:6">
      <c r="A2397" s="1" t="s">
        <v>2764</v>
      </c>
      <c r="B2397" s="1" t="s">
        <v>22</v>
      </c>
      <c r="C2397" s="1" t="s">
        <v>2951</v>
      </c>
      <c r="D2397" s="1">
        <v>1</v>
      </c>
      <c r="E2397" t="str">
        <f>CONCATENATE(B2397,C2397)</f>
        <v>One StarBad quality product.</v>
      </c>
      <c r="F2397" s="2" t="s">
        <v>16</v>
      </c>
    </row>
    <row r="2398" spans="1:6">
      <c r="A2398" s="1" t="s">
        <v>2764</v>
      </c>
      <c r="B2398" s="1" t="s">
        <v>2952</v>
      </c>
      <c r="C2398" s="1" t="s">
        <v>2953</v>
      </c>
      <c r="D2398" s="1">
        <v>1</v>
      </c>
      <c r="E2398" t="str">
        <f>CONCATENATE(B2398,C2398)</f>
        <v>Too badBad stiching, bad product</v>
      </c>
      <c r="F2398" s="2" t="s">
        <v>16</v>
      </c>
    </row>
    <row r="2399" spans="1:6">
      <c r="A2399" s="1" t="s">
        <v>2764</v>
      </c>
      <c r="B2399" s="1" t="s">
        <v>27</v>
      </c>
      <c r="D2399" s="1">
        <v>4</v>
      </c>
      <c r="E2399" t="str">
        <f>CONCATENATE(B2399,C2399)</f>
        <v>Four Stars</v>
      </c>
      <c r="F2399" s="2" t="s">
        <v>8</v>
      </c>
    </row>
    <row r="2400" spans="1:6">
      <c r="A2400" s="1" t="s">
        <v>2764</v>
      </c>
      <c r="B2400" s="1" t="s">
        <v>22</v>
      </c>
      <c r="C2400" s="1" t="s">
        <v>2954</v>
      </c>
      <c r="D2400" s="1">
        <v>1</v>
      </c>
      <c r="E2400" t="str">
        <f>CONCATENATE(B2400,C2400)</f>
        <v>One StarVery wrost product and very low quality never buy</v>
      </c>
      <c r="F2400" s="2" t="s">
        <v>16</v>
      </c>
    </row>
    <row r="2401" spans="1:6">
      <c r="A2401" s="1" t="s">
        <v>2764</v>
      </c>
      <c r="B2401" s="1" t="s">
        <v>64</v>
      </c>
      <c r="C2401" s="1" t="s">
        <v>2955</v>
      </c>
      <c r="D2401" s="1">
        <v>3</v>
      </c>
      <c r="E2401" t="str">
        <f>CONCATENATE(B2401,C2401)</f>
        <v>Three StarsThe product U ppl show is different what i got.</v>
      </c>
      <c r="F2401" s="2" t="s">
        <v>11</v>
      </c>
    </row>
    <row r="2402" spans="1:6">
      <c r="A2402" s="1" t="s">
        <v>2764</v>
      </c>
      <c r="B2402" s="1" t="s">
        <v>6</v>
      </c>
      <c r="C2402" s="1" t="s">
        <v>2956</v>
      </c>
      <c r="D2402" s="1">
        <v>5</v>
      </c>
      <c r="E2402" t="str">
        <f>CONCATENATE(B2402,C2402)</f>
        <v>Five Starscheap and best very nice and awsme product</v>
      </c>
      <c r="F2402" s="2" t="s">
        <v>8</v>
      </c>
    </row>
    <row r="2403" spans="1:6">
      <c r="A2403" s="1" t="s">
        <v>2764</v>
      </c>
      <c r="B2403" s="1" t="s">
        <v>2957</v>
      </c>
      <c r="C2403" s="1" t="s">
        <v>2958</v>
      </c>
      <c r="D2403" s="1">
        <v>4</v>
      </c>
      <c r="E2403" t="str">
        <f>CONCATENATE(B2403,C2403)</f>
        <v>Product is good. fitting is also goodProduct is good.fitting is also good.</v>
      </c>
      <c r="F2403" s="2" t="s">
        <v>8</v>
      </c>
    </row>
    <row r="2404" spans="1:6">
      <c r="A2404" s="1" t="s">
        <v>2764</v>
      </c>
      <c r="B2404" s="1" t="s">
        <v>64</v>
      </c>
      <c r="C2404" s="1" t="s">
        <v>2959</v>
      </c>
      <c r="D2404" s="1">
        <v>3</v>
      </c>
      <c r="E2404" t="str">
        <f>CONCATENATE(B2404,C2404)</f>
        <v>Three Starsnot as expected</v>
      </c>
      <c r="F2404" s="2" t="s">
        <v>11</v>
      </c>
    </row>
    <row r="2405" spans="1:6">
      <c r="A2405" s="1" t="s">
        <v>2764</v>
      </c>
      <c r="B2405" s="1" t="s">
        <v>64</v>
      </c>
      <c r="C2405" s="1" t="s">
        <v>146</v>
      </c>
      <c r="D2405" s="1">
        <v>3</v>
      </c>
      <c r="E2405" t="str">
        <f>CONCATENATE(B2405,C2405)</f>
        <v>Three StarsGood</v>
      </c>
      <c r="F2405" s="2" t="s">
        <v>11</v>
      </c>
    </row>
    <row r="2406" spans="1:6">
      <c r="A2406" s="1" t="s">
        <v>2764</v>
      </c>
      <c r="B2406" s="1" t="s">
        <v>388</v>
      </c>
      <c r="C2406" s="1" t="s">
        <v>2960</v>
      </c>
      <c r="D2406" s="1">
        <v>4</v>
      </c>
      <c r="E2406" t="str">
        <f>CONCATENATE(B2406,C2406)</f>
        <v>Value for moneyGood material...stylish....product as per picture and same as size mentioned....overall good product value for money Don't forget to hit a like if u like this review</v>
      </c>
      <c r="F2406" s="2" t="s">
        <v>8</v>
      </c>
    </row>
    <row r="2407" spans="1:6">
      <c r="A2407" s="1" t="s">
        <v>2764</v>
      </c>
      <c r="B2407" s="1" t="s">
        <v>64</v>
      </c>
      <c r="C2407" s="1" t="s">
        <v>2961</v>
      </c>
      <c r="D2407" s="1">
        <v>3</v>
      </c>
      <c r="E2407" t="str">
        <f>CONCATENATE(B2407,C2407)</f>
        <v>Three StarsIt is very comfortable t shirt .</v>
      </c>
      <c r="F2407" s="2" t="s">
        <v>11</v>
      </c>
    </row>
    <row r="2408" spans="1:6">
      <c r="A2408" s="1" t="s">
        <v>2764</v>
      </c>
      <c r="B2408" s="1" t="s">
        <v>2962</v>
      </c>
      <c r="C2408" s="1" t="s">
        <v>2963</v>
      </c>
      <c r="D2408" s="1">
        <v>5</v>
      </c>
      <c r="E2408" t="str">
        <f>CONCATENATE(B2408,C2408)</f>
        <v>good!it was good...quality was good...</v>
      </c>
      <c r="F2408" s="2" t="s">
        <v>8</v>
      </c>
    </row>
    <row r="2409" spans="1:6">
      <c r="A2409" s="1" t="s">
        <v>2764</v>
      </c>
      <c r="B2409" s="1" t="s">
        <v>2964</v>
      </c>
      <c r="C2409" s="1" t="s">
        <v>2965</v>
      </c>
      <c r="D2409" s="1">
        <v>1</v>
      </c>
      <c r="E2409" t="str">
        <f>CONCATENATE(B2409,C2409)</f>
        <v>Werst productToo wrest product it is totally different form picture plz don't buy this product</v>
      </c>
      <c r="F2409" s="2" t="s">
        <v>16</v>
      </c>
    </row>
    <row r="2410" spans="1:6">
      <c r="A2410" s="1" t="s">
        <v>2764</v>
      </c>
      <c r="B2410" s="1" t="s">
        <v>22</v>
      </c>
      <c r="C2410" s="1" t="s">
        <v>2966</v>
      </c>
      <c r="D2410" s="1">
        <v>1</v>
      </c>
      <c r="E2410" t="str">
        <f>CONCATENATE(B2410,C2410)</f>
        <v>One StarIt's a worst product don't buy it</v>
      </c>
      <c r="F2410" s="2" t="s">
        <v>16</v>
      </c>
    </row>
    <row r="2411" spans="1:6">
      <c r="A2411" s="1" t="s">
        <v>2764</v>
      </c>
      <c r="B2411" s="1" t="s">
        <v>27</v>
      </c>
      <c r="C2411" s="1" t="s">
        <v>2967</v>
      </c>
      <c r="D2411" s="1">
        <v>5</v>
      </c>
      <c r="E2411" t="str">
        <f>CONCATENATE(B2411,C2411)</f>
        <v>Four StarsIts a very Good Product..nice one.</v>
      </c>
      <c r="F2411" s="2" t="s">
        <v>8</v>
      </c>
    </row>
    <row r="2412" spans="1:6">
      <c r="A2412" s="1" t="s">
        <v>2764</v>
      </c>
      <c r="B2412" s="1" t="s">
        <v>6</v>
      </c>
      <c r="C2412" s="1" t="s">
        <v>2968</v>
      </c>
      <c r="D2412" s="1">
        <v>5</v>
      </c>
      <c r="E2412" t="str">
        <f>CONCATENATE(B2412,C2412)</f>
        <v>Five StarsAwesome one word great</v>
      </c>
      <c r="F2412" s="2" t="s">
        <v>8</v>
      </c>
    </row>
    <row r="2413" spans="1:6">
      <c r="A2413" s="1" t="s">
        <v>2764</v>
      </c>
      <c r="B2413" s="1" t="s">
        <v>2969</v>
      </c>
      <c r="C2413" s="1" t="s">
        <v>2970</v>
      </c>
      <c r="D2413" s="1">
        <v>5</v>
      </c>
      <c r="E2413" t="str">
        <f>CONCATENATE(B2413,C2413)</f>
        <v>Perfect as shown in the pictureExactly shown in the picture... perfect fitting, perfect color and material is also very nice... very happy to buy it and would definitely recommend others to go ahead for it</v>
      </c>
      <c r="F2413" s="2" t="s">
        <v>8</v>
      </c>
    </row>
    <row r="2414" spans="1:6">
      <c r="A2414" s="1" t="s">
        <v>2764</v>
      </c>
      <c r="B2414" s="1" t="s">
        <v>2971</v>
      </c>
      <c r="C2414" s="1" t="s">
        <v>2972</v>
      </c>
      <c r="D2414" s="1">
        <v>5</v>
      </c>
      <c r="E2414" t="str">
        <f>CONCATENATE(B2414,C2414)</f>
        <v>Amazing QualityI purchased it last month and it's amazing quality and nice clothe material..fully washeble.. long-lasting material..</v>
      </c>
      <c r="F2414" s="2" t="s">
        <v>8</v>
      </c>
    </row>
    <row r="2415" spans="1:6">
      <c r="A2415" s="1" t="s">
        <v>2764</v>
      </c>
      <c r="B2415" s="1" t="s">
        <v>64</v>
      </c>
      <c r="C2415" s="1" t="s">
        <v>2973</v>
      </c>
      <c r="D2415" s="1">
        <v>3</v>
      </c>
      <c r="E2415" t="str">
        <f>CONCATENATE(B2415,C2415)</f>
        <v>Three Starsgood fit</v>
      </c>
      <c r="F2415" s="2" t="s">
        <v>11</v>
      </c>
    </row>
    <row r="2416" spans="1:6">
      <c r="A2416" s="1" t="s">
        <v>2764</v>
      </c>
      <c r="B2416" s="1" t="s">
        <v>2974</v>
      </c>
      <c r="C2416" s="1" t="s">
        <v>2975</v>
      </c>
      <c r="D2416" s="1">
        <v>5</v>
      </c>
      <c r="E2416" t="str">
        <f>CONCATENATE(B2416,C2416)</f>
        <v>Nice tshrtGood price and even good product .must buy..</v>
      </c>
      <c r="F2416" s="2" t="s">
        <v>8</v>
      </c>
    </row>
    <row r="2417" spans="1:6">
      <c r="A2417" s="1" t="s">
        <v>2764</v>
      </c>
      <c r="B2417" s="1" t="s">
        <v>66</v>
      </c>
      <c r="C2417" s="1" t="s">
        <v>2976</v>
      </c>
      <c r="D2417" s="1">
        <v>4</v>
      </c>
      <c r="E2417" t="str">
        <f>CONCATENATE(B2417,C2417)</f>
        <v>goodOkay but somewhat large. but nice look</v>
      </c>
      <c r="F2417" s="2" t="s">
        <v>8</v>
      </c>
    </row>
    <row r="2418" spans="1:6">
      <c r="A2418" s="1" t="s">
        <v>2764</v>
      </c>
      <c r="B2418" s="1" t="s">
        <v>6</v>
      </c>
      <c r="C2418" s="1" t="s">
        <v>2977</v>
      </c>
      <c r="D2418" s="1">
        <v>5</v>
      </c>
      <c r="E2418" t="str">
        <f>CONCATENATE(B2418,C2418)</f>
        <v>Five StarsGood quality fabric and comfy fit. Looks better than picture.</v>
      </c>
      <c r="F2418" s="2" t="s">
        <v>8</v>
      </c>
    </row>
    <row r="2419" spans="1:6">
      <c r="A2419" s="1" t="s">
        <v>2764</v>
      </c>
      <c r="B2419" s="1" t="s">
        <v>2978</v>
      </c>
      <c r="C2419" s="1" t="s">
        <v>2979</v>
      </c>
      <c r="D2419" s="1">
        <v>1</v>
      </c>
      <c r="E2419" t="str">
        <f>CONCATENATE(B2419,C2419)</f>
        <v>Want to changeI am not satisfied with this product. This is not fit as desired.</v>
      </c>
      <c r="F2419" s="2" t="s">
        <v>16</v>
      </c>
    </row>
    <row r="2420" spans="1:6">
      <c r="A2420" s="1" t="s">
        <v>2764</v>
      </c>
      <c r="B2420" s="1" t="s">
        <v>193</v>
      </c>
      <c r="C2420" s="1" t="s">
        <v>2980</v>
      </c>
      <c r="D2420" s="1">
        <v>3</v>
      </c>
      <c r="E2420" t="str">
        <f>CONCATENATE(B2420,C2420)</f>
        <v>NiceGood Quality</v>
      </c>
      <c r="F2420" s="2" t="s">
        <v>11</v>
      </c>
    </row>
    <row r="2421" spans="1:6">
      <c r="A2421" s="1" t="s">
        <v>2764</v>
      </c>
      <c r="B2421" s="1" t="s">
        <v>64</v>
      </c>
      <c r="C2421" s="1" t="s">
        <v>2981</v>
      </c>
      <c r="D2421" s="1">
        <v>3</v>
      </c>
      <c r="E2421" t="str">
        <f>CONCATENATE(B2421,C2421)</f>
        <v>Three Starslength is too short ...</v>
      </c>
      <c r="F2421" s="2" t="s">
        <v>11</v>
      </c>
    </row>
    <row r="2422" spans="1:6">
      <c r="A2422" s="1" t="s">
        <v>2764</v>
      </c>
      <c r="B2422" s="1" t="s">
        <v>22</v>
      </c>
      <c r="C2422" s="1" t="s">
        <v>2982</v>
      </c>
      <c r="D2422" s="1">
        <v>1</v>
      </c>
      <c r="E2422" t="str">
        <f>CONCATENATE(B2422,C2422)</f>
        <v>One StarWorst deal</v>
      </c>
      <c r="F2422" s="2" t="s">
        <v>16</v>
      </c>
    </row>
    <row r="2423" spans="1:6">
      <c r="A2423" s="1" t="s">
        <v>2764</v>
      </c>
      <c r="B2423" s="1" t="s">
        <v>22</v>
      </c>
      <c r="C2423" s="1" t="s">
        <v>524</v>
      </c>
      <c r="D2423" s="1">
        <v>1</v>
      </c>
      <c r="E2423" t="str">
        <f>CONCATENATE(B2423,C2423)</f>
        <v>One StarBad product</v>
      </c>
      <c r="F2423" s="2" t="s">
        <v>16</v>
      </c>
    </row>
    <row r="2424" spans="1:6">
      <c r="A2424" s="1" t="s">
        <v>2764</v>
      </c>
      <c r="B2424" s="1" t="s">
        <v>64</v>
      </c>
      <c r="C2424" s="1" t="s">
        <v>2428</v>
      </c>
      <c r="D2424" s="1">
        <v>3</v>
      </c>
      <c r="E2424" t="str">
        <f>CONCATENATE(B2424,C2424)</f>
        <v>Three StarsNice t shirt</v>
      </c>
      <c r="F2424" s="2" t="s">
        <v>11</v>
      </c>
    </row>
    <row r="2425" spans="1:6">
      <c r="A2425" s="1" t="s">
        <v>2764</v>
      </c>
      <c r="B2425" s="1" t="s">
        <v>2983</v>
      </c>
      <c r="C2425" s="1" t="s">
        <v>2984</v>
      </c>
      <c r="D2425" s="1">
        <v>5</v>
      </c>
      <c r="E2425" t="str">
        <f>CONCATENATE(B2425,C2425)</f>
        <v>my bro loved it.as expected, awsome, my bro loved it.</v>
      </c>
      <c r="F2425" s="2" t="s">
        <v>8</v>
      </c>
    </row>
    <row r="2426" spans="1:6">
      <c r="A2426" s="1" t="s">
        <v>2764</v>
      </c>
      <c r="B2426" s="1" t="s">
        <v>133</v>
      </c>
      <c r="C2426" s="1" t="s">
        <v>1343</v>
      </c>
      <c r="D2426" s="1">
        <v>2</v>
      </c>
      <c r="E2426" t="str">
        <f>CONCATENATE(B2426,C2426)</f>
        <v>Two StarsOK</v>
      </c>
      <c r="F2426" s="2" t="s">
        <v>16</v>
      </c>
    </row>
    <row r="2427" spans="1:6">
      <c r="A2427" s="1" t="s">
        <v>2764</v>
      </c>
      <c r="B2427" s="1" t="s">
        <v>2250</v>
      </c>
      <c r="C2427" s="1" t="s">
        <v>2985</v>
      </c>
      <c r="D2427" s="1">
        <v>1</v>
      </c>
      <c r="E2427" t="str">
        <f>CONCATENATE(B2427,C2427)</f>
        <v>Poor quality productProduct quality is so poor don't go with images</v>
      </c>
      <c r="F2427" s="2" t="s">
        <v>16</v>
      </c>
    </row>
    <row r="2428" spans="1:6">
      <c r="A2428" s="1" t="s">
        <v>2764</v>
      </c>
      <c r="B2428" s="1" t="s">
        <v>2986</v>
      </c>
      <c r="C2428" s="1" t="s">
        <v>2987</v>
      </c>
      <c r="D2428" s="1">
        <v>1</v>
      </c>
      <c r="E2428" t="str">
        <f>CONCATENATE(B2428,C2428)</f>
        <v>Low grade, don't buy it...Its cheap quality product. I buyed it last year but after wash the fabric stratched and become loose.</v>
      </c>
      <c r="F2428" s="2" t="s">
        <v>16</v>
      </c>
    </row>
    <row r="2429" spans="1:6">
      <c r="A2429" s="1" t="s">
        <v>2764</v>
      </c>
      <c r="B2429" s="1" t="s">
        <v>6</v>
      </c>
      <c r="C2429" s="1" t="s">
        <v>2988</v>
      </c>
      <c r="D2429" s="1">
        <v>5</v>
      </c>
      <c r="E2429" t="str">
        <f>CONCATENATE(B2429,C2429)</f>
        <v>Five StarsExcellent product... Very comfortable.. and looks good too..</v>
      </c>
      <c r="F2429" s="2" t="s">
        <v>8</v>
      </c>
    </row>
    <row r="2430" spans="1:6">
      <c r="A2430" s="1" t="s">
        <v>2764</v>
      </c>
      <c r="B2430" s="1" t="s">
        <v>22</v>
      </c>
      <c r="C2430" s="1" t="s">
        <v>2989</v>
      </c>
      <c r="D2430" s="1">
        <v>1</v>
      </c>
      <c r="E2430" t="str">
        <f>CONCATENATE(B2430,C2430)</f>
        <v>One StarWaste cloth quality Can be easily torn away</v>
      </c>
      <c r="F2430" s="2" t="s">
        <v>16</v>
      </c>
    </row>
    <row r="2431" spans="1:6">
      <c r="A2431" s="1" t="s">
        <v>2764</v>
      </c>
      <c r="B2431" s="1" t="s">
        <v>2990</v>
      </c>
      <c r="C2431" s="1" t="s">
        <v>2991</v>
      </c>
      <c r="D2431" s="1">
        <v>3</v>
      </c>
      <c r="E2431" t="str">
        <f>CONCATENATE(B2431,C2431)</f>
        <v>Very stylish but quality and price is disappointing!According to the looks excellent but when coming to quality and price very disappointing, but still I like the product only for the stylish looks.</v>
      </c>
      <c r="F2431" s="2" t="s">
        <v>11</v>
      </c>
    </row>
    <row r="2432" spans="1:6">
      <c r="A2432" s="1" t="s">
        <v>2764</v>
      </c>
      <c r="B2432" s="1" t="s">
        <v>27</v>
      </c>
      <c r="C2432" s="1" t="s">
        <v>2992</v>
      </c>
      <c r="D2432" s="1">
        <v>4</v>
      </c>
      <c r="E2432" t="str">
        <f>CONCATENATE(B2432,C2432)</f>
        <v>Four Starsgood quality and fit as expected. its worth for the money. amazon delivery is dam good.</v>
      </c>
      <c r="F2432" s="2" t="s">
        <v>8</v>
      </c>
    </row>
    <row r="2433" spans="1:6">
      <c r="A2433" s="1" t="s">
        <v>2764</v>
      </c>
      <c r="B2433" s="1" t="s">
        <v>2993</v>
      </c>
      <c r="C2433" s="1" t="s">
        <v>2994</v>
      </c>
      <c r="D2433" s="1">
        <v>3</v>
      </c>
      <c r="E2433" t="str">
        <f>CONCATENATE(B2433,C2433)</f>
        <v>okayits good but not as i want. it is of rupees 350 only if i want to spent but the price was too high like 500 rupess. quality is nor excellent but decent. can buy but when wear then feelings is not great.</v>
      </c>
      <c r="F2433" s="2" t="s">
        <v>11</v>
      </c>
    </row>
    <row r="2434" spans="1:6">
      <c r="A2434" s="1" t="s">
        <v>2764</v>
      </c>
      <c r="B2434" s="1" t="s">
        <v>64</v>
      </c>
      <c r="C2434" s="1" t="s">
        <v>66</v>
      </c>
      <c r="D2434" s="1">
        <v>3</v>
      </c>
      <c r="E2434" t="str">
        <f t="shared" ref="E2434:E2497" si="38">CONCATENATE(B2434,C2434)</f>
        <v>Three Starsgood</v>
      </c>
      <c r="F2434" s="2" t="s">
        <v>11</v>
      </c>
    </row>
    <row r="2435" spans="1:6">
      <c r="A2435" s="1" t="s">
        <v>2764</v>
      </c>
      <c r="B2435" s="1" t="s">
        <v>64</v>
      </c>
      <c r="C2435" s="1" t="s">
        <v>146</v>
      </c>
      <c r="D2435" s="1">
        <v>3</v>
      </c>
      <c r="E2435" t="str">
        <f>CONCATENATE(B2435,C2435)</f>
        <v>Three StarsGood</v>
      </c>
      <c r="F2435" s="2" t="s">
        <v>11</v>
      </c>
    </row>
    <row r="2436" spans="1:6">
      <c r="A2436" s="1" t="s">
        <v>2764</v>
      </c>
      <c r="B2436" s="1" t="s">
        <v>27</v>
      </c>
      <c r="C2436" s="1" t="s">
        <v>2995</v>
      </c>
      <c r="D2436" s="1">
        <v>4</v>
      </c>
      <c r="E2436" t="str">
        <f>CONCATENATE(B2436,C2436)</f>
        <v>Four StarsIts too good product....</v>
      </c>
      <c r="F2436" s="2" t="s">
        <v>8</v>
      </c>
    </row>
    <row r="2437" spans="1:6">
      <c r="A2437" s="1" t="s">
        <v>2764</v>
      </c>
      <c r="B2437" s="1" t="s">
        <v>6</v>
      </c>
      <c r="C2437" s="1" t="s">
        <v>2996</v>
      </c>
      <c r="D2437" s="1">
        <v>5</v>
      </c>
      <c r="E2437" t="str">
        <f>CONCATENATE(B2437,C2437)</f>
        <v>Five StarsGood t-shirt .... My hubby liked it..??</v>
      </c>
      <c r="F2437" s="2" t="s">
        <v>8</v>
      </c>
    </row>
    <row r="2438" spans="1:6">
      <c r="A2438" s="1" t="s">
        <v>2764</v>
      </c>
      <c r="B2438" s="1" t="s">
        <v>64</v>
      </c>
      <c r="C2438" s="1" t="s">
        <v>2997</v>
      </c>
      <c r="D2438" s="1">
        <v>3</v>
      </c>
      <c r="E2438" t="str">
        <f>CONCATENATE(B2438,C2438)</f>
        <v>Three StarsPretty awesome</v>
      </c>
      <c r="F2438" s="2" t="s">
        <v>11</v>
      </c>
    </row>
    <row r="2439" spans="1:6">
      <c r="A2439" s="1" t="s">
        <v>2764</v>
      </c>
      <c r="B2439" s="1" t="s">
        <v>2998</v>
      </c>
      <c r="C2439" s="1" t="s">
        <v>2999</v>
      </c>
      <c r="D2439" s="1">
        <v>1</v>
      </c>
      <c r="E2439" t="str">
        <f>CONCATENATE(B2439,C2439)</f>
        <v>Not correct order receiveI have wrong T-shirt received I was selected gray color campus sutra mens cotton</v>
      </c>
      <c r="F2439" s="2" t="s">
        <v>16</v>
      </c>
    </row>
    <row r="2440" spans="1:6">
      <c r="A2440" s="1" t="s">
        <v>2764</v>
      </c>
      <c r="B2440" s="1" t="s">
        <v>22</v>
      </c>
      <c r="C2440" s="1" t="s">
        <v>3000</v>
      </c>
      <c r="D2440" s="1">
        <v>1</v>
      </c>
      <c r="E2440" t="str">
        <f>CONCATENATE(B2440,C2440)</f>
        <v>One StarDon't go for this product</v>
      </c>
      <c r="F2440" s="2" t="s">
        <v>16</v>
      </c>
    </row>
    <row r="2441" spans="1:6">
      <c r="A2441" s="1" t="s">
        <v>2764</v>
      </c>
      <c r="B2441" s="1" t="s">
        <v>27</v>
      </c>
      <c r="C2441" s="1" t="s">
        <v>3001</v>
      </c>
      <c r="D2441" s="1">
        <v>4</v>
      </c>
      <c r="E2441" t="str">
        <f>CONCATENATE(B2441,C2441)</f>
        <v>Four Stars,,??</v>
      </c>
      <c r="F2441" s="2" t="s">
        <v>8</v>
      </c>
    </row>
    <row r="2442" spans="1:6">
      <c r="A2442" s="1" t="s">
        <v>2764</v>
      </c>
      <c r="B2442" s="1" t="s">
        <v>6</v>
      </c>
      <c r="C2442" s="1" t="s">
        <v>141</v>
      </c>
      <c r="D2442" s="1">
        <v>5</v>
      </c>
      <c r="E2442" t="str">
        <f>CONCATENATE(B2442,C2442)</f>
        <v>Five StarsAwesome</v>
      </c>
      <c r="F2442" s="2" t="s">
        <v>8</v>
      </c>
    </row>
    <row r="2443" spans="1:6">
      <c r="A2443" s="1" t="s">
        <v>2764</v>
      </c>
      <c r="B2443" s="1" t="s">
        <v>6</v>
      </c>
      <c r="C2443" s="1" t="s">
        <v>146</v>
      </c>
      <c r="D2443" s="1">
        <v>5</v>
      </c>
      <c r="E2443" t="str">
        <f>CONCATENATE(B2443,C2443)</f>
        <v>Five StarsGood</v>
      </c>
      <c r="F2443" s="2" t="s">
        <v>8</v>
      </c>
    </row>
    <row r="2444" spans="1:6">
      <c r="A2444" s="1" t="s">
        <v>2764</v>
      </c>
      <c r="B2444" s="1" t="s">
        <v>27</v>
      </c>
      <c r="C2444" s="1" t="s">
        <v>2681</v>
      </c>
      <c r="D2444" s="1">
        <v>4</v>
      </c>
      <c r="E2444" t="str">
        <f>CONCATENATE(B2444,C2444)</f>
        <v>Four StarsQuality is good, just size is small than expected.</v>
      </c>
      <c r="F2444" s="2" t="s">
        <v>8</v>
      </c>
    </row>
    <row r="2445" spans="1:6">
      <c r="A2445" s="1" t="s">
        <v>2764</v>
      </c>
      <c r="B2445" s="1" t="s">
        <v>39</v>
      </c>
      <c r="C2445" s="1" t="s">
        <v>3002</v>
      </c>
      <c r="D2445" s="1">
        <v>5</v>
      </c>
      <c r="E2445" t="str">
        <f>CONCATENATE(B2445,C2445)</f>
        <v>Good productVery fine cotton ..very easy to wear...just it is somewhat big in size for me ...I ordered m...so no worries we can exchange. ...good product</v>
      </c>
      <c r="F2445" s="2" t="s">
        <v>8</v>
      </c>
    </row>
    <row r="2446" spans="1:6">
      <c r="A2446" s="1" t="s">
        <v>2764</v>
      </c>
      <c r="B2446" s="1" t="s">
        <v>14</v>
      </c>
      <c r="C2446" s="1" t="s">
        <v>3003</v>
      </c>
      <c r="D2446" s="1">
        <v>1</v>
      </c>
      <c r="E2446" t="str">
        <f>CONCATENATE(B2446,C2446)</f>
        <v>Bad qualityBad quality and bad cloth cheap</v>
      </c>
      <c r="F2446" s="2" t="s">
        <v>16</v>
      </c>
    </row>
    <row r="2447" spans="1:6">
      <c r="A2447" s="1" t="s">
        <v>2764</v>
      </c>
      <c r="B2447" s="1" t="s">
        <v>6</v>
      </c>
      <c r="C2447" s="1" t="s">
        <v>3004</v>
      </c>
      <c r="D2447" s="1">
        <v>5</v>
      </c>
      <c r="E2447" t="str">
        <f>CONCATENATE(B2447,C2447)</f>
        <v>Five Starstri colour full sleeve looks excellent .its very comfortably with nice color. combination</v>
      </c>
      <c r="F2447" s="2" t="s">
        <v>8</v>
      </c>
    </row>
    <row r="2448" spans="1:6">
      <c r="A2448" s="1" t="s">
        <v>2764</v>
      </c>
      <c r="B2448" s="1" t="s">
        <v>3005</v>
      </c>
      <c r="C2448" s="1" t="s">
        <v>3006</v>
      </c>
      <c r="D2448" s="1">
        <v>1</v>
      </c>
      <c r="E2448" t="str">
        <f>CONCATENATE(B2448,C2448)</f>
        <v>Campus T-shirt....colour Damaged....Washing this T-shirt for the first time damaged its color.</v>
      </c>
      <c r="F2448" s="2" t="s">
        <v>16</v>
      </c>
    </row>
    <row r="2449" spans="1:6">
      <c r="A2449" s="1" t="s">
        <v>2764</v>
      </c>
      <c r="B2449" s="1" t="s">
        <v>27</v>
      </c>
      <c r="C2449" s="1" t="s">
        <v>3007</v>
      </c>
      <c r="D2449" s="1">
        <v>4</v>
      </c>
      <c r="E2449" t="str">
        <f>CONCATENATE(B2449,C2449)</f>
        <v>Four StarsNice Style</v>
      </c>
      <c r="F2449" s="2" t="s">
        <v>8</v>
      </c>
    </row>
    <row r="2450" spans="1:6">
      <c r="A2450" s="1" t="s">
        <v>2764</v>
      </c>
      <c r="B2450" s="1" t="s">
        <v>388</v>
      </c>
      <c r="C2450" s="1" t="s">
        <v>3008</v>
      </c>
      <c r="D2450" s="1">
        <v>4</v>
      </c>
      <c r="E2450" t="str">
        <f>CONCATENATE(B2450,C2450)</f>
        <v>Value for moneyYes !! This T is cool and comfortable but quality does not match with the price ! Overall I like it !!</v>
      </c>
      <c r="F2450" s="2" t="s">
        <v>8</v>
      </c>
    </row>
    <row r="2451" spans="1:6">
      <c r="A2451" s="1" t="s">
        <v>2764</v>
      </c>
      <c r="B2451" s="1" t="s">
        <v>22</v>
      </c>
      <c r="C2451" s="1" t="s">
        <v>3009</v>
      </c>
      <c r="D2451" s="1">
        <v>1</v>
      </c>
      <c r="E2451" t="str">
        <f>CONCATENATE(B2451,C2451)</f>
        <v>One StarLow quality, not match with price</v>
      </c>
      <c r="F2451" s="2" t="s">
        <v>16</v>
      </c>
    </row>
    <row r="2452" spans="1:6">
      <c r="A2452" s="1" t="s">
        <v>2764</v>
      </c>
      <c r="B2452" s="1" t="s">
        <v>3010</v>
      </c>
      <c r="C2452" s="1" t="s">
        <v>3011</v>
      </c>
      <c r="D2452" s="1">
        <v>1</v>
      </c>
      <c r="E2452" t="str">
        <f>CONCATENATE(B2452,C2452)</f>
        <v>Not a good qualityThe t-shirt sleeves are loosed within 2 use. The quality is too bad</v>
      </c>
      <c r="F2452" s="2" t="s">
        <v>16</v>
      </c>
    </row>
    <row r="2453" spans="1:6">
      <c r="A2453" s="1" t="s">
        <v>2764</v>
      </c>
      <c r="B2453" s="1" t="s">
        <v>6</v>
      </c>
      <c r="C2453" s="1" t="s">
        <v>3012</v>
      </c>
      <c r="D2453" s="1">
        <v>5</v>
      </c>
      <c r="E2453" t="str">
        <f>CONCATENATE(B2453,C2453)</f>
        <v>Five StarsThis product is amazing I like very much and this is a new fashion</v>
      </c>
      <c r="F2453" s="2" t="s">
        <v>8</v>
      </c>
    </row>
    <row r="2454" spans="1:6">
      <c r="A2454" s="1" t="s">
        <v>2764</v>
      </c>
      <c r="B2454" s="1" t="s">
        <v>6</v>
      </c>
      <c r="C2454" s="1" t="s">
        <v>3013</v>
      </c>
      <c r="D2454" s="1">
        <v>5</v>
      </c>
      <c r="E2454" t="str">
        <f>CONCATENATE(B2454,C2454)</f>
        <v>Five StarsNice shirt good quality</v>
      </c>
      <c r="F2454" s="2" t="s">
        <v>8</v>
      </c>
    </row>
    <row r="2455" spans="1:6">
      <c r="A2455" s="1" t="s">
        <v>2764</v>
      </c>
      <c r="B2455" s="1" t="s">
        <v>6</v>
      </c>
      <c r="C2455" s="1" t="s">
        <v>296</v>
      </c>
      <c r="D2455" s="1">
        <v>5</v>
      </c>
      <c r="E2455" t="str">
        <f>CONCATENATE(B2455,C2455)</f>
        <v>Five StarsNice product</v>
      </c>
      <c r="F2455" s="2" t="s">
        <v>8</v>
      </c>
    </row>
    <row r="2456" spans="1:6">
      <c r="A2456" s="1" t="s">
        <v>2764</v>
      </c>
      <c r="B2456" s="1" t="s">
        <v>6</v>
      </c>
      <c r="C2456" s="1" t="s">
        <v>146</v>
      </c>
      <c r="D2456" s="1">
        <v>5</v>
      </c>
      <c r="E2456" t="str">
        <f>CONCATENATE(B2456,C2456)</f>
        <v>Five StarsGood</v>
      </c>
      <c r="F2456" s="2" t="s">
        <v>8</v>
      </c>
    </row>
    <row r="2457" spans="1:6">
      <c r="A2457" s="1" t="s">
        <v>2764</v>
      </c>
      <c r="B2457" s="1" t="s">
        <v>3014</v>
      </c>
      <c r="C2457" s="1" t="s">
        <v>3015</v>
      </c>
      <c r="D2457" s="1">
        <v>4</v>
      </c>
      <c r="E2457" t="str">
        <f>CONCATENATE(B2457,C2457)</f>
        <v>ek number t.shurtNice colour nice t shurt</v>
      </c>
      <c r="F2457" s="2" t="s">
        <v>8</v>
      </c>
    </row>
    <row r="2458" spans="1:6">
      <c r="A2458" s="1" t="s">
        <v>2764</v>
      </c>
      <c r="B2458" s="1" t="s">
        <v>3016</v>
      </c>
      <c r="C2458" s="1" t="s">
        <v>3017</v>
      </c>
      <c r="D2458" s="1">
        <v>3</v>
      </c>
      <c r="E2458" t="str">
        <f>CONCATENATE(B2458,C2458)</f>
        <v>Need to improve quality.Product is Nice and well fit. But there are some threads which come out at some places also there are some stitch marks which are stretched at some places. So need to improve quality.</v>
      </c>
      <c r="F2458" s="2" t="s">
        <v>11</v>
      </c>
    </row>
    <row r="2459" spans="1:6">
      <c r="A2459" s="1" t="s">
        <v>2764</v>
      </c>
      <c r="B2459" s="1" t="s">
        <v>27</v>
      </c>
      <c r="C2459" s="1" t="s">
        <v>39</v>
      </c>
      <c r="D2459" s="1">
        <v>4</v>
      </c>
      <c r="E2459" t="str">
        <f>CONCATENATE(B2459,C2459)</f>
        <v>Four StarsGood product</v>
      </c>
      <c r="F2459" s="2" t="s">
        <v>8</v>
      </c>
    </row>
    <row r="2460" spans="1:6">
      <c r="A2460" s="1" t="s">
        <v>2764</v>
      </c>
      <c r="B2460" s="1" t="s">
        <v>3018</v>
      </c>
      <c r="C2460" s="1" t="s">
        <v>3019</v>
      </c>
      <c r="D2460" s="1">
        <v>1</v>
      </c>
      <c r="E2460" t="str">
        <f>CONCATENATE(B2460,C2460)</f>
        <v>though at this price I guess it is best you could getIt sleeves are too large. Not in proportion of the size. Also material is cheap.</v>
      </c>
      <c r="F2460" s="2" t="s">
        <v>16</v>
      </c>
    </row>
    <row r="2461" spans="1:6">
      <c r="A2461" s="1" t="s">
        <v>2764</v>
      </c>
      <c r="B2461" s="1" t="s">
        <v>27</v>
      </c>
      <c r="C2461" s="1" t="s">
        <v>146</v>
      </c>
      <c r="D2461" s="1">
        <v>4</v>
      </c>
      <c r="E2461" t="str">
        <f>CONCATENATE(B2461,C2461)</f>
        <v>Four StarsGood</v>
      </c>
      <c r="F2461" s="2" t="s">
        <v>8</v>
      </c>
    </row>
    <row r="2462" spans="1:6">
      <c r="A2462" s="1" t="s">
        <v>2764</v>
      </c>
      <c r="B2462" s="1" t="s">
        <v>3020</v>
      </c>
      <c r="C2462" s="1" t="s">
        <v>3021</v>
      </c>
      <c r="D2462" s="1">
        <v>2</v>
      </c>
      <c r="E2462" t="str">
        <f>CONCATENATE(B2462,C2462)</f>
        <v>... today i recived diffrent colour as shown bt am happy with itGot it today i recived diffrent colour as shown bt am happy with it</v>
      </c>
      <c r="F2462" s="2" t="s">
        <v>16</v>
      </c>
    </row>
    <row r="2463" spans="1:6">
      <c r="A2463" s="1" t="s">
        <v>2764</v>
      </c>
      <c r="B2463" s="1" t="s">
        <v>133</v>
      </c>
      <c r="C2463" s="1" t="s">
        <v>3022</v>
      </c>
      <c r="D2463" s="1">
        <v>2</v>
      </c>
      <c r="E2463" t="str">
        <f>CONCATENATE(B2463,C2463)</f>
        <v>Two StarsIts quality is like somewhat similar to trash returned it</v>
      </c>
      <c r="F2463" s="2" t="s">
        <v>16</v>
      </c>
    </row>
    <row r="2464" spans="1:6">
      <c r="A2464" s="1" t="s">
        <v>2764</v>
      </c>
      <c r="B2464" s="1" t="s">
        <v>3023</v>
      </c>
      <c r="C2464" s="1" t="s">
        <v>3024</v>
      </c>
      <c r="D2464" s="1">
        <v>3</v>
      </c>
      <c r="E2464" t="str">
        <f>CONCATENATE(B2464,C2464)</f>
        <v>Quite good. But not up to that markThe product is quite good. But the received one is not as attractive as shown in picture. Same shirt of different brand is much cheaper than this. Don't buy if there is no offer and the price is more than Rs500</v>
      </c>
      <c r="F2464" s="2" t="s">
        <v>11</v>
      </c>
    </row>
    <row r="2465" spans="1:6">
      <c r="A2465" s="1" t="s">
        <v>2764</v>
      </c>
      <c r="B2465" s="1" t="s">
        <v>3025</v>
      </c>
      <c r="C2465" s="1" t="s">
        <v>3026</v>
      </c>
      <c r="D2465" s="1">
        <v>1</v>
      </c>
      <c r="E2465" t="str">
        <f>CONCATENATE(B2465,C2465)</f>
        <v>Doent meet the expectationsDont ever buy this product.. the one which is shown in picture is faar more different than what i actually received, totally disappointed. and fitting wise you buy one size bigger as its full sleeves are very tight</v>
      </c>
      <c r="F2465" s="2" t="s">
        <v>16</v>
      </c>
    </row>
    <row r="2466" spans="1:6">
      <c r="A2466" s="1" t="s">
        <v>2764</v>
      </c>
      <c r="B2466" s="1" t="s">
        <v>3027</v>
      </c>
      <c r="C2466" s="1" t="s">
        <v>3028</v>
      </c>
      <c r="D2466" s="1">
        <v>1</v>
      </c>
      <c r="E2466" t="str">
        <f>CONCATENATE(B2466,C2466)</f>
        <v>Plz don't buy ,see the imagesIts my 2nd time replacement but still default piece delivered Very bad product from seller plz don't buy it One hand is small other is large see the attached images</v>
      </c>
      <c r="F2466" s="2" t="s">
        <v>16</v>
      </c>
    </row>
    <row r="2467" spans="1:6">
      <c r="A2467" s="1" t="s">
        <v>2764</v>
      </c>
      <c r="B2467" s="1" t="s">
        <v>3029</v>
      </c>
      <c r="C2467" s="1" t="s">
        <v>3030</v>
      </c>
      <c r="D2467" s="1">
        <v>2</v>
      </c>
      <c r="E2467" t="str">
        <f>CONCATENATE(B2467,C2467)</f>
        <v>Bekaarrr. Mall andPhoto ch hi sohni lagdi aw, bss Bad quality. ..... I don't like It so I should not go anywhere by wearing this</v>
      </c>
      <c r="F2467" s="2" t="s">
        <v>16</v>
      </c>
    </row>
    <row r="2468" spans="1:6">
      <c r="A2468" s="1" t="s">
        <v>2764</v>
      </c>
      <c r="B2468" s="1" t="s">
        <v>826</v>
      </c>
      <c r="C2468" s="1" t="s">
        <v>3031</v>
      </c>
      <c r="D2468" s="1">
        <v>5</v>
      </c>
      <c r="E2468" t="str">
        <f>CONCATENATE(B2468,C2468)</f>
        <v>Good ProductVery good product at this range. I am wearing it normally and wearing most of time when I go outside.</v>
      </c>
      <c r="F2468" s="2" t="s">
        <v>8</v>
      </c>
    </row>
    <row r="2469" spans="1:6">
      <c r="A2469" s="1" t="s">
        <v>2764</v>
      </c>
      <c r="B2469" s="1" t="s">
        <v>12</v>
      </c>
      <c r="C2469" s="1" t="s">
        <v>3032</v>
      </c>
      <c r="D2469" s="1">
        <v>4</v>
      </c>
      <c r="E2469" t="str">
        <f>CONCATENATE(B2469,C2469)</f>
        <v>Very goodVery good product and suitable for ware. This is a wanderful full sleave t-shirt . This is a charming look.</v>
      </c>
      <c r="F2469" s="2" t="s">
        <v>8</v>
      </c>
    </row>
    <row r="2470" spans="1:6">
      <c r="A2470" s="1" t="s">
        <v>2764</v>
      </c>
      <c r="B2470" s="1" t="s">
        <v>22</v>
      </c>
      <c r="C2470" s="1" t="s">
        <v>3033</v>
      </c>
      <c r="D2470" s="1">
        <v>1</v>
      </c>
      <c r="E2470" t="str">
        <f>CONCATENATE(B2470,C2470)</f>
        <v>One StarLow quality material.</v>
      </c>
      <c r="F2470" s="2" t="s">
        <v>16</v>
      </c>
    </row>
    <row r="2471" spans="1:6">
      <c r="A2471" s="1" t="s">
        <v>2764</v>
      </c>
      <c r="B2471" s="1" t="s">
        <v>3034</v>
      </c>
      <c r="C2471" s="1" t="s">
        <v>3035</v>
      </c>
      <c r="D2471" s="1">
        <v>5</v>
      </c>
      <c r="E2471" t="str">
        <f>CONCATENATE(B2471,C2471)</f>
        <v>nice t shirt.Cloth is very soft and smooth and color is very good thanks.</v>
      </c>
      <c r="F2471" s="2" t="s">
        <v>8</v>
      </c>
    </row>
    <row r="2472" spans="1:6">
      <c r="A2472" s="1" t="s">
        <v>2764</v>
      </c>
      <c r="B2472" s="1" t="s">
        <v>6</v>
      </c>
      <c r="C2472" s="1" t="s">
        <v>25</v>
      </c>
      <c r="D2472" s="1">
        <v>5</v>
      </c>
      <c r="E2472" t="str">
        <f>CONCATENATE(B2472,C2472)</f>
        <v>Five Starsvery good</v>
      </c>
      <c r="F2472" s="2" t="s">
        <v>8</v>
      </c>
    </row>
    <row r="2473" spans="1:6">
      <c r="A2473" s="1" t="s">
        <v>2764</v>
      </c>
      <c r="B2473" s="1" t="s">
        <v>6</v>
      </c>
      <c r="C2473" s="1" t="s">
        <v>538</v>
      </c>
      <c r="D2473" s="1">
        <v>5</v>
      </c>
      <c r="E2473" t="str">
        <f>CONCATENATE(B2473,C2473)</f>
        <v>Five Starsgood product</v>
      </c>
      <c r="F2473" s="2" t="s">
        <v>8</v>
      </c>
    </row>
    <row r="2474" spans="1:6">
      <c r="A2474" s="1" t="s">
        <v>2764</v>
      </c>
      <c r="B2474" s="1" t="s">
        <v>146</v>
      </c>
      <c r="C2474" s="1" t="s">
        <v>3036</v>
      </c>
      <c r="D2474" s="1">
        <v>3</v>
      </c>
      <c r="E2474" t="str">
        <f>CONCATENATE(B2474,C2474)</f>
        <v>GoodNice color combination T-shirt. Good quality</v>
      </c>
      <c r="F2474" s="2" t="s">
        <v>11</v>
      </c>
    </row>
    <row r="2475" spans="1:6">
      <c r="A2475" s="1" t="s">
        <v>2764</v>
      </c>
      <c r="B2475" s="1" t="s">
        <v>1660</v>
      </c>
      <c r="C2475" s="1" t="s">
        <v>3037</v>
      </c>
      <c r="D2475" s="1">
        <v>2</v>
      </c>
      <c r="E2475" t="str">
        <f>CONCATENATE(B2475,C2475)</f>
        <v>Don't buyIn picture it looks good but actually it is very very bad product, they have sewed the stripes in so you feel the extra fabric on your body, it looks very cheap.</v>
      </c>
      <c r="F2475" s="2" t="s">
        <v>16</v>
      </c>
    </row>
    <row r="2476" spans="1:6">
      <c r="A2476" s="1" t="s">
        <v>2764</v>
      </c>
      <c r="B2476" s="1" t="s">
        <v>22</v>
      </c>
      <c r="C2476" s="1" t="s">
        <v>3038</v>
      </c>
      <c r="D2476" s="1">
        <v>1</v>
      </c>
      <c r="E2476" t="str">
        <f>CONCATENATE(B2476,C2476)</f>
        <v>One Starthis item was not good . taired near shoulder, never ever buy this product</v>
      </c>
      <c r="F2476" s="2" t="s">
        <v>16</v>
      </c>
    </row>
    <row r="2477" spans="1:6">
      <c r="A2477" s="1" t="s">
        <v>2764</v>
      </c>
      <c r="B2477" s="1" t="s">
        <v>3039</v>
      </c>
      <c r="C2477" s="1" t="s">
        <v>3039</v>
      </c>
      <c r="D2477" s="1">
        <v>4</v>
      </c>
      <c r="E2477" t="str">
        <f>CONCATENATE(B2477,C2477)</f>
        <v>Cool looksCool looks</v>
      </c>
      <c r="F2477" s="2" t="s">
        <v>8</v>
      </c>
    </row>
    <row r="2478" spans="1:6">
      <c r="A2478" s="1" t="s">
        <v>2764</v>
      </c>
      <c r="B2478" s="1" t="s">
        <v>6</v>
      </c>
      <c r="C2478" s="1" t="s">
        <v>193</v>
      </c>
      <c r="D2478" s="1">
        <v>5</v>
      </c>
      <c r="E2478" t="str">
        <f>CONCATENATE(B2478,C2478)</f>
        <v>Five StarsNice</v>
      </c>
      <c r="F2478" s="2" t="s">
        <v>8</v>
      </c>
    </row>
    <row r="2479" spans="1:6">
      <c r="A2479" s="1" t="s">
        <v>2764</v>
      </c>
      <c r="B2479" s="1" t="s">
        <v>22</v>
      </c>
      <c r="C2479" s="1" t="s">
        <v>3040</v>
      </c>
      <c r="D2479" s="1">
        <v>1</v>
      </c>
      <c r="E2479" t="str">
        <f>CONCATENATE(B2479,C2479)</f>
        <v>One StarBad qulity of cloth</v>
      </c>
      <c r="F2479" s="2" t="s">
        <v>16</v>
      </c>
    </row>
    <row r="2480" spans="1:6">
      <c r="A2480" s="1" t="s">
        <v>2764</v>
      </c>
      <c r="B2480" s="1" t="s">
        <v>6</v>
      </c>
      <c r="C2480" s="1" t="s">
        <v>193</v>
      </c>
      <c r="D2480" s="1">
        <v>5</v>
      </c>
      <c r="E2480" t="str">
        <f>CONCATENATE(B2480,C2480)</f>
        <v>Five StarsNice</v>
      </c>
      <c r="F2480" s="2" t="s">
        <v>8</v>
      </c>
    </row>
    <row r="2481" spans="1:6">
      <c r="A2481" s="1" t="s">
        <v>2764</v>
      </c>
      <c r="B2481" s="1" t="s">
        <v>133</v>
      </c>
      <c r="C2481" s="1" t="s">
        <v>3041</v>
      </c>
      <c r="D2481" s="1">
        <v>2</v>
      </c>
      <c r="E2481" t="str">
        <f>CONCATENATE(B2481,C2481)</f>
        <v>Two StarsQuality in not as shown in pictures.</v>
      </c>
      <c r="F2481" s="2" t="s">
        <v>16</v>
      </c>
    </row>
    <row r="2482" spans="1:6">
      <c r="A2482" s="1" t="s">
        <v>2764</v>
      </c>
      <c r="B2482" s="1" t="s">
        <v>22</v>
      </c>
      <c r="C2482" s="1" t="s">
        <v>3042</v>
      </c>
      <c r="D2482" s="1">
        <v>1</v>
      </c>
      <c r="E2482" t="str">
        <f>CONCATENATE(B2482,C2482)</f>
        <v>One StarNot gud stuff</v>
      </c>
      <c r="F2482" s="2" t="s">
        <v>16</v>
      </c>
    </row>
    <row r="2483" spans="1:6">
      <c r="A2483" s="1" t="s">
        <v>2764</v>
      </c>
      <c r="B2483" s="1" t="s">
        <v>3043</v>
      </c>
      <c r="C2483" s="1" t="s">
        <v>3008</v>
      </c>
      <c r="D2483" s="1">
        <v>4</v>
      </c>
      <c r="E2483" t="str">
        <f>CONCATENATE(B2483,C2483)</f>
        <v>This T is cool and comfortable but quality does not match with the ...Yes !! This T is cool and comfortable but quality does not match with the price ! Overall I like it !!</v>
      </c>
      <c r="F2483" s="2" t="s">
        <v>8</v>
      </c>
    </row>
    <row r="2484" spans="1:6">
      <c r="A2484" s="1" t="s">
        <v>2764</v>
      </c>
      <c r="B2484" s="1" t="s">
        <v>133</v>
      </c>
      <c r="C2484" s="1" t="s">
        <v>3044</v>
      </c>
      <c r="D2484" s="1">
        <v>2</v>
      </c>
      <c r="E2484" t="str">
        <f>CONCATENATE(B2484,C2484)</f>
        <v>Two Starsbad, cheap material, not at all satisfied.</v>
      </c>
      <c r="F2484" s="2" t="s">
        <v>16</v>
      </c>
    </row>
    <row r="2485" spans="1:6">
      <c r="A2485" s="1" t="s">
        <v>2764</v>
      </c>
      <c r="B2485" s="1" t="s">
        <v>1023</v>
      </c>
      <c r="C2485" s="1" t="s">
        <v>1023</v>
      </c>
      <c r="D2485" s="1">
        <v>5</v>
      </c>
      <c r="E2485" t="str">
        <f>CONCATENATE(B2485,C2485)</f>
        <v>Very niceVery nice</v>
      </c>
      <c r="F2485" s="2" t="s">
        <v>8</v>
      </c>
    </row>
    <row r="2486" spans="1:6">
      <c r="A2486" s="1" t="s">
        <v>2764</v>
      </c>
      <c r="B2486" s="1" t="s">
        <v>6</v>
      </c>
      <c r="C2486" s="1" t="s">
        <v>3045</v>
      </c>
      <c r="D2486" s="1">
        <v>5</v>
      </c>
      <c r="E2486" t="str">
        <f>CONCATENATE(B2486,C2486)</f>
        <v>Five Starsgood packeging</v>
      </c>
      <c r="F2486" s="2" t="s">
        <v>8</v>
      </c>
    </row>
    <row r="2487" spans="1:6">
      <c r="A2487" s="1" t="s">
        <v>2764</v>
      </c>
      <c r="B2487" s="1" t="s">
        <v>6</v>
      </c>
      <c r="C2487" s="1" t="s">
        <v>3046</v>
      </c>
      <c r="D2487" s="1">
        <v>5</v>
      </c>
      <c r="E2487" t="str">
        <f>CONCATENATE(B2487,C2487)</f>
        <v>Five StarsBest product</v>
      </c>
      <c r="F2487" s="2" t="s">
        <v>8</v>
      </c>
    </row>
    <row r="2488" spans="1:6">
      <c r="A2488" s="1" t="s">
        <v>2764</v>
      </c>
      <c r="B2488" s="1" t="s">
        <v>22</v>
      </c>
      <c r="C2488" s="1" t="s">
        <v>3047</v>
      </c>
      <c r="D2488" s="1">
        <v>1</v>
      </c>
      <c r="E2488" t="str">
        <f>CONCATENATE(B2488,C2488)</f>
        <v>One StarBakwas</v>
      </c>
      <c r="F2488" s="2" t="s">
        <v>16</v>
      </c>
    </row>
    <row r="2489" spans="1:6">
      <c r="A2489" s="1" t="s">
        <v>2764</v>
      </c>
      <c r="B2489" s="1" t="s">
        <v>3048</v>
      </c>
      <c r="C2489" s="1" t="s">
        <v>3049</v>
      </c>
      <c r="D2489" s="1">
        <v>5</v>
      </c>
      <c r="E2489" t="str">
        <f>CONCATENATE(B2489,C2489)</f>
        <v>Excellent quality and fitThe size is perfect and the quality is excellent too.</v>
      </c>
      <c r="F2489" s="2" t="s">
        <v>8</v>
      </c>
    </row>
    <row r="2490" spans="1:6">
      <c r="A2490" s="1" t="s">
        <v>2764</v>
      </c>
      <c r="B2490" s="1" t="s">
        <v>22</v>
      </c>
      <c r="C2490" s="1" t="s">
        <v>3050</v>
      </c>
      <c r="D2490" s="1">
        <v>1</v>
      </c>
      <c r="E2490" t="str">
        <f>CONCATENATE(B2490,C2490)</f>
        <v>One StarHorrible product...</v>
      </c>
      <c r="F2490" s="2" t="s">
        <v>16</v>
      </c>
    </row>
    <row r="2491" spans="1:6">
      <c r="A2491" s="1" t="s">
        <v>2764</v>
      </c>
      <c r="B2491" s="1" t="s">
        <v>64</v>
      </c>
      <c r="C2491" s="1" t="s">
        <v>3051</v>
      </c>
      <c r="D2491" s="1">
        <v>3</v>
      </c>
      <c r="E2491" t="str">
        <f>CONCATENATE(B2491,C2491)</f>
        <v>Three Starsgood quality of cloth. fiting was perfect.</v>
      </c>
      <c r="F2491" s="2" t="s">
        <v>11</v>
      </c>
    </row>
    <row r="2492" spans="1:6">
      <c r="A2492" s="1" t="s">
        <v>2764</v>
      </c>
      <c r="B2492" s="1" t="s">
        <v>3052</v>
      </c>
      <c r="C2492" s="1" t="s">
        <v>3053</v>
      </c>
      <c r="D2492" s="1">
        <v>4</v>
      </c>
      <c r="E2492" t="str">
        <f>CONCATENATE(B2492,C2492)</f>
        <v>Jo dikhta h wahi bikta hNice quality product</v>
      </c>
      <c r="F2492" s="2" t="s">
        <v>8</v>
      </c>
    </row>
    <row r="2493" spans="1:6">
      <c r="A2493" s="1" t="s">
        <v>2764</v>
      </c>
      <c r="B2493" s="1" t="s">
        <v>193</v>
      </c>
      <c r="C2493" s="1" t="s">
        <v>193</v>
      </c>
      <c r="D2493" s="1">
        <v>5</v>
      </c>
      <c r="E2493" t="str">
        <f>CONCATENATE(B2493,C2493)</f>
        <v>NiceNice</v>
      </c>
      <c r="F2493" s="2" t="s">
        <v>8</v>
      </c>
    </row>
    <row r="2494" spans="1:6">
      <c r="A2494" s="1" t="s">
        <v>2764</v>
      </c>
      <c r="B2494" s="1" t="s">
        <v>133</v>
      </c>
      <c r="C2494" s="1" t="s">
        <v>3054</v>
      </c>
      <c r="D2494" s="1">
        <v>2</v>
      </c>
      <c r="E2494" t="str">
        <f>CONCATENATE(B2494,C2494)</f>
        <v>Two Starsnot as good as the price</v>
      </c>
      <c r="F2494" s="2" t="s">
        <v>16</v>
      </c>
    </row>
    <row r="2495" spans="1:6">
      <c r="A2495" s="1" t="s">
        <v>2764</v>
      </c>
      <c r="B2495" s="1" t="s">
        <v>27</v>
      </c>
      <c r="C2495" s="1" t="s">
        <v>967</v>
      </c>
      <c r="D2495" s="1">
        <v>4</v>
      </c>
      <c r="E2495" t="str">
        <f>CONCATENATE(B2495,C2495)</f>
        <v>Four StarsExcellent</v>
      </c>
      <c r="F2495" s="2" t="s">
        <v>8</v>
      </c>
    </row>
    <row r="2496" spans="1:6">
      <c r="A2496" s="1" t="s">
        <v>2764</v>
      </c>
      <c r="B2496" s="1" t="s">
        <v>3055</v>
      </c>
      <c r="C2496" s="1" t="s">
        <v>3056</v>
      </c>
      <c r="D2496" s="1">
        <v>1</v>
      </c>
      <c r="E2496" t="str">
        <f>CONCATENATE(B2496,C2496)</f>
        <v>i never expected that the product would be so worst, treads are hanging at many placesi never expected that the product would be so worst, treads are hanging at many places, may be it was stitched in hurry, shape was not correct, really very disappointed, seeing the advt. i was very excited and wanted it but after seeing it.... it was very bad...</v>
      </c>
      <c r="F2496" s="2" t="s">
        <v>16</v>
      </c>
    </row>
    <row r="2497" spans="1:6">
      <c r="A2497" s="1" t="s">
        <v>2764</v>
      </c>
      <c r="B2497" s="1" t="s">
        <v>133</v>
      </c>
      <c r="C2497" s="1" t="s">
        <v>3057</v>
      </c>
      <c r="D2497" s="1">
        <v>2</v>
      </c>
      <c r="E2497" t="str">
        <f>CONCATENATE(B2497,C2497)</f>
        <v>Two StarsCloth is not good</v>
      </c>
      <c r="F2497" s="2" t="s">
        <v>16</v>
      </c>
    </row>
    <row r="2498" spans="1:6">
      <c r="A2498" s="1" t="s">
        <v>2764</v>
      </c>
      <c r="B2498" s="1" t="s">
        <v>3058</v>
      </c>
      <c r="C2498" s="1" t="s">
        <v>3059</v>
      </c>
      <c r="D2498" s="1">
        <v>4</v>
      </c>
      <c r="E2498" t="str">
        <f t="shared" ref="E2498:E2561" si="39">CONCATENATE(B2498,C2498)</f>
        <v>Size of the received product is bit smallExcept the size everything is good. Quality and colour are same as specified.</v>
      </c>
      <c r="F2498" s="2" t="s">
        <v>8</v>
      </c>
    </row>
    <row r="2499" spans="1:6">
      <c r="A2499" s="1" t="s">
        <v>2764</v>
      </c>
      <c r="B2499" s="1" t="s">
        <v>3060</v>
      </c>
      <c r="C2499" s="1" t="s">
        <v>3061</v>
      </c>
      <c r="D2499" s="1">
        <v>3</v>
      </c>
      <c r="E2499" t="str">
        <f>CONCATENATE(B2499,C2499)</f>
        <v>Good, butProduct is good, fits well and the material is somewhat good but, there was a hole in the shoulder part when I checked the item. Does anyone check the product before dispatching? Now I have to wait for a longer period to get the replacement procedure done, provide faster replacement. And please check the product before dispatching. Thank you.</v>
      </c>
      <c r="F2499" s="2" t="s">
        <v>11</v>
      </c>
    </row>
    <row r="2500" spans="1:6">
      <c r="A2500" s="1" t="s">
        <v>2764</v>
      </c>
      <c r="B2500" s="1" t="s">
        <v>22</v>
      </c>
      <c r="C2500" s="1" t="s">
        <v>301</v>
      </c>
      <c r="D2500" s="1">
        <v>1</v>
      </c>
      <c r="E2500" t="str">
        <f>CONCATENATE(B2500,C2500)</f>
        <v>One StarVery bad</v>
      </c>
      <c r="F2500" s="2" t="s">
        <v>16</v>
      </c>
    </row>
    <row r="2501" spans="1:6">
      <c r="A2501" s="1" t="s">
        <v>2764</v>
      </c>
      <c r="B2501" s="1" t="s">
        <v>27</v>
      </c>
      <c r="C2501" s="1" t="s">
        <v>193</v>
      </c>
      <c r="D2501" s="1">
        <v>4</v>
      </c>
      <c r="E2501" t="str">
        <f>CONCATENATE(B2501,C2501)</f>
        <v>Four StarsNice</v>
      </c>
      <c r="F2501" s="2" t="s">
        <v>8</v>
      </c>
    </row>
    <row r="2502" spans="1:6">
      <c r="A2502" s="1" t="s">
        <v>2764</v>
      </c>
      <c r="B2502" s="1" t="s">
        <v>3062</v>
      </c>
      <c r="C2502" s="1" t="s">
        <v>3063</v>
      </c>
      <c r="D2502" s="1">
        <v>3</v>
      </c>
      <c r="E2502" t="str">
        <f>CONCATENATE(B2502,C2502)</f>
        <v>colourGry colour not up to mark</v>
      </c>
      <c r="F2502" s="2" t="s">
        <v>11</v>
      </c>
    </row>
    <row r="2503" spans="1:6">
      <c r="A2503" s="1" t="s">
        <v>2764</v>
      </c>
      <c r="B2503" s="1" t="s">
        <v>3064</v>
      </c>
      <c r="C2503" s="1" t="s">
        <v>3065</v>
      </c>
      <c r="D2503" s="1">
        <v>5</v>
      </c>
      <c r="E2503" t="str">
        <f>CONCATENATE(B2503,C2503)</f>
        <v>Super??It's perfect</v>
      </c>
      <c r="F2503" s="2" t="s">
        <v>8</v>
      </c>
    </row>
    <row r="2504" spans="1:6">
      <c r="A2504" s="1" t="s">
        <v>2764</v>
      </c>
      <c r="B2504" s="1" t="s">
        <v>3066</v>
      </c>
      <c r="C2504" s="1" t="s">
        <v>3067</v>
      </c>
      <c r="D2504" s="1">
        <v>3</v>
      </c>
      <c r="E2504" t="str">
        <f>CONCATENATE(B2504,C2504)</f>
        <v>A small review after bought this product...Good quality and colours is good same as posted in website.. you can buy this..</v>
      </c>
      <c r="F2504" s="2" t="s">
        <v>11</v>
      </c>
    </row>
    <row r="2505" spans="1:6">
      <c r="A2505" s="1" t="s">
        <v>2764</v>
      </c>
      <c r="B2505" s="1" t="s">
        <v>22</v>
      </c>
      <c r="C2505" s="1" t="s">
        <v>3068</v>
      </c>
      <c r="D2505" s="1">
        <v>1</v>
      </c>
      <c r="E2505" t="str">
        <f>CONCATENATE(B2505,C2505)</f>
        <v>One StarQuality not upto expected</v>
      </c>
      <c r="F2505" s="2" t="s">
        <v>16</v>
      </c>
    </row>
    <row r="2506" spans="1:6">
      <c r="A2506" s="1" t="s">
        <v>2764</v>
      </c>
      <c r="B2506" s="1" t="s">
        <v>64</v>
      </c>
      <c r="C2506" s="1" t="s">
        <v>3069</v>
      </c>
      <c r="D2506" s="1">
        <v>3</v>
      </c>
      <c r="E2506" t="str">
        <f>CONCATENATE(B2506,C2506)</f>
        <v>Three StarsNot a very good quality you can find out better quality than this</v>
      </c>
      <c r="F2506" s="2" t="s">
        <v>11</v>
      </c>
    </row>
    <row r="2507" spans="1:6">
      <c r="A2507" s="1" t="s">
        <v>2764</v>
      </c>
      <c r="B2507" s="1" t="s">
        <v>6</v>
      </c>
      <c r="C2507" s="1" t="s">
        <v>66</v>
      </c>
      <c r="D2507" s="1">
        <v>5</v>
      </c>
      <c r="E2507" t="str">
        <f>CONCATENATE(B2507,C2507)</f>
        <v>Five Starsgood</v>
      </c>
      <c r="F2507" s="2" t="s">
        <v>8</v>
      </c>
    </row>
    <row r="2508" spans="1:6">
      <c r="A2508" s="1" t="s">
        <v>2764</v>
      </c>
      <c r="B2508" s="1" t="s">
        <v>1085</v>
      </c>
      <c r="C2508" s="1" t="s">
        <v>3070</v>
      </c>
      <c r="D2508" s="1">
        <v>5</v>
      </c>
      <c r="E2508" t="str">
        <f>CONCATENATE(B2508,C2508)</f>
        <v>BestNice good quality nice design</v>
      </c>
      <c r="F2508" s="2" t="s">
        <v>8</v>
      </c>
    </row>
    <row r="2509" spans="1:6">
      <c r="A2509" s="1" t="s">
        <v>2764</v>
      </c>
      <c r="B2509" s="1" t="s">
        <v>193</v>
      </c>
      <c r="C2509" s="1" t="s">
        <v>3071</v>
      </c>
      <c r="D2509" s="1">
        <v>5</v>
      </c>
      <c r="E2509" t="str">
        <f>CONCATENATE(B2509,C2509)</f>
        <v>NiceFit was perfect.</v>
      </c>
      <c r="F2509" s="2" t="s">
        <v>8</v>
      </c>
    </row>
    <row r="2510" spans="1:6">
      <c r="A2510" s="1" t="s">
        <v>2764</v>
      </c>
      <c r="B2510" s="1" t="s">
        <v>22</v>
      </c>
      <c r="C2510" s="1" t="s">
        <v>3072</v>
      </c>
      <c r="D2510" s="1">
        <v>1</v>
      </c>
      <c r="E2510" t="str">
        <f>CONCATENATE(B2510,C2510)</f>
        <v>One StarVery bad, its waste of money, poor delivery,</v>
      </c>
      <c r="F2510" s="2" t="s">
        <v>16</v>
      </c>
    </row>
    <row r="2511" spans="1:6">
      <c r="A2511" s="1" t="s">
        <v>2764</v>
      </c>
      <c r="B2511" s="1" t="s">
        <v>27</v>
      </c>
      <c r="C2511" s="1" t="s">
        <v>3073</v>
      </c>
      <c r="D2511" s="1">
        <v>4</v>
      </c>
      <c r="E2511" t="str">
        <f>CONCATENATE(B2511,C2511)</f>
        <v>Four StarsI bought from some other site and t-shirt is good but so thin</v>
      </c>
      <c r="F2511" s="2" t="s">
        <v>8</v>
      </c>
    </row>
    <row r="2512" spans="1:6">
      <c r="A2512" s="1" t="s">
        <v>2764</v>
      </c>
      <c r="B2512" s="1" t="s">
        <v>6</v>
      </c>
      <c r="C2512" s="1" t="s">
        <v>267</v>
      </c>
      <c r="D2512" s="1">
        <v>5</v>
      </c>
      <c r="E2512" t="str">
        <f>CONCATENATE(B2512,C2512)</f>
        <v>Five StarsPerfect</v>
      </c>
      <c r="F2512" s="2" t="s">
        <v>8</v>
      </c>
    </row>
    <row r="2513" spans="1:6">
      <c r="A2513" s="1" t="s">
        <v>2764</v>
      </c>
      <c r="B2513" s="1" t="s">
        <v>3074</v>
      </c>
      <c r="C2513" s="1" t="s">
        <v>3075</v>
      </c>
      <c r="D2513" s="1">
        <v>1</v>
      </c>
      <c r="E2513" t="str">
        <f>CONCATENATE(B2513,C2513)</f>
        <v>genuine &amp;comfortableSuperb it's very comfortable nice product.</v>
      </c>
      <c r="F2513" s="2" t="s">
        <v>16</v>
      </c>
    </row>
    <row r="2514" spans="1:6">
      <c r="A2514" s="1" t="s">
        <v>2764</v>
      </c>
      <c r="B2514" s="1" t="s">
        <v>6</v>
      </c>
      <c r="C2514" s="1" t="s">
        <v>2427</v>
      </c>
      <c r="D2514" s="1">
        <v>5</v>
      </c>
      <c r="E2514" t="str">
        <f>CONCATENATE(B2514,C2514)</f>
        <v>Five Starsexcellent</v>
      </c>
      <c r="F2514" s="2" t="s">
        <v>8</v>
      </c>
    </row>
    <row r="2515" spans="1:6">
      <c r="A2515" s="1" t="s">
        <v>2764</v>
      </c>
      <c r="B2515" s="1" t="s">
        <v>3076</v>
      </c>
      <c r="C2515" s="1" t="s">
        <v>1343</v>
      </c>
      <c r="D2515" s="1">
        <v>3</v>
      </c>
      <c r="E2515" t="str">
        <f>CONCATENATE(B2515,C2515)</f>
        <v>NOT EXPECTED QUALITYOK</v>
      </c>
      <c r="F2515" s="2" t="s">
        <v>11</v>
      </c>
    </row>
    <row r="2516" spans="1:6">
      <c r="A2516" s="1" t="s">
        <v>2764</v>
      </c>
      <c r="B2516" s="1" t="s">
        <v>3077</v>
      </c>
      <c r="C2516" s="1" t="s">
        <v>3078</v>
      </c>
      <c r="D2516" s="1">
        <v>3</v>
      </c>
      <c r="E2516" t="str">
        <f>CONCATENATE(B2516,C2516)</f>
        <v>Cost should be as per qualityCost should be less</v>
      </c>
      <c r="F2516" s="2" t="s">
        <v>11</v>
      </c>
    </row>
    <row r="2517" spans="1:6">
      <c r="A2517" s="1" t="s">
        <v>2764</v>
      </c>
      <c r="B2517" s="1" t="s">
        <v>27</v>
      </c>
      <c r="C2517" s="1" t="s">
        <v>3079</v>
      </c>
      <c r="D2517" s="1">
        <v>4</v>
      </c>
      <c r="E2517" t="str">
        <f>CONCATENATE(B2517,C2517)</f>
        <v>Four StarsGood for price</v>
      </c>
      <c r="F2517" s="2" t="s">
        <v>8</v>
      </c>
    </row>
    <row r="2518" spans="1:6">
      <c r="A2518" s="1" t="s">
        <v>2764</v>
      </c>
      <c r="B2518" s="1" t="s">
        <v>6</v>
      </c>
      <c r="C2518" s="1" t="s">
        <v>146</v>
      </c>
      <c r="D2518" s="1">
        <v>5</v>
      </c>
      <c r="E2518" t="str">
        <f>CONCATENATE(B2518,C2518)</f>
        <v>Five StarsGood</v>
      </c>
      <c r="F2518" s="2" t="s">
        <v>8</v>
      </c>
    </row>
    <row r="2519" spans="1:6">
      <c r="A2519" s="1" t="s">
        <v>2764</v>
      </c>
      <c r="B2519" s="1" t="s">
        <v>22</v>
      </c>
      <c r="C2519" s="1" t="s">
        <v>3080</v>
      </c>
      <c r="D2519" s="1">
        <v>1</v>
      </c>
      <c r="E2519" t="str">
        <f>CONCATENATE(B2519,C2519)</f>
        <v>One StarFaltu color</v>
      </c>
      <c r="F2519" s="2" t="s">
        <v>16</v>
      </c>
    </row>
    <row r="2520" spans="1:6">
      <c r="A2520" s="1" t="s">
        <v>2764</v>
      </c>
      <c r="B2520" s="1" t="s">
        <v>3081</v>
      </c>
      <c r="C2520" s="1" t="s">
        <v>146</v>
      </c>
      <c r="D2520" s="1">
        <v>5</v>
      </c>
      <c r="E2520" t="str">
        <f>CONCATENATE(B2520,C2520)</f>
        <v>GooodGood</v>
      </c>
      <c r="F2520" s="2" t="s">
        <v>8</v>
      </c>
    </row>
    <row r="2521" spans="1:6">
      <c r="A2521" s="1" t="s">
        <v>2764</v>
      </c>
      <c r="B2521" s="1" t="s">
        <v>27</v>
      </c>
      <c r="C2521" s="1" t="s">
        <v>3082</v>
      </c>
      <c r="D2521" s="1">
        <v>4</v>
      </c>
      <c r="E2521" t="str">
        <f>CONCATENATE(B2521,C2521)</f>
        <v>Four StarsGood product Design is cool</v>
      </c>
      <c r="F2521" s="2" t="s">
        <v>8</v>
      </c>
    </row>
    <row r="2522" spans="1:6">
      <c r="A2522" s="1" t="s">
        <v>2764</v>
      </c>
      <c r="B2522" s="1" t="s">
        <v>3083</v>
      </c>
      <c r="C2522" s="1" t="s">
        <v>3084</v>
      </c>
      <c r="D2522" s="1">
        <v>5</v>
      </c>
      <c r="E2522" t="str">
        <f>CONCATENATE(B2522,C2522)</f>
        <v>Hot hot hot..:pMy bf looks super hot in this..*_*</v>
      </c>
      <c r="F2522" s="2" t="s">
        <v>8</v>
      </c>
    </row>
    <row r="2523" spans="1:6">
      <c r="A2523" s="1" t="s">
        <v>2764</v>
      </c>
      <c r="B2523" s="1" t="s">
        <v>133</v>
      </c>
      <c r="C2523" s="1" t="s">
        <v>3085</v>
      </c>
      <c r="D2523" s="1">
        <v>2</v>
      </c>
      <c r="E2523" t="str">
        <f>CONCATENATE(B2523,C2523)</f>
        <v>Two StarsStitching work is not fine.</v>
      </c>
      <c r="F2523" s="2" t="s">
        <v>16</v>
      </c>
    </row>
    <row r="2524" spans="1:6">
      <c r="A2524" s="1" t="s">
        <v>2764</v>
      </c>
      <c r="B2524" s="1" t="s">
        <v>64</v>
      </c>
      <c r="C2524" s="1" t="s">
        <v>3086</v>
      </c>
      <c r="D2524" s="1">
        <v>3</v>
      </c>
      <c r="E2524" t="str">
        <f>CONCATENATE(B2524,C2524)</f>
        <v>Three StarsThe quality of the fabric is ok.</v>
      </c>
      <c r="F2524" s="2" t="s">
        <v>11</v>
      </c>
    </row>
    <row r="2525" spans="1:6">
      <c r="A2525" s="1" t="s">
        <v>2764</v>
      </c>
      <c r="B2525" s="1" t="s">
        <v>6</v>
      </c>
      <c r="C2525" s="1" t="s">
        <v>3087</v>
      </c>
      <c r="D2525" s="1">
        <v>5</v>
      </c>
      <c r="E2525" t="str">
        <f>CONCATENATE(B2525,C2525)</f>
        <v>Five Starsvery good worth of money.</v>
      </c>
      <c r="F2525" s="2" t="s">
        <v>8</v>
      </c>
    </row>
    <row r="2526" spans="1:6">
      <c r="A2526" s="1" t="s">
        <v>2764</v>
      </c>
      <c r="B2526" s="1" t="s">
        <v>22</v>
      </c>
      <c r="C2526" s="1" t="s">
        <v>3088</v>
      </c>
      <c r="D2526" s="1">
        <v>1</v>
      </c>
      <c r="E2526" t="str">
        <f>CONCATENATE(B2526,C2526)</f>
        <v>One StarThe product seen in app and delivered totally differ..Quality and price,totally dissatisfied.</v>
      </c>
      <c r="F2526" s="2" t="s">
        <v>16</v>
      </c>
    </row>
    <row r="2527" spans="1:6">
      <c r="A2527" s="1" t="s">
        <v>2764</v>
      </c>
      <c r="B2527" s="1" t="s">
        <v>6</v>
      </c>
      <c r="C2527" s="1" t="s">
        <v>2926</v>
      </c>
      <c r="D2527" s="1">
        <v>5</v>
      </c>
      <c r="E2527" t="str">
        <f>CONCATENATE(B2527,C2527)</f>
        <v>Five Starsgud</v>
      </c>
      <c r="F2527" s="2" t="s">
        <v>8</v>
      </c>
    </row>
    <row r="2528" spans="1:6">
      <c r="A2528" s="1" t="s">
        <v>2764</v>
      </c>
      <c r="B2528" s="1" t="s">
        <v>64</v>
      </c>
      <c r="C2528" s="1" t="s">
        <v>3089</v>
      </c>
      <c r="D2528" s="1">
        <v>3</v>
      </c>
      <c r="E2528" t="str">
        <f>CONCATENATE(B2528,C2528)</f>
        <v>Three StarsGoood but not as expected. .</v>
      </c>
      <c r="F2528" s="2" t="s">
        <v>11</v>
      </c>
    </row>
    <row r="2529" spans="1:6">
      <c r="A2529" s="1" t="s">
        <v>2764</v>
      </c>
      <c r="B2529" s="1" t="s">
        <v>27</v>
      </c>
      <c r="C2529" s="1" t="s">
        <v>538</v>
      </c>
      <c r="D2529" s="1">
        <v>4</v>
      </c>
      <c r="E2529" t="str">
        <f>CONCATENATE(B2529,C2529)</f>
        <v>Four Starsgood product</v>
      </c>
      <c r="F2529" s="2" t="s">
        <v>8</v>
      </c>
    </row>
    <row r="2530" spans="1:6">
      <c r="A2530" s="1" t="s">
        <v>2764</v>
      </c>
      <c r="B2530" s="1" t="s">
        <v>27</v>
      </c>
      <c r="C2530" s="1" t="s">
        <v>320</v>
      </c>
      <c r="D2530" s="1">
        <v>4</v>
      </c>
      <c r="E2530" t="str">
        <f>CONCATENATE(B2530,C2530)</f>
        <v>Four StarsIts good</v>
      </c>
      <c r="F2530" s="2" t="s">
        <v>8</v>
      </c>
    </row>
    <row r="2531" spans="1:6">
      <c r="A2531" s="1" t="s">
        <v>2764</v>
      </c>
      <c r="B2531" s="1" t="s">
        <v>133</v>
      </c>
      <c r="C2531" s="1" t="s">
        <v>3090</v>
      </c>
      <c r="D2531" s="1">
        <v>2</v>
      </c>
      <c r="E2531" t="str">
        <f>CONCATENATE(B2531,C2531)</f>
        <v>Two StarsMonitor viwe looking stripped very white but my received garment grey melange its cheating</v>
      </c>
      <c r="F2531" s="2" t="s">
        <v>16</v>
      </c>
    </row>
    <row r="2532" spans="1:6">
      <c r="A2532" s="1" t="s">
        <v>2764</v>
      </c>
      <c r="B2532" s="1" t="s">
        <v>27</v>
      </c>
      <c r="C2532" s="1" t="s">
        <v>39</v>
      </c>
      <c r="D2532" s="1">
        <v>4</v>
      </c>
      <c r="E2532" t="str">
        <f>CONCATENATE(B2532,C2532)</f>
        <v>Four StarsGood product</v>
      </c>
      <c r="F2532" s="2" t="s">
        <v>8</v>
      </c>
    </row>
    <row r="2533" spans="1:6">
      <c r="A2533" s="1" t="s">
        <v>2764</v>
      </c>
      <c r="B2533" s="1" t="s">
        <v>3091</v>
      </c>
      <c r="C2533" s="1" t="s">
        <v>3091</v>
      </c>
      <c r="D2533" s="1">
        <v>1</v>
      </c>
      <c r="E2533" t="str">
        <f>CONCATENATE(B2533,C2533)</f>
        <v>fit is not properfit is not proper</v>
      </c>
      <c r="F2533" s="2" t="s">
        <v>16</v>
      </c>
    </row>
    <row r="2534" spans="1:6">
      <c r="A2534" s="1" t="s">
        <v>2764</v>
      </c>
      <c r="B2534" s="1" t="s">
        <v>1149</v>
      </c>
      <c r="C2534" s="1" t="s">
        <v>3092</v>
      </c>
      <c r="D2534" s="1">
        <v>1</v>
      </c>
      <c r="E2534" t="str">
        <f>CONCATENATE(B2534,C2534)</f>
        <v>waste of moneyvery low quality product waste of money</v>
      </c>
      <c r="F2534" s="2" t="s">
        <v>16</v>
      </c>
    </row>
    <row r="2535" spans="1:6">
      <c r="A2535" s="1" t="s">
        <v>2764</v>
      </c>
      <c r="B2535" s="1" t="s">
        <v>797</v>
      </c>
      <c r="C2535" s="1" t="s">
        <v>3093</v>
      </c>
      <c r="D2535" s="1">
        <v>4</v>
      </c>
      <c r="E2535" t="str">
        <f>CONCATENATE(B2535,C2535)</f>
        <v>SatisfiedNice product.. Fits as expected and the product quality is also good.</v>
      </c>
      <c r="F2535" s="2" t="s">
        <v>8</v>
      </c>
    </row>
    <row r="2536" spans="1:6">
      <c r="A2536" s="1" t="s">
        <v>2764</v>
      </c>
      <c r="B2536" s="1" t="s">
        <v>22</v>
      </c>
      <c r="C2536" s="1" t="s">
        <v>3094</v>
      </c>
      <c r="D2536" s="1">
        <v>1</v>
      </c>
      <c r="E2536" t="str">
        <f>CONCATENATE(B2536,C2536)</f>
        <v>One StarNot as shown don't purchase</v>
      </c>
      <c r="F2536" s="2" t="s">
        <v>16</v>
      </c>
    </row>
    <row r="2537" spans="1:6">
      <c r="A2537" s="1" t="s">
        <v>2764</v>
      </c>
      <c r="B2537" s="1" t="s">
        <v>3095</v>
      </c>
      <c r="C2537" s="1" t="s">
        <v>141</v>
      </c>
      <c r="D2537" s="1">
        <v>5</v>
      </c>
      <c r="E2537" t="str">
        <f>CONCATENATE(B2537,C2537)</f>
        <v>PerfextAwesome</v>
      </c>
      <c r="F2537" s="2" t="s">
        <v>8</v>
      </c>
    </row>
    <row r="2538" spans="1:6">
      <c r="A2538" s="1" t="s">
        <v>2764</v>
      </c>
      <c r="B2538" s="1" t="s">
        <v>27</v>
      </c>
      <c r="C2538" s="1" t="s">
        <v>3096</v>
      </c>
      <c r="D2538" s="1">
        <v>4</v>
      </c>
      <c r="E2538" t="str">
        <f>CONCATENATE(B2538,C2538)</f>
        <v>Four StarsNice t-shirt i</v>
      </c>
      <c r="F2538" s="2" t="s">
        <v>8</v>
      </c>
    </row>
    <row r="2539" spans="1:6">
      <c r="A2539" s="1" t="s">
        <v>2764</v>
      </c>
      <c r="B2539" s="1" t="s">
        <v>3097</v>
      </c>
      <c r="C2539" s="1" t="s">
        <v>3097</v>
      </c>
      <c r="D2539" s="1">
        <v>5</v>
      </c>
      <c r="E2539" t="str">
        <f>CONCATENATE(B2539,C2539)</f>
        <v>medium sizemedium size</v>
      </c>
      <c r="F2539" s="2" t="s">
        <v>8</v>
      </c>
    </row>
    <row r="2540" spans="1:6">
      <c r="A2540" s="1" t="s">
        <v>2764</v>
      </c>
      <c r="B2540" s="1" t="s">
        <v>3098</v>
      </c>
      <c r="C2540" s="1" t="s">
        <v>3099</v>
      </c>
      <c r="D2540" s="1">
        <v>3</v>
      </c>
      <c r="E2540" t="str">
        <f>CONCATENATE(B2540,C2540)</f>
        <v>An average productThe delivery was on time and happy for that. However, the quality did not match the terms as it shows in the image. I hope the next time I visit the same brand product it gives a lil better quality.</v>
      </c>
      <c r="F2540" s="2" t="s">
        <v>11</v>
      </c>
    </row>
    <row r="2541" spans="1:6">
      <c r="A2541" s="1" t="s">
        <v>2764</v>
      </c>
      <c r="B2541" s="1" t="s">
        <v>27</v>
      </c>
      <c r="C2541" s="1" t="s">
        <v>12</v>
      </c>
      <c r="D2541" s="1">
        <v>4</v>
      </c>
      <c r="E2541" t="str">
        <f>CONCATENATE(B2541,C2541)</f>
        <v>Four StarsVery good</v>
      </c>
      <c r="F2541" s="2" t="s">
        <v>8</v>
      </c>
    </row>
    <row r="2542" spans="1:6">
      <c r="A2542" s="1" t="s">
        <v>2764</v>
      </c>
      <c r="B2542" s="1" t="s">
        <v>6</v>
      </c>
      <c r="C2542" s="1" t="s">
        <v>29</v>
      </c>
      <c r="D2542" s="1">
        <v>5</v>
      </c>
      <c r="E2542" t="str">
        <f>CONCATENATE(B2542,C2542)</f>
        <v>Five Starsperfect</v>
      </c>
      <c r="F2542" s="2" t="s">
        <v>8</v>
      </c>
    </row>
    <row r="2543" spans="1:6">
      <c r="A2543" s="1" t="s">
        <v>2764</v>
      </c>
      <c r="B2543" s="1" t="s">
        <v>3100</v>
      </c>
      <c r="C2543" s="1" t="s">
        <v>3101</v>
      </c>
      <c r="D2543" s="1">
        <v>1</v>
      </c>
      <c r="E2543" t="str">
        <f>CONCATENATE(B2543,C2543)</f>
        <v>MOST of the cloths I got it from Amazon had ...MOST of the cloths I got it from Amazon had this quality problem! I don think am gonna buy again</v>
      </c>
      <c r="F2543" s="2" t="s">
        <v>16</v>
      </c>
    </row>
    <row r="2544" spans="1:6">
      <c r="A2544" s="1" t="s">
        <v>2764</v>
      </c>
      <c r="B2544" s="1" t="s">
        <v>193</v>
      </c>
      <c r="C2544" s="1" t="s">
        <v>3102</v>
      </c>
      <c r="D2544" s="1">
        <v>5</v>
      </c>
      <c r="E2544" t="str">
        <f>CONCATENATE(B2544,C2544)</f>
        <v>NiceSuper product in low cost Cloth quality is awesome Looks is also nice... Buy it</v>
      </c>
      <c r="F2544" s="2" t="s">
        <v>8</v>
      </c>
    </row>
    <row r="2545" spans="1:6">
      <c r="A2545" s="1" t="s">
        <v>2764</v>
      </c>
      <c r="B2545" s="1" t="s">
        <v>6</v>
      </c>
      <c r="C2545" s="1" t="s">
        <v>3103</v>
      </c>
      <c r="D2545" s="1">
        <v>5</v>
      </c>
      <c r="E2545" t="str">
        <f>CONCATENATE(B2545,C2545)</f>
        <v>Five StarsAwesome I Like It</v>
      </c>
      <c r="F2545" s="2" t="s">
        <v>8</v>
      </c>
    </row>
    <row r="2546" spans="1:6">
      <c r="A2546" s="1" t="s">
        <v>2764</v>
      </c>
      <c r="B2546" s="1" t="s">
        <v>6</v>
      </c>
      <c r="C2546" s="1" t="s">
        <v>435</v>
      </c>
      <c r="D2546" s="1">
        <v>5</v>
      </c>
      <c r="E2546" t="str">
        <f>CONCATENATE(B2546,C2546)</f>
        <v>Five StarsGood one</v>
      </c>
      <c r="F2546" s="2" t="s">
        <v>8</v>
      </c>
    </row>
    <row r="2547" spans="1:6">
      <c r="A2547" s="1" t="s">
        <v>2764</v>
      </c>
      <c r="B2547" s="1" t="s">
        <v>22</v>
      </c>
      <c r="C2547" s="1" t="s">
        <v>3104</v>
      </c>
      <c r="D2547" s="1">
        <v>1</v>
      </c>
      <c r="E2547" t="str">
        <f>CONCATENATE(B2547,C2547)</f>
        <v>One StarFata hua chata pis bheja h t-shirts</v>
      </c>
      <c r="F2547" s="2" t="s">
        <v>16</v>
      </c>
    </row>
    <row r="2548" spans="1:6">
      <c r="A2548" s="1" t="s">
        <v>2764</v>
      </c>
      <c r="B2548" s="1" t="s">
        <v>22</v>
      </c>
      <c r="C2548" s="1" t="s">
        <v>3105</v>
      </c>
      <c r="D2548" s="1">
        <v>1</v>
      </c>
      <c r="E2548" t="str">
        <f>CONCATENATE(B2548,C2548)</f>
        <v>One StarWorst ever ....</v>
      </c>
      <c r="F2548" s="2" t="s">
        <v>16</v>
      </c>
    </row>
    <row r="2549" spans="1:6">
      <c r="A2549" s="1" t="s">
        <v>2764</v>
      </c>
      <c r="B2549" s="1" t="s">
        <v>6</v>
      </c>
      <c r="C2549" s="1" t="s">
        <v>66</v>
      </c>
      <c r="D2549" s="1">
        <v>5</v>
      </c>
      <c r="E2549" t="str">
        <f>CONCATENATE(B2549,C2549)</f>
        <v>Five Starsgood</v>
      </c>
      <c r="F2549" s="2" t="s">
        <v>8</v>
      </c>
    </row>
    <row r="2550" spans="1:6">
      <c r="A2550" s="1" t="s">
        <v>2764</v>
      </c>
      <c r="B2550" s="1" t="s">
        <v>6</v>
      </c>
      <c r="C2550" s="1" t="s">
        <v>3106</v>
      </c>
      <c r="D2550" s="1">
        <v>5</v>
      </c>
      <c r="E2550" t="str">
        <f>CONCATENATE(B2550,C2550)</f>
        <v>Five StarsJust awesome...Really I am very much happy with this product at this price.</v>
      </c>
      <c r="F2550" s="2" t="s">
        <v>8</v>
      </c>
    </row>
    <row r="2551" spans="1:6">
      <c r="A2551" s="1" t="s">
        <v>2764</v>
      </c>
      <c r="B2551" s="1" t="s">
        <v>3107</v>
      </c>
      <c r="C2551" s="1" t="s">
        <v>3108</v>
      </c>
      <c r="D2551" s="1">
        <v>2</v>
      </c>
      <c r="E2551" t="str">
        <f>CONCATENATE(B2551,C2551)</f>
        <v>Don't buy it.Don't go with pictures it's too much loose and not going to protect you from cold. Only good for night clothing.</v>
      </c>
      <c r="F2551" s="2" t="s">
        <v>16</v>
      </c>
    </row>
    <row r="2552" spans="1:6">
      <c r="A2552" s="1" t="s">
        <v>2764</v>
      </c>
      <c r="B2552" s="1" t="s">
        <v>22</v>
      </c>
      <c r="C2552" s="1" t="s">
        <v>3109</v>
      </c>
      <c r="D2552" s="1">
        <v>1</v>
      </c>
      <c r="E2552" t="str">
        <f>CONCATENATE(B2552,C2552)</f>
        <v>One StarCompletely different from image</v>
      </c>
      <c r="F2552" s="2" t="s">
        <v>16</v>
      </c>
    </row>
    <row r="2553" spans="1:6">
      <c r="A2553" s="1" t="s">
        <v>2764</v>
      </c>
      <c r="B2553" s="1" t="s">
        <v>3110</v>
      </c>
      <c r="C2553" s="1" t="s">
        <v>3111</v>
      </c>
      <c r="D2553" s="1">
        <v>4</v>
      </c>
      <c r="E2553" t="str">
        <f>CONCATENATE(B2553,C2553)</f>
        <v>Good material. Size as expectedGood material.Size as expected.Overall good product.</v>
      </c>
      <c r="F2553" s="2" t="s">
        <v>8</v>
      </c>
    </row>
    <row r="2554" spans="1:6">
      <c r="A2554" s="1" t="s">
        <v>2764</v>
      </c>
      <c r="B2554" s="1" t="s">
        <v>6</v>
      </c>
      <c r="C2554" s="1" t="s">
        <v>3112</v>
      </c>
      <c r="D2554" s="1">
        <v>5</v>
      </c>
      <c r="E2554" t="str">
        <f>CONCATENATE(B2554,C2554)</f>
        <v>Five StarsThis product has been right and superb nice look so buy now</v>
      </c>
      <c r="F2554" s="2" t="s">
        <v>8</v>
      </c>
    </row>
    <row r="2555" spans="1:6">
      <c r="A2555" s="1" t="s">
        <v>2764</v>
      </c>
      <c r="B2555" s="1" t="s">
        <v>2663</v>
      </c>
      <c r="C2555" s="1" t="s">
        <v>2663</v>
      </c>
      <c r="D2555" s="1">
        <v>4</v>
      </c>
      <c r="E2555" t="str">
        <f>CONCATENATE(B2555,C2555)</f>
        <v>GudGud</v>
      </c>
      <c r="F2555" s="2" t="s">
        <v>8</v>
      </c>
    </row>
    <row r="2556" spans="1:6">
      <c r="A2556" s="1" t="s">
        <v>2764</v>
      </c>
      <c r="B2556" s="1" t="s">
        <v>64</v>
      </c>
      <c r="C2556" s="1" t="s">
        <v>3113</v>
      </c>
      <c r="D2556" s="1">
        <v>3</v>
      </c>
      <c r="E2556" t="str">
        <f>CONCATENATE(B2556,C2556)</f>
        <v>Three StarsF9 product</v>
      </c>
      <c r="F2556" s="2" t="s">
        <v>11</v>
      </c>
    </row>
    <row r="2557" spans="1:6">
      <c r="A2557" s="1" t="s">
        <v>2764</v>
      </c>
      <c r="B2557" s="1" t="s">
        <v>3114</v>
      </c>
      <c r="C2557" s="1" t="s">
        <v>3115</v>
      </c>
      <c r="D2557" s="1">
        <v>5</v>
      </c>
      <c r="E2557" t="str">
        <f>CONCATENATE(B2557,C2557)</f>
        <v>Got as espectedIts really nice...fit to my body</v>
      </c>
      <c r="F2557" s="2" t="s">
        <v>8</v>
      </c>
    </row>
    <row r="2558" spans="1:6">
      <c r="A2558" s="1" t="s">
        <v>2764</v>
      </c>
      <c r="B2558" s="1" t="s">
        <v>133</v>
      </c>
      <c r="C2558" s="1" t="s">
        <v>827</v>
      </c>
      <c r="D2558" s="1">
        <v>2</v>
      </c>
      <c r="E2558" t="str">
        <f>CONCATENATE(B2558,C2558)</f>
        <v>Two StarsNot good quality</v>
      </c>
      <c r="F2558" s="2" t="s">
        <v>16</v>
      </c>
    </row>
    <row r="2559" spans="1:6">
      <c r="A2559" s="1" t="s">
        <v>2764</v>
      </c>
      <c r="B2559" s="1" t="s">
        <v>6</v>
      </c>
      <c r="C2559" s="1" t="s">
        <v>3116</v>
      </c>
      <c r="D2559" s="1">
        <v>5</v>
      </c>
      <c r="E2559" t="str">
        <f>CONCATENATE(B2559,C2559)</f>
        <v>Five StarsExcellent got the product</v>
      </c>
      <c r="F2559" s="2" t="s">
        <v>8</v>
      </c>
    </row>
    <row r="2560" spans="1:6">
      <c r="A2560" s="1" t="s">
        <v>2764</v>
      </c>
      <c r="B2560" s="1" t="s">
        <v>178</v>
      </c>
      <c r="C2560" s="1" t="s">
        <v>3117</v>
      </c>
      <c r="D2560" s="1">
        <v>1</v>
      </c>
      <c r="E2560" t="str">
        <f>CONCATENATE(B2560,C2560)</f>
        <v>bad productIt's color is very dul</v>
      </c>
      <c r="F2560" s="2" t="s">
        <v>16</v>
      </c>
    </row>
    <row r="2561" spans="1:6">
      <c r="A2561" s="1" t="s">
        <v>2764</v>
      </c>
      <c r="B2561" s="1" t="s">
        <v>1606</v>
      </c>
      <c r="C2561" s="1" t="s">
        <v>1606</v>
      </c>
      <c r="D2561" s="1">
        <v>5</v>
      </c>
      <c r="E2561" t="str">
        <f>CONCATENATE(B2561,C2561)</f>
        <v>Very good productVery good product</v>
      </c>
      <c r="F2561" s="2" t="s">
        <v>8</v>
      </c>
    </row>
    <row r="2562" spans="1:6">
      <c r="A2562" s="1" t="s">
        <v>2764</v>
      </c>
      <c r="B2562" s="1" t="s">
        <v>22</v>
      </c>
      <c r="C2562" s="1" t="s">
        <v>3118</v>
      </c>
      <c r="D2562" s="1">
        <v>1</v>
      </c>
      <c r="E2562" t="str">
        <f t="shared" ref="E2562:E2625" si="40">CONCATENATE(B2562,C2562)</f>
        <v>One StarBad worst</v>
      </c>
      <c r="F2562" s="2" t="s">
        <v>16</v>
      </c>
    </row>
    <row r="2563" spans="1:6">
      <c r="A2563" s="1" t="s">
        <v>2764</v>
      </c>
      <c r="B2563" s="1" t="s">
        <v>64</v>
      </c>
      <c r="C2563" s="1" t="s">
        <v>3119</v>
      </c>
      <c r="D2563" s="1">
        <v>3</v>
      </c>
      <c r="E2563" t="str">
        <f>CONCATENATE(B2563,C2563)</f>
        <v>Three Starsits a bad quality</v>
      </c>
      <c r="F2563" s="2" t="s">
        <v>11</v>
      </c>
    </row>
    <row r="2564" spans="1:6">
      <c r="A2564" s="1" t="s">
        <v>2764</v>
      </c>
      <c r="B2564" s="1" t="s">
        <v>22</v>
      </c>
      <c r="C2564" s="1" t="s">
        <v>3120</v>
      </c>
      <c r="D2564" s="1">
        <v>1</v>
      </c>
      <c r="E2564" t="str">
        <f>CONCATENATE(B2564,C2564)</f>
        <v>One StarWaste product</v>
      </c>
      <c r="F2564" s="2" t="s">
        <v>16</v>
      </c>
    </row>
    <row r="2565" spans="1:6">
      <c r="A2565" s="1" t="s">
        <v>2764</v>
      </c>
      <c r="B2565" s="1" t="s">
        <v>27</v>
      </c>
      <c r="C2565" s="1" t="s">
        <v>12</v>
      </c>
      <c r="D2565" s="1">
        <v>4</v>
      </c>
      <c r="E2565" t="str">
        <f>CONCATENATE(B2565,C2565)</f>
        <v>Four StarsVery good</v>
      </c>
      <c r="F2565" s="2" t="s">
        <v>8</v>
      </c>
    </row>
    <row r="2566" spans="1:6">
      <c r="A2566" s="1" t="s">
        <v>2764</v>
      </c>
      <c r="B2566" s="1" t="s">
        <v>133</v>
      </c>
      <c r="C2566" s="1" t="s">
        <v>3121</v>
      </c>
      <c r="D2566" s="1">
        <v>2</v>
      </c>
      <c r="E2566" t="str">
        <f>CONCATENATE(B2566,C2566)</f>
        <v>Two StarsI was thinking its a sweater</v>
      </c>
      <c r="F2566" s="2" t="s">
        <v>16</v>
      </c>
    </row>
    <row r="2567" spans="1:6">
      <c r="A2567" s="1" t="s">
        <v>2764</v>
      </c>
      <c r="B2567" s="1" t="s">
        <v>6</v>
      </c>
      <c r="C2567" s="1" t="s">
        <v>3122</v>
      </c>
      <c r="D2567" s="1">
        <v>5</v>
      </c>
      <c r="E2567" t="str">
        <f>CONCATENATE(B2567,C2567)</f>
        <v>Five StarsMishtik</v>
      </c>
      <c r="F2567" s="2" t="s">
        <v>8</v>
      </c>
    </row>
    <row r="2568" spans="1:6">
      <c r="A2568" s="1" t="s">
        <v>2764</v>
      </c>
      <c r="B2568" s="1" t="s">
        <v>22</v>
      </c>
      <c r="C2568" s="1" t="s">
        <v>3123</v>
      </c>
      <c r="D2568" s="1">
        <v>1</v>
      </c>
      <c r="E2568" t="str">
        <f>CONCATENATE(B2568,C2568)</f>
        <v>One StarWaste of money .</v>
      </c>
      <c r="F2568" s="2" t="s">
        <v>16</v>
      </c>
    </row>
    <row r="2569" spans="1:6">
      <c r="A2569" s="1" t="s">
        <v>2764</v>
      </c>
      <c r="B2569" s="1" t="s">
        <v>27</v>
      </c>
      <c r="C2569" s="1" t="s">
        <v>3124</v>
      </c>
      <c r="D2569" s="1">
        <v>4</v>
      </c>
      <c r="E2569" t="str">
        <f>CONCATENATE(B2569,C2569)</f>
        <v>Four StarsPerfect one...</v>
      </c>
      <c r="F2569" s="2" t="s">
        <v>8</v>
      </c>
    </row>
    <row r="2570" spans="1:6">
      <c r="A2570" s="1" t="s">
        <v>2764</v>
      </c>
      <c r="B2570" s="1" t="s">
        <v>3125</v>
      </c>
      <c r="C2570" s="1" t="s">
        <v>3125</v>
      </c>
      <c r="D2570" s="1">
        <v>2</v>
      </c>
      <c r="E2570" t="str">
        <f>CONCATENATE(B2570,C2570)</f>
        <v>after washing its going burstafter washing its going burst</v>
      </c>
      <c r="F2570" s="2" t="s">
        <v>16</v>
      </c>
    </row>
    <row r="2571" spans="1:6">
      <c r="A2571" s="1" t="s">
        <v>2764</v>
      </c>
      <c r="B2571" s="1" t="s">
        <v>27</v>
      </c>
      <c r="C2571" s="1" t="s">
        <v>3126</v>
      </c>
      <c r="D2571" s="1">
        <v>4</v>
      </c>
      <c r="E2571" t="str">
        <f>CONCATENATE(B2571,C2571)</f>
        <v>Four Starsvery nice tshirt..... cool looking</v>
      </c>
      <c r="F2571" s="2" t="s">
        <v>8</v>
      </c>
    </row>
    <row r="2572" spans="1:6">
      <c r="A2572" s="1" t="s">
        <v>2764</v>
      </c>
      <c r="B2572" s="1" t="s">
        <v>1421</v>
      </c>
      <c r="C2572" s="1" t="s">
        <v>3127</v>
      </c>
      <c r="D2572" s="1">
        <v>1</v>
      </c>
      <c r="E2572" t="str">
        <f>CONCATENATE(B2572,C2572)</f>
        <v>bad qualityI ordered medium n delivered large, the quality sucks, not worth buying</v>
      </c>
      <c r="F2572" s="2" t="s">
        <v>16</v>
      </c>
    </row>
    <row r="2573" spans="1:6">
      <c r="A2573" s="1" t="s">
        <v>2764</v>
      </c>
      <c r="B2573" s="1" t="s">
        <v>3128</v>
      </c>
      <c r="C2573" s="1" t="s">
        <v>3129</v>
      </c>
      <c r="D2573" s="1">
        <v>5</v>
      </c>
      <c r="E2573" t="str">
        <f>CONCATENATE(B2573,C2573)</f>
        <v>Superb shirtI love this shirt. Superb.</v>
      </c>
      <c r="F2573" s="2" t="s">
        <v>8</v>
      </c>
    </row>
    <row r="2574" spans="1:6">
      <c r="A2574" s="1" t="s">
        <v>2764</v>
      </c>
      <c r="B2574" s="1" t="s">
        <v>6</v>
      </c>
      <c r="C2574" s="1" t="s">
        <v>3130</v>
      </c>
      <c r="D2574" s="1">
        <v>5</v>
      </c>
      <c r="E2574" t="str">
        <f>CONCATENATE(B2574,C2574)</f>
        <v>Five StarsNice t shirt ....fits perfectly !!!</v>
      </c>
      <c r="F2574" s="2" t="s">
        <v>8</v>
      </c>
    </row>
    <row r="2575" spans="1:6">
      <c r="A2575" s="1" t="s">
        <v>2764</v>
      </c>
      <c r="B2575" s="1" t="s">
        <v>6</v>
      </c>
      <c r="C2575" s="1" t="s">
        <v>3131</v>
      </c>
      <c r="D2575" s="1">
        <v>5</v>
      </c>
      <c r="E2575" t="str">
        <f>CONCATENATE(B2575,C2575)</f>
        <v>Five Starsgood to wear. Nice outfit.</v>
      </c>
      <c r="F2575" s="2" t="s">
        <v>8</v>
      </c>
    </row>
    <row r="2576" spans="1:6">
      <c r="A2576" s="1" t="s">
        <v>2764</v>
      </c>
      <c r="B2576" s="1" t="s">
        <v>27</v>
      </c>
      <c r="C2576" s="1" t="s">
        <v>3132</v>
      </c>
      <c r="D2576" s="1">
        <v>4</v>
      </c>
      <c r="E2576" t="str">
        <f>CONCATENATE(B2576,C2576)</f>
        <v>Four StarsLove the fabric</v>
      </c>
      <c r="F2576" s="2" t="s">
        <v>8</v>
      </c>
    </row>
    <row r="2577" spans="1:6">
      <c r="A2577" s="1" t="s">
        <v>2764</v>
      </c>
      <c r="B2577" s="1" t="s">
        <v>22</v>
      </c>
      <c r="C2577" s="1" t="s">
        <v>3133</v>
      </c>
      <c r="D2577" s="1">
        <v>1</v>
      </c>
      <c r="E2577" t="str">
        <f>CONCATENATE(B2577,C2577)</f>
        <v>One StarRough</v>
      </c>
      <c r="F2577" s="2" t="s">
        <v>16</v>
      </c>
    </row>
    <row r="2578" spans="1:6">
      <c r="A2578" s="1" t="s">
        <v>2764</v>
      </c>
      <c r="B2578" s="1" t="s">
        <v>3134</v>
      </c>
      <c r="C2578" s="1" t="s">
        <v>3135</v>
      </c>
      <c r="D2578" s="1">
        <v>5</v>
      </c>
      <c r="E2578" t="str">
        <f>CONCATENATE(B2578,C2578)</f>
        <v>Very amazing T-shirts,at this priceVery nice, really cool T-shirts , Skinny dress this not for petwala public ;) :)</v>
      </c>
      <c r="F2578" s="2" t="s">
        <v>8</v>
      </c>
    </row>
    <row r="2579" spans="1:6">
      <c r="A2579" s="1" t="s">
        <v>2764</v>
      </c>
      <c r="B2579" s="1" t="s">
        <v>3136</v>
      </c>
      <c r="C2579" s="1" t="s">
        <v>3137</v>
      </c>
      <c r="D2579" s="1">
        <v>1</v>
      </c>
      <c r="E2579" t="str">
        <f>CONCATENATE(B2579,C2579)</f>
        <v>Quality very low and price very highDon't buy this product plz bcoz somtym price under RS 400 somtym RS 500 somtym RS 600 somtym RS 700 ,nd quality very low in any cost .I crying after buying and use this product</v>
      </c>
      <c r="F2579" s="2" t="s">
        <v>16</v>
      </c>
    </row>
    <row r="2580" spans="1:6">
      <c r="A2580" s="1" t="s">
        <v>2764</v>
      </c>
      <c r="B2580" s="1" t="s">
        <v>22</v>
      </c>
      <c r="C2580" s="1" t="s">
        <v>3138</v>
      </c>
      <c r="D2580" s="1">
        <v>1</v>
      </c>
      <c r="E2580" t="str">
        <f>CONCATENATE(B2580,C2580)</f>
        <v>One Stardint like the shirt.. its not exactly how it is shown in the pic</v>
      </c>
      <c r="F2580" s="2" t="s">
        <v>16</v>
      </c>
    </row>
    <row r="2581" spans="1:6">
      <c r="A2581" s="1" t="s">
        <v>2764</v>
      </c>
      <c r="B2581" s="1" t="s">
        <v>22</v>
      </c>
      <c r="C2581" s="1" t="s">
        <v>3139</v>
      </c>
      <c r="D2581" s="1">
        <v>1</v>
      </c>
      <c r="E2581" t="str">
        <f>CONCATENATE(B2581,C2581)</f>
        <v>One Starvery poor cloth quality for the price paid</v>
      </c>
      <c r="F2581" s="2" t="s">
        <v>16</v>
      </c>
    </row>
    <row r="2582" spans="1:6">
      <c r="A2582" s="1" t="s">
        <v>2764</v>
      </c>
      <c r="B2582" s="1" t="s">
        <v>27</v>
      </c>
      <c r="C2582" s="1" t="s">
        <v>3140</v>
      </c>
      <c r="D2582" s="1">
        <v>4</v>
      </c>
      <c r="E2582" t="str">
        <f>CONCATENATE(B2582,C2582)</f>
        <v>Four StarsGood Product quality is not Bad.</v>
      </c>
      <c r="F2582" s="2" t="s">
        <v>8</v>
      </c>
    </row>
    <row r="2583" spans="1:6">
      <c r="A2583" s="1" t="s">
        <v>2764</v>
      </c>
      <c r="B2583" s="1" t="s">
        <v>27</v>
      </c>
      <c r="C2583" s="1" t="s">
        <v>2408</v>
      </c>
      <c r="D2583" s="1">
        <v>4</v>
      </c>
      <c r="E2583" t="str">
        <f>CONCATENATE(B2583,C2583)</f>
        <v>Four StarsNice one.</v>
      </c>
      <c r="F2583" s="2" t="s">
        <v>8</v>
      </c>
    </row>
    <row r="2584" spans="1:6">
      <c r="A2584" s="1" t="s">
        <v>2764</v>
      </c>
      <c r="B2584" s="1" t="s">
        <v>27</v>
      </c>
      <c r="C2584" s="1" t="s">
        <v>797</v>
      </c>
      <c r="D2584" s="1">
        <v>4</v>
      </c>
      <c r="E2584" t="str">
        <f>CONCATENATE(B2584,C2584)</f>
        <v>Four StarsSatisfied</v>
      </c>
      <c r="F2584" s="2" t="s">
        <v>8</v>
      </c>
    </row>
    <row r="2585" spans="1:6">
      <c r="A2585" s="1" t="s">
        <v>2764</v>
      </c>
      <c r="B2585" s="1" t="s">
        <v>3141</v>
      </c>
      <c r="C2585" s="1" t="s">
        <v>3142</v>
      </c>
      <c r="D2585" s="1">
        <v>5</v>
      </c>
      <c r="E2585" t="str">
        <f>CONCATENATE(B2585,C2585)</f>
        <v>Thnkx amazonMy brother loves this t shirt</v>
      </c>
      <c r="F2585" s="2" t="s">
        <v>8</v>
      </c>
    </row>
    <row r="2586" spans="1:6">
      <c r="A2586" s="1" t="s">
        <v>2764</v>
      </c>
      <c r="B2586" s="1" t="s">
        <v>142</v>
      </c>
      <c r="C2586" s="1" t="s">
        <v>3143</v>
      </c>
      <c r="D2586" s="1">
        <v>5</v>
      </c>
      <c r="E2586" t="str">
        <f>CONCATENATE(B2586,C2586)</f>
        <v>CoolI bought it for my boyfriend and he jz loved it??</v>
      </c>
      <c r="F2586" s="2" t="s">
        <v>8</v>
      </c>
    </row>
    <row r="2587" spans="1:6">
      <c r="A2587" s="1" t="s">
        <v>2764</v>
      </c>
      <c r="B2587" s="1" t="s">
        <v>6</v>
      </c>
      <c r="C2587" s="1" t="s">
        <v>1038</v>
      </c>
      <c r="D2587" s="1">
        <v>5</v>
      </c>
      <c r="E2587" t="str">
        <f>CONCATENATE(B2587,C2587)</f>
        <v>Five Starscomfortable</v>
      </c>
      <c r="F2587" s="2" t="s">
        <v>8</v>
      </c>
    </row>
    <row r="2588" spans="1:6">
      <c r="A2588" s="1" t="s">
        <v>2764</v>
      </c>
      <c r="B2588" s="1" t="s">
        <v>3144</v>
      </c>
      <c r="C2588" s="1" t="s">
        <v>3145</v>
      </c>
      <c r="D2588" s="1">
        <v>4</v>
      </c>
      <c r="E2588" t="str">
        <f>CONCATENATE(B2588,C2588)</f>
        <v>Good shades of colorGood shades of color..... Nice look. Handy to wash... Comfortable... Pattern is good n designed well... No troubles of stiches fit to ur body...</v>
      </c>
      <c r="F2588" s="2" t="s">
        <v>8</v>
      </c>
    </row>
    <row r="2589" spans="1:6">
      <c r="A2589" s="1" t="s">
        <v>2764</v>
      </c>
      <c r="B2589" s="1" t="s">
        <v>6</v>
      </c>
      <c r="C2589" s="1" t="s">
        <v>66</v>
      </c>
      <c r="D2589" s="1">
        <v>5</v>
      </c>
      <c r="E2589" t="str">
        <f>CONCATENATE(B2589,C2589)</f>
        <v>Five Starsgood</v>
      </c>
      <c r="F2589" s="2" t="s">
        <v>8</v>
      </c>
    </row>
    <row r="2590" spans="1:6">
      <c r="A2590" s="1" t="s">
        <v>2764</v>
      </c>
      <c r="B2590" s="1" t="s">
        <v>6</v>
      </c>
      <c r="C2590" s="1" t="s">
        <v>3146</v>
      </c>
      <c r="D2590" s="1">
        <v>5</v>
      </c>
      <c r="E2590" t="str">
        <f>CONCATENATE(B2590,C2590)</f>
        <v>Five StarsNice one i like it</v>
      </c>
      <c r="F2590" s="2" t="s">
        <v>8</v>
      </c>
    </row>
    <row r="2591" spans="1:6">
      <c r="A2591" s="1" t="s">
        <v>2764</v>
      </c>
      <c r="B2591" s="1" t="s">
        <v>160</v>
      </c>
      <c r="C2591" s="1" t="s">
        <v>3147</v>
      </c>
      <c r="D2591" s="1">
        <v>1</v>
      </c>
      <c r="E2591" t="str">
        <f>CONCATENATE(B2591,C2591)</f>
        <v>BadWorst quality of the product and bad color</v>
      </c>
      <c r="F2591" s="2" t="s">
        <v>16</v>
      </c>
    </row>
    <row r="2592" spans="1:6">
      <c r="A2592" s="1" t="s">
        <v>2764</v>
      </c>
      <c r="B2592" s="1" t="s">
        <v>3148</v>
      </c>
      <c r="C2592" s="1" t="s">
        <v>3149</v>
      </c>
      <c r="D2592" s="1">
        <v>1</v>
      </c>
      <c r="E2592" t="str">
        <f>CONCATENATE(B2592,C2592)</f>
        <v>Worst quality ever found on online store.Its an very poor condition of the fabric, seller is making fool to the customers and Amazon India have no interest in checking what is the quality of the products on thier site. Pictures on the site is perfectly clicked or edited very well so they look great but when you receive the item then you realise its very low quality product, one can get way better quality in Rs.100 from Janpath market, Delhi.</v>
      </c>
      <c r="F2592" s="2" t="s">
        <v>16</v>
      </c>
    </row>
    <row r="2593" spans="1:6">
      <c r="A2593" s="1" t="s">
        <v>2764</v>
      </c>
      <c r="B2593" s="1" t="s">
        <v>27</v>
      </c>
      <c r="C2593" s="1" t="s">
        <v>3150</v>
      </c>
      <c r="D2593" s="1">
        <v>4</v>
      </c>
      <c r="E2593" t="str">
        <f>CONCATENATE(B2593,C2593)</f>
        <v>Four StarsNice, comfortable &amp; soft T-shirt.</v>
      </c>
      <c r="F2593" s="2" t="s">
        <v>8</v>
      </c>
    </row>
    <row r="2594" spans="1:6">
      <c r="A2594" s="1" t="s">
        <v>2764</v>
      </c>
      <c r="B2594" s="1" t="s">
        <v>3151</v>
      </c>
      <c r="C2594" s="1" t="s">
        <v>3152</v>
      </c>
      <c r="D2594" s="1">
        <v>4</v>
      </c>
      <c r="E2594" t="str">
        <f>CONCATENATE(B2594,C2594)</f>
        <v>Nice T-shirt...Nice looking full sleeves tshirt. Fabric is fine and justified at this price (I bought it @Rs.465/-).</v>
      </c>
      <c r="F2594" s="2" t="s">
        <v>8</v>
      </c>
    </row>
    <row r="2595" spans="1:6">
      <c r="A2595" s="1" t="s">
        <v>2764</v>
      </c>
      <c r="B2595" s="1" t="s">
        <v>3153</v>
      </c>
      <c r="C2595" s="1" t="s">
        <v>3154</v>
      </c>
      <c r="D2595" s="1">
        <v>5</v>
      </c>
      <c r="E2595" t="str">
        <f>CONCATENATE(B2595,C2595)</f>
        <v>You may try itQuality is not bad as it was reviewed by many.But I must say that the grey portion near neck is of poor quality.The other part is good and one may go for it.</v>
      </c>
      <c r="F2595" s="2" t="s">
        <v>8</v>
      </c>
    </row>
    <row r="2596" spans="1:6">
      <c r="A2596" s="1" t="s">
        <v>2764</v>
      </c>
      <c r="B2596" s="1" t="s">
        <v>27</v>
      </c>
      <c r="C2596" s="1" t="s">
        <v>3155</v>
      </c>
      <c r="D2596" s="1">
        <v>4</v>
      </c>
      <c r="E2596" t="str">
        <f>CONCATENATE(B2596,C2596)</f>
        <v>Four Starsgood item...</v>
      </c>
      <c r="F2596" s="2" t="s">
        <v>8</v>
      </c>
    </row>
    <row r="2597" spans="1:6">
      <c r="A2597" s="1" t="s">
        <v>2764</v>
      </c>
      <c r="B2597" s="1" t="s">
        <v>27</v>
      </c>
      <c r="C2597" s="1" t="s">
        <v>347</v>
      </c>
      <c r="D2597" s="1">
        <v>4</v>
      </c>
      <c r="E2597" t="str">
        <f>CONCATENATE(B2597,C2597)</f>
        <v>Four Starsnice one</v>
      </c>
      <c r="F2597" s="2" t="s">
        <v>8</v>
      </c>
    </row>
    <row r="2598" spans="1:6">
      <c r="A2598" s="1" t="s">
        <v>2764</v>
      </c>
      <c r="B2598" s="1" t="s">
        <v>3156</v>
      </c>
      <c r="C2598" s="1" t="s">
        <v>3156</v>
      </c>
      <c r="D2598" s="1">
        <v>5</v>
      </c>
      <c r="E2598" t="str">
        <f>CONCATENATE(B2598,C2598)</f>
        <v>Nice product!!!Nice product!!!</v>
      </c>
      <c r="F2598" s="2" t="s">
        <v>8</v>
      </c>
    </row>
    <row r="2599" spans="1:6">
      <c r="A2599" s="1" t="s">
        <v>2764</v>
      </c>
      <c r="B2599" s="1" t="s">
        <v>27</v>
      </c>
      <c r="C2599" s="1" t="s">
        <v>3157</v>
      </c>
      <c r="D2599" s="1">
        <v>4</v>
      </c>
      <c r="E2599" t="str">
        <f>CONCATENATE(B2599,C2599)</f>
        <v>Four Starsnice.</v>
      </c>
      <c r="F2599" s="2" t="s">
        <v>8</v>
      </c>
    </row>
    <row r="2600" spans="1:6">
      <c r="A2600" s="1" t="s">
        <v>2764</v>
      </c>
      <c r="B2600" s="1" t="s">
        <v>6</v>
      </c>
      <c r="C2600" s="1" t="s">
        <v>3158</v>
      </c>
      <c r="D2600" s="1">
        <v>5</v>
      </c>
      <c r="E2600" t="str">
        <f>CONCATENATE(B2600,C2600)</f>
        <v>Five StarsBut the quality of product is not worthy. otherwise its awsm.</v>
      </c>
      <c r="F2600" s="2" t="s">
        <v>8</v>
      </c>
    </row>
    <row r="2601" spans="1:6">
      <c r="A2601" s="1" t="s">
        <v>2764</v>
      </c>
      <c r="B2601" s="1" t="s">
        <v>6</v>
      </c>
      <c r="C2601" s="1" t="s">
        <v>3159</v>
      </c>
      <c r="D2601" s="1">
        <v>5</v>
      </c>
      <c r="E2601" t="str">
        <f>CONCATENATE(B2601,C2601)</f>
        <v>Five Starssuperbbb</v>
      </c>
      <c r="F2601" s="2" t="s">
        <v>8</v>
      </c>
    </row>
    <row r="2602" spans="1:6">
      <c r="A2602" s="1" t="s">
        <v>2764</v>
      </c>
      <c r="B2602" s="1" t="s">
        <v>22</v>
      </c>
      <c r="C2602" s="1" t="s">
        <v>3160</v>
      </c>
      <c r="D2602" s="1">
        <v>1</v>
      </c>
      <c r="E2602" t="str">
        <f>CONCATENATE(B2602,C2602)</f>
        <v>One StarThe product i received was torn.That was so disappointing</v>
      </c>
      <c r="F2602" s="2" t="s">
        <v>16</v>
      </c>
    </row>
    <row r="2603" spans="1:6">
      <c r="A2603" s="1" t="s">
        <v>2764</v>
      </c>
      <c r="B2603" s="1" t="s">
        <v>6</v>
      </c>
      <c r="C2603" s="1" t="s">
        <v>3161</v>
      </c>
      <c r="D2603" s="1">
        <v>5</v>
      </c>
      <c r="E2603" t="str">
        <f>CONCATENATE(B2603,C2603)</f>
        <v>Five StarsVery good fiting</v>
      </c>
      <c r="F2603" s="2" t="s">
        <v>8</v>
      </c>
    </row>
    <row r="2604" spans="1:6">
      <c r="A2604" s="1" t="s">
        <v>2764</v>
      </c>
      <c r="B2604" s="1" t="s">
        <v>12</v>
      </c>
      <c r="C2604" s="1" t="s">
        <v>12</v>
      </c>
      <c r="D2604" s="1">
        <v>5</v>
      </c>
      <c r="E2604" t="str">
        <f>CONCATENATE(B2604,C2604)</f>
        <v>Very goodVery good</v>
      </c>
      <c r="F2604" s="2" t="s">
        <v>8</v>
      </c>
    </row>
    <row r="2605" spans="1:6">
      <c r="A2605" s="1" t="s">
        <v>2764</v>
      </c>
      <c r="B2605" s="1" t="s">
        <v>3162</v>
      </c>
      <c r="C2605" s="1" t="s">
        <v>3163</v>
      </c>
      <c r="D2605" s="1">
        <v>1</v>
      </c>
      <c r="E2605" t="str">
        <f>CONCATENATE(B2605,C2605)</f>
        <v>Very bad quality - Not worth at all!Terrible quality... It smelled really bad when arrived and the T-shirt tore after first wash!</v>
      </c>
      <c r="F2605" s="2" t="s">
        <v>16</v>
      </c>
    </row>
    <row r="2606" spans="1:6">
      <c r="A2606" s="1" t="s">
        <v>2764</v>
      </c>
      <c r="B2606" s="1" t="s">
        <v>3164</v>
      </c>
      <c r="C2606" s="1" t="s">
        <v>3165</v>
      </c>
      <c r="D2606" s="1">
        <v>3</v>
      </c>
      <c r="E2606" t="str">
        <f>CONCATENATE(B2606,C2606)</f>
        <v>Little different from picNot too god</v>
      </c>
      <c r="F2606" s="2" t="s">
        <v>11</v>
      </c>
    </row>
    <row r="2607" spans="1:6">
      <c r="A2607" s="1" t="s">
        <v>2764</v>
      </c>
      <c r="B2607" s="1" t="s">
        <v>64</v>
      </c>
      <c r="C2607" s="1" t="s">
        <v>3166</v>
      </c>
      <c r="D2607" s="1">
        <v>3</v>
      </c>
      <c r="E2607" t="str">
        <f>CONCATENATE(B2607,C2607)</f>
        <v>Three StarsColor is different from picture</v>
      </c>
      <c r="F2607" s="2" t="s">
        <v>11</v>
      </c>
    </row>
    <row r="2608" spans="1:6">
      <c r="A2608" s="1" t="s">
        <v>2764</v>
      </c>
      <c r="B2608" s="1" t="s">
        <v>3167</v>
      </c>
      <c r="C2608" s="1" t="s">
        <v>3168</v>
      </c>
      <c r="D2608" s="1">
        <v>3</v>
      </c>
      <c r="E2608" t="str">
        <f>CONCATENATE(B2608,C2608)</f>
        <v>Honest reviewSize: Medium Price is little bit higher compared to product Good quality material Timely delivery Design good looking Worth to buy with some more discount I paid 490 including shipping charges Hopefull gud product...but it fitting is not gud its being bigger than given size</v>
      </c>
      <c r="F2608" s="2" t="s">
        <v>11</v>
      </c>
    </row>
    <row r="2609" spans="1:6">
      <c r="A2609" s="1" t="s">
        <v>2764</v>
      </c>
      <c r="B2609" s="1" t="s">
        <v>3169</v>
      </c>
      <c r="C2609" s="1" t="s">
        <v>3170</v>
      </c>
      <c r="D2609" s="1">
        <v>5</v>
      </c>
      <c r="E2609" t="str">
        <f>CONCATENATE(B2609,C2609)</f>
        <v>Awesome productsNice designed...Money worth...</v>
      </c>
      <c r="F2609" s="2" t="s">
        <v>8</v>
      </c>
    </row>
    <row r="2610" spans="1:6">
      <c r="A2610" s="1" t="s">
        <v>2764</v>
      </c>
      <c r="B2610" s="1" t="s">
        <v>3171</v>
      </c>
      <c r="C2610" s="1" t="s">
        <v>3172</v>
      </c>
      <c r="D2610" s="1">
        <v>1</v>
      </c>
      <c r="E2610" t="str">
        <f>CONCATENATE(B2610,C2610)</f>
        <v>Useless. stuff acha nhiUseless .stuff acha nhi .excess rate</v>
      </c>
      <c r="F2610" s="2" t="s">
        <v>16</v>
      </c>
    </row>
    <row r="2611" spans="1:6">
      <c r="A2611" s="1" t="s">
        <v>2764</v>
      </c>
      <c r="B2611" s="1" t="s">
        <v>22</v>
      </c>
      <c r="C2611" s="1" t="s">
        <v>3173</v>
      </c>
      <c r="D2611" s="1">
        <v>1</v>
      </c>
      <c r="E2611" t="str">
        <f>CONCATENATE(B2611,C2611)</f>
        <v>One StarThe product did not satisfied expectation....</v>
      </c>
      <c r="F2611" s="2" t="s">
        <v>16</v>
      </c>
    </row>
    <row r="2612" spans="1:6">
      <c r="A2612" s="1" t="s">
        <v>2764</v>
      </c>
      <c r="B2612" s="1" t="s">
        <v>3174</v>
      </c>
      <c r="C2612" s="1" t="s">
        <v>3175</v>
      </c>
      <c r="D2612" s="1">
        <v>1</v>
      </c>
      <c r="E2612" t="str">
        <f>CONCATENATE(B2612,C2612)</f>
        <v>worst quality productno star for this product worst quality product</v>
      </c>
      <c r="F2612" s="2" t="s">
        <v>16</v>
      </c>
    </row>
    <row r="2613" spans="1:6">
      <c r="A2613" s="1" t="s">
        <v>2764</v>
      </c>
      <c r="B2613" s="1" t="s">
        <v>2697</v>
      </c>
      <c r="C2613" s="1" t="s">
        <v>3176</v>
      </c>
      <c r="D2613" s="1">
        <v>5</v>
      </c>
      <c r="E2613" t="str">
        <f>CONCATENATE(B2613,C2613)</f>
        <v>Nice T-ShirtNice quality of cloths</v>
      </c>
      <c r="F2613" s="2" t="s">
        <v>8</v>
      </c>
    </row>
    <row r="2614" spans="1:6">
      <c r="A2614" s="1" t="s">
        <v>2764</v>
      </c>
      <c r="B2614" s="1" t="s">
        <v>281</v>
      </c>
      <c r="C2614" s="1" t="s">
        <v>3177</v>
      </c>
      <c r="D2614" s="1">
        <v>4</v>
      </c>
      <c r="E2614" t="str">
        <f>CONCATENATE(B2614,C2614)</f>
        <v>GreatQuality is good I gave the to my Bro he felt very happy with that</v>
      </c>
      <c r="F2614" s="2" t="s">
        <v>8</v>
      </c>
    </row>
    <row r="2615" spans="1:6">
      <c r="A2615" s="1" t="s">
        <v>2764</v>
      </c>
      <c r="B2615" s="1" t="s">
        <v>133</v>
      </c>
      <c r="C2615" s="1" t="s">
        <v>3178</v>
      </c>
      <c r="D2615" s="1">
        <v>2</v>
      </c>
      <c r="E2615" t="str">
        <f>CONCATENATE(B2615,C2615)</f>
        <v>Two StarsI am not happy ... what I expect.. that Quality..</v>
      </c>
      <c r="F2615" s="2" t="s">
        <v>16</v>
      </c>
    </row>
    <row r="2616" spans="1:6">
      <c r="A2616" s="1" t="s">
        <v>2764</v>
      </c>
      <c r="B2616" s="1" t="s">
        <v>22</v>
      </c>
      <c r="C2616" s="1" t="s">
        <v>3179</v>
      </c>
      <c r="D2616" s="1">
        <v>1</v>
      </c>
      <c r="E2616" t="str">
        <f>CONCATENATE(B2616,C2616)</f>
        <v>One StarTOO LARGE</v>
      </c>
      <c r="F2616" s="2" t="s">
        <v>16</v>
      </c>
    </row>
    <row r="2617" spans="1:6">
      <c r="A2617" s="1" t="s">
        <v>2764</v>
      </c>
      <c r="B2617" s="1" t="s">
        <v>22</v>
      </c>
      <c r="C2617" s="1" t="s">
        <v>3180</v>
      </c>
      <c r="D2617" s="1">
        <v>1</v>
      </c>
      <c r="E2617" t="str">
        <f>CONCATENATE(B2617,C2617)</f>
        <v>One StarColor is not like as pic. Disappointed.</v>
      </c>
      <c r="F2617" s="2" t="s">
        <v>16</v>
      </c>
    </row>
    <row r="2618" spans="1:6">
      <c r="A2618" s="1" t="s">
        <v>2764</v>
      </c>
      <c r="B2618" s="1" t="s">
        <v>64</v>
      </c>
      <c r="C2618" s="1" t="s">
        <v>3181</v>
      </c>
      <c r="D2618" s="1">
        <v>3</v>
      </c>
      <c r="E2618" t="str">
        <f>CONCATENATE(B2618,C2618)</f>
        <v>Three StarsNice T shirt..</v>
      </c>
      <c r="F2618" s="2" t="s">
        <v>11</v>
      </c>
    </row>
    <row r="2619" spans="1:6">
      <c r="A2619" s="1" t="s">
        <v>2764</v>
      </c>
      <c r="B2619" s="1" t="s">
        <v>22</v>
      </c>
      <c r="C2619" s="1" t="s">
        <v>3182</v>
      </c>
      <c r="D2619" s="1">
        <v>1</v>
      </c>
      <c r="E2619" t="str">
        <f>CONCATENATE(B2619,C2619)</f>
        <v>One StarWorst clothes very thin</v>
      </c>
      <c r="F2619" s="2" t="s">
        <v>16</v>
      </c>
    </row>
    <row r="2620" spans="1:6">
      <c r="A2620" s="1" t="s">
        <v>2764</v>
      </c>
      <c r="B2620" s="1" t="s">
        <v>27</v>
      </c>
      <c r="C2620" s="1" t="s">
        <v>39</v>
      </c>
      <c r="D2620" s="1">
        <v>4</v>
      </c>
      <c r="E2620" t="str">
        <f>CONCATENATE(B2620,C2620)</f>
        <v>Four StarsGood product</v>
      </c>
      <c r="F2620" s="2" t="s">
        <v>8</v>
      </c>
    </row>
    <row r="2621" spans="1:6">
      <c r="A2621" s="1" t="s">
        <v>2764</v>
      </c>
      <c r="B2621" s="1" t="s">
        <v>6</v>
      </c>
      <c r="C2621" s="1" t="s">
        <v>967</v>
      </c>
      <c r="D2621" s="1">
        <v>5</v>
      </c>
      <c r="E2621" t="str">
        <f>CONCATENATE(B2621,C2621)</f>
        <v>Five StarsExcellent</v>
      </c>
      <c r="F2621" s="2" t="s">
        <v>8</v>
      </c>
    </row>
    <row r="2622" spans="1:6">
      <c r="A2622" s="1" t="s">
        <v>2764</v>
      </c>
      <c r="B2622" s="1" t="s">
        <v>6</v>
      </c>
      <c r="C2622" s="1" t="s">
        <v>3183</v>
      </c>
      <c r="D2622" s="1">
        <v>5</v>
      </c>
      <c r="E2622" t="str">
        <f>CONCATENATE(B2622,C2622)</f>
        <v>Five StarsI like the t shert</v>
      </c>
      <c r="F2622" s="2" t="s">
        <v>8</v>
      </c>
    </row>
    <row r="2623" spans="1:6">
      <c r="A2623" s="1" t="s">
        <v>2764</v>
      </c>
      <c r="B2623" s="1" t="s">
        <v>3184</v>
      </c>
      <c r="C2623" s="1" t="s">
        <v>3185</v>
      </c>
      <c r="D2623" s="1">
        <v>4</v>
      </c>
      <c r="E2623" t="str">
        <f>CONCATENATE(B2623,C2623)</f>
        <v>Above average below best.Fitting is as per your size. Looks good. Material is good not bad. U guys can buy this .</v>
      </c>
      <c r="F2623" s="2" t="s">
        <v>8</v>
      </c>
    </row>
    <row r="2624" spans="1:6">
      <c r="A2624" s="1" t="s">
        <v>2764</v>
      </c>
      <c r="B2624" s="1" t="s">
        <v>2649</v>
      </c>
      <c r="C2624" s="1" t="s">
        <v>3186</v>
      </c>
      <c r="D2624" s="1">
        <v>1</v>
      </c>
      <c r="E2624" t="str">
        <f>CONCATENATE(B2624,C2624)</f>
        <v>small in sizeToo small want to exchange help me</v>
      </c>
      <c r="F2624" s="2" t="s">
        <v>16</v>
      </c>
    </row>
    <row r="2625" spans="1:6">
      <c r="A2625" s="1" t="s">
        <v>2764</v>
      </c>
      <c r="B2625" s="1" t="s">
        <v>133</v>
      </c>
      <c r="C2625" s="1" t="s">
        <v>3187</v>
      </c>
      <c r="D2625" s="1">
        <v>2</v>
      </c>
      <c r="E2625" t="str">
        <f>CONCATENATE(B2625,C2625)</f>
        <v>Two StarsVery weak product....</v>
      </c>
      <c r="F2625" s="2" t="s">
        <v>16</v>
      </c>
    </row>
    <row r="2626" spans="1:6">
      <c r="A2626" s="1" t="s">
        <v>2764</v>
      </c>
      <c r="B2626" s="1" t="s">
        <v>27</v>
      </c>
      <c r="C2626" s="1" t="s">
        <v>3188</v>
      </c>
      <c r="D2626" s="1">
        <v>4</v>
      </c>
      <c r="E2626" t="str">
        <f t="shared" ref="E2626:E2689" si="41">CONCATENATE(B2626,C2626)</f>
        <v>Four StarsPerfect fit fabric is also gud m satisfied</v>
      </c>
      <c r="F2626" s="2" t="s">
        <v>8</v>
      </c>
    </row>
    <row r="2627" spans="1:6">
      <c r="A2627" s="1" t="s">
        <v>2764</v>
      </c>
      <c r="B2627" s="1" t="s">
        <v>3189</v>
      </c>
      <c r="C2627" s="1" t="s">
        <v>3190</v>
      </c>
      <c r="D2627" s="1">
        <v>1</v>
      </c>
      <c r="E2627" t="str">
        <f>CONCATENATE(B2627,C2627)</f>
        <v>Not satisfied with poor quality.Very poor quality, also got damaged item. Not worth. The image shown is different than image.</v>
      </c>
      <c r="F2627" s="2" t="s">
        <v>16</v>
      </c>
    </row>
    <row r="2628" spans="1:6">
      <c r="A2628" s="1" t="s">
        <v>2764</v>
      </c>
      <c r="B2628" s="1" t="s">
        <v>3191</v>
      </c>
      <c r="C2628" s="1" t="s">
        <v>3192</v>
      </c>
      <c r="D2628" s="1">
        <v>1</v>
      </c>
      <c r="E2628" t="str">
        <f>CONCATENATE(B2628,C2628)</f>
        <v>Pathetic is small word for the quality of T shirt which i purchased through AmazonFirst experience of buying of clothes through Amazon but really it worst experience of life ..the size is too small as compared to standards and quality of the product is pathetic. I would never recommend anyone to buy through Amazon. .it's just waste of money .</v>
      </c>
      <c r="F2628" s="2" t="s">
        <v>16</v>
      </c>
    </row>
    <row r="2629" spans="1:6">
      <c r="A2629" s="1" t="s">
        <v>2764</v>
      </c>
      <c r="B2629" s="1" t="s">
        <v>89</v>
      </c>
      <c r="C2629" s="1" t="s">
        <v>3193</v>
      </c>
      <c r="D2629" s="1">
        <v>1</v>
      </c>
      <c r="E2629" t="str">
        <f>CONCATENATE(B2629,C2629)</f>
        <v>Worst0 star product..please everyone do not buy this T-shirt very poor quality</v>
      </c>
      <c r="F2629" s="2" t="s">
        <v>16</v>
      </c>
    </row>
    <row r="2630" spans="1:6">
      <c r="A2630" s="1" t="s">
        <v>2764</v>
      </c>
      <c r="B2630" s="1" t="s">
        <v>3194</v>
      </c>
      <c r="C2630" s="1" t="s">
        <v>3195</v>
      </c>
      <c r="D2630" s="1">
        <v>1</v>
      </c>
      <c r="E2630" t="str">
        <f>CONCATENATE(B2630,C2630)</f>
        <v>Very bad quality.Product is very thin. Stitching is very bad. Price should not be more than 150-200 Rs.</v>
      </c>
      <c r="F2630" s="2" t="s">
        <v>16</v>
      </c>
    </row>
    <row r="2631" spans="1:6">
      <c r="A2631" s="1" t="s">
        <v>2764</v>
      </c>
      <c r="B2631" s="1" t="s">
        <v>22</v>
      </c>
      <c r="C2631" s="1" t="s">
        <v>3196</v>
      </c>
      <c r="D2631" s="1">
        <v>1</v>
      </c>
      <c r="E2631" t="str">
        <f>CONCATENATE(B2631,C2631)</f>
        <v>One StarVery worst product... Don't buy....</v>
      </c>
      <c r="F2631" s="2" t="s">
        <v>16</v>
      </c>
    </row>
    <row r="2632" spans="1:6">
      <c r="A2632" s="1" t="s">
        <v>2764</v>
      </c>
      <c r="B2632" s="1" t="s">
        <v>133</v>
      </c>
      <c r="C2632" s="1" t="s">
        <v>3197</v>
      </c>
      <c r="D2632" s="1">
        <v>2</v>
      </c>
      <c r="E2632" t="str">
        <f>CONCATENATE(B2632,C2632)</f>
        <v>Two Starsit was like sport dress</v>
      </c>
      <c r="F2632" s="2" t="s">
        <v>16</v>
      </c>
    </row>
    <row r="2633" spans="1:6">
      <c r="A2633" s="1" t="s">
        <v>2764</v>
      </c>
      <c r="B2633" s="1" t="s">
        <v>3198</v>
      </c>
      <c r="C2633" s="1" t="s">
        <v>3199</v>
      </c>
      <c r="D2633" s="1">
        <v>4</v>
      </c>
      <c r="E2633" t="str">
        <f>CONCATENATE(B2633,C2633)</f>
        <v>Its nice and as the pictureIts nice and as the picture.... but quality is not too good n not pure cotton.but its good.like it.</v>
      </c>
      <c r="F2633" s="2" t="s">
        <v>8</v>
      </c>
    </row>
    <row r="2634" spans="1:6">
      <c r="A2634" s="1" t="s">
        <v>2764</v>
      </c>
      <c r="B2634" s="1" t="s">
        <v>3200</v>
      </c>
      <c r="C2634" s="1" t="s">
        <v>3201</v>
      </c>
      <c r="D2634" s="1">
        <v>5</v>
      </c>
      <c r="E2634" t="str">
        <f>CONCATENATE(B2634,C2634)</f>
        <v>Best t shirt everQuality is superb</v>
      </c>
      <c r="F2634" s="2" t="s">
        <v>8</v>
      </c>
    </row>
    <row r="2635" spans="1:6">
      <c r="A2635" s="1" t="s">
        <v>2764</v>
      </c>
      <c r="B2635" s="1" t="s">
        <v>27</v>
      </c>
      <c r="C2635" s="1" t="s">
        <v>3202</v>
      </c>
      <c r="D2635" s="1">
        <v>4</v>
      </c>
      <c r="E2635" t="str">
        <f>CONCATENATE(B2635,C2635)</f>
        <v>Four StarsGood qulity</v>
      </c>
      <c r="F2635" s="2" t="s">
        <v>8</v>
      </c>
    </row>
    <row r="2636" spans="1:6">
      <c r="A2636" s="1" t="s">
        <v>2764</v>
      </c>
      <c r="B2636" s="1" t="s">
        <v>3203</v>
      </c>
      <c r="C2636" s="1" t="s">
        <v>3204</v>
      </c>
      <c r="D2636" s="1">
        <v>4</v>
      </c>
      <c r="E2636" t="str">
        <f>CONCATENATE(B2636,C2636)</f>
        <v>T-shirt is good. But cloth of T-shirt is quite thin than ...T-shirt is good. But cloth of T-shirt is quite thin than I expected but that's not a big issue. Value for money product.</v>
      </c>
      <c r="F2636" s="2" t="s">
        <v>8</v>
      </c>
    </row>
    <row r="2637" spans="1:6">
      <c r="A2637" s="1" t="s">
        <v>2764</v>
      </c>
      <c r="B2637" s="1" t="s">
        <v>3205</v>
      </c>
      <c r="C2637" s="1" t="s">
        <v>146</v>
      </c>
      <c r="D2637" s="1">
        <v>3</v>
      </c>
      <c r="E2637" t="str">
        <f>CONCATENATE(B2637,C2637)</f>
        <v>NoceGood</v>
      </c>
      <c r="F2637" s="2" t="s">
        <v>11</v>
      </c>
    </row>
    <row r="2638" spans="1:6">
      <c r="A2638" s="1" t="s">
        <v>2764</v>
      </c>
      <c r="B2638" s="1" t="s">
        <v>3206</v>
      </c>
      <c r="C2638" s="1" t="s">
        <v>3207</v>
      </c>
      <c r="D2638" s="1">
        <v>1</v>
      </c>
      <c r="E2638" t="str">
        <f>CONCATENATE(B2638,C2638)</f>
        <v>DIDN'T LIKE ITThird grade product, very thin cloth poor quality stiches, dont take this.</v>
      </c>
      <c r="F2638" s="2" t="s">
        <v>16</v>
      </c>
    </row>
    <row r="2639" spans="1:6">
      <c r="A2639" s="1" t="s">
        <v>2764</v>
      </c>
      <c r="B2639" s="1" t="s">
        <v>27</v>
      </c>
      <c r="C2639" s="1" t="s">
        <v>3208</v>
      </c>
      <c r="D2639" s="1">
        <v>4</v>
      </c>
      <c r="E2639" t="str">
        <f>CONCATENATE(B2639,C2639)</f>
        <v>Four StarsThis is a great product...</v>
      </c>
      <c r="F2639" s="2" t="s">
        <v>8</v>
      </c>
    </row>
    <row r="2640" spans="1:6">
      <c r="A2640" s="1" t="s">
        <v>2764</v>
      </c>
      <c r="B2640" s="1" t="s">
        <v>22</v>
      </c>
      <c r="C2640" s="1" t="s">
        <v>567</v>
      </c>
      <c r="D2640" s="1">
        <v>1</v>
      </c>
      <c r="E2640" t="str">
        <f>CONCATENATE(B2640,C2640)</f>
        <v>One StarVery bad quality</v>
      </c>
      <c r="F2640" s="2" t="s">
        <v>16</v>
      </c>
    </row>
    <row r="2641" spans="1:6">
      <c r="A2641" s="1" t="s">
        <v>2764</v>
      </c>
      <c r="B2641" s="1" t="s">
        <v>22</v>
      </c>
      <c r="C2641" s="1" t="s">
        <v>3209</v>
      </c>
      <c r="D2641" s="1">
        <v>1</v>
      </c>
      <c r="E2641" t="str">
        <f>CONCATENATE(B2641,C2641)</f>
        <v>One StarNeed to exchange the product</v>
      </c>
      <c r="F2641" s="2" t="s">
        <v>16</v>
      </c>
    </row>
    <row r="2642" spans="1:6">
      <c r="A2642" s="1" t="s">
        <v>2764</v>
      </c>
      <c r="B2642" s="1" t="s">
        <v>64</v>
      </c>
      <c r="C2642" s="1" t="s">
        <v>3210</v>
      </c>
      <c r="D2642" s="1">
        <v>3</v>
      </c>
      <c r="E2642" t="str">
        <f>CONCATENATE(B2642,C2642)</f>
        <v>Three StarsNice.........</v>
      </c>
      <c r="F2642" s="2" t="s">
        <v>11</v>
      </c>
    </row>
    <row r="2643" spans="1:6">
      <c r="A2643" s="1" t="s">
        <v>2764</v>
      </c>
      <c r="B2643" s="1" t="s">
        <v>6</v>
      </c>
      <c r="C2643" s="1" t="s">
        <v>3211</v>
      </c>
      <c r="D2643" s="1">
        <v>5</v>
      </c>
      <c r="E2643" t="str">
        <f>CONCATENATE(B2643,C2643)</f>
        <v>Five StarsGood quality t shirt delivered..... Thank you for service provided by Amazon.in</v>
      </c>
      <c r="F2643" s="2" t="s">
        <v>8</v>
      </c>
    </row>
    <row r="2644" spans="1:6">
      <c r="A2644" s="1" t="s">
        <v>2764</v>
      </c>
      <c r="B2644" s="1" t="s">
        <v>3212</v>
      </c>
      <c r="C2644" s="1" t="s">
        <v>3213</v>
      </c>
      <c r="D2644" s="1">
        <v>1</v>
      </c>
      <c r="E2644" t="str">
        <f>CONCATENATE(B2644,C2644)</f>
        <v>bekarGalat itam bheja manga xl diya m Ye hamesa Galat saman bhejta he Band karo is brand ka tshart lena</v>
      </c>
      <c r="F2644" s="2" t="s">
        <v>16</v>
      </c>
    </row>
    <row r="2645" spans="1:6">
      <c r="A2645" s="1" t="s">
        <v>2764</v>
      </c>
      <c r="B2645" s="1" t="s">
        <v>141</v>
      </c>
      <c r="C2645" s="1" t="s">
        <v>3214</v>
      </c>
      <c r="D2645" s="1">
        <v>4</v>
      </c>
      <c r="E2645" t="str">
        <f>CONCATENATE(B2645,C2645)</f>
        <v>AwesomeExactly the same product. Awesome experience</v>
      </c>
      <c r="F2645" s="2" t="s">
        <v>8</v>
      </c>
    </row>
    <row r="2646" spans="1:6">
      <c r="A2646" s="1" t="s">
        <v>2764</v>
      </c>
      <c r="B2646" s="1" t="s">
        <v>6</v>
      </c>
      <c r="C2646" s="1" t="s">
        <v>658</v>
      </c>
      <c r="D2646" s="1">
        <v>5</v>
      </c>
      <c r="E2646" t="str">
        <f>CONCATENATE(B2646,C2646)</f>
        <v>Five Starsok</v>
      </c>
      <c r="F2646" s="2" t="s">
        <v>8</v>
      </c>
    </row>
    <row r="2647" spans="1:6">
      <c r="A2647" s="1" t="s">
        <v>2764</v>
      </c>
      <c r="B2647" s="1" t="s">
        <v>27</v>
      </c>
      <c r="C2647" s="1" t="s">
        <v>237</v>
      </c>
      <c r="D2647" s="1">
        <v>4</v>
      </c>
      <c r="E2647" t="str">
        <f>CONCATENATE(B2647,C2647)</f>
        <v>Four StarsGood one.</v>
      </c>
      <c r="F2647" s="2" t="s">
        <v>8</v>
      </c>
    </row>
    <row r="2648" spans="1:6">
      <c r="A2648" s="1" t="s">
        <v>2764</v>
      </c>
      <c r="B2648" s="1" t="s">
        <v>6</v>
      </c>
      <c r="C2648" s="1" t="s">
        <v>967</v>
      </c>
      <c r="D2648" s="1">
        <v>5</v>
      </c>
      <c r="E2648" t="str">
        <f>CONCATENATE(B2648,C2648)</f>
        <v>Five StarsExcellent</v>
      </c>
      <c r="F2648" s="2" t="s">
        <v>8</v>
      </c>
    </row>
    <row r="2649" spans="1:6">
      <c r="A2649" s="1" t="s">
        <v>2764</v>
      </c>
      <c r="B2649" s="1" t="s">
        <v>3215</v>
      </c>
      <c r="C2649" s="1" t="s">
        <v>3216</v>
      </c>
      <c r="D2649" s="1">
        <v>1</v>
      </c>
      <c r="E2649" t="str">
        <f>CONCATENATE(B2649,C2649)</f>
        <v>Dont buy. Its a Cheap grade TshirtCompletely cheated. Dont buy. Poor quality, different color...</v>
      </c>
      <c r="F2649" s="2" t="s">
        <v>16</v>
      </c>
    </row>
    <row r="2650" spans="1:6">
      <c r="A2650" s="1" t="s">
        <v>2764</v>
      </c>
      <c r="B2650" s="1" t="s">
        <v>64</v>
      </c>
      <c r="C2650" s="1" t="s">
        <v>3217</v>
      </c>
      <c r="D2650" s="1">
        <v>3</v>
      </c>
      <c r="E2650" t="str">
        <f>CONCATENATE(B2650,C2650)</f>
        <v>Three StarsAverage quality product...!!!!</v>
      </c>
      <c r="F2650" s="2" t="s">
        <v>11</v>
      </c>
    </row>
    <row r="2651" spans="1:6">
      <c r="A2651" s="1" t="s">
        <v>2764</v>
      </c>
      <c r="B2651" s="1" t="s">
        <v>414</v>
      </c>
      <c r="C2651" s="1" t="s">
        <v>146</v>
      </c>
      <c r="D2651" s="1">
        <v>5</v>
      </c>
      <c r="E2651" t="str">
        <f>CONCATENATE(B2651,C2651)</f>
        <v>Quality productGood</v>
      </c>
      <c r="F2651" s="2" t="s">
        <v>8</v>
      </c>
    </row>
    <row r="2652" spans="1:6">
      <c r="A2652" s="1" t="s">
        <v>2764</v>
      </c>
      <c r="B2652" s="1" t="s">
        <v>22</v>
      </c>
      <c r="C2652" s="1" t="s">
        <v>3218</v>
      </c>
      <c r="D2652" s="1">
        <v>1</v>
      </c>
      <c r="E2652" t="str">
        <f>CONCATENATE(B2652,C2652)</f>
        <v>One StarWaste</v>
      </c>
      <c r="F2652" s="2" t="s">
        <v>16</v>
      </c>
    </row>
    <row r="2653" spans="1:6">
      <c r="A2653" s="1" t="s">
        <v>2764</v>
      </c>
      <c r="B2653" s="1" t="s">
        <v>27</v>
      </c>
      <c r="C2653" s="1" t="s">
        <v>3219</v>
      </c>
      <c r="D2653" s="1">
        <v>4</v>
      </c>
      <c r="E2653" t="str">
        <f>CONCATENATE(B2653,C2653)</f>
        <v>Four StarsOk.. But not that as I expected..</v>
      </c>
      <c r="F2653" s="2" t="s">
        <v>8</v>
      </c>
    </row>
    <row r="2654" spans="1:6">
      <c r="A2654" s="1" t="s">
        <v>2764</v>
      </c>
      <c r="B2654" s="1" t="s">
        <v>64</v>
      </c>
      <c r="C2654" s="1" t="s">
        <v>3220</v>
      </c>
      <c r="D2654" s="1">
        <v>3</v>
      </c>
      <c r="E2654" t="str">
        <f>CONCATENATE(B2654,C2654)</f>
        <v>Three StarsThe color view shown on-site and really seen is different</v>
      </c>
      <c r="F2654" s="2" t="s">
        <v>11</v>
      </c>
    </row>
    <row r="2655" spans="1:6">
      <c r="A2655" s="1" t="s">
        <v>2764</v>
      </c>
      <c r="B2655" s="1" t="s">
        <v>27</v>
      </c>
      <c r="C2655" s="1" t="s">
        <v>296</v>
      </c>
      <c r="D2655" s="1">
        <v>4</v>
      </c>
      <c r="E2655" t="str">
        <f>CONCATENATE(B2655,C2655)</f>
        <v>Four StarsNice product</v>
      </c>
      <c r="F2655" s="2" t="s">
        <v>8</v>
      </c>
    </row>
    <row r="2656" spans="1:6">
      <c r="A2656" s="1" t="s">
        <v>2764</v>
      </c>
      <c r="B2656" s="1" t="s">
        <v>64</v>
      </c>
      <c r="C2656" s="1" t="s">
        <v>3221</v>
      </c>
      <c r="D2656" s="1">
        <v>3</v>
      </c>
      <c r="E2656" t="str">
        <f>CONCATENATE(B2656,C2656)</f>
        <v>Three StarsProduct is good but not matching with colours.</v>
      </c>
      <c r="F2656" s="2" t="s">
        <v>11</v>
      </c>
    </row>
    <row r="2657" spans="1:6">
      <c r="A2657" s="1" t="s">
        <v>2764</v>
      </c>
      <c r="B2657" s="1" t="s">
        <v>133</v>
      </c>
      <c r="C2657" s="1" t="s">
        <v>294</v>
      </c>
      <c r="D2657" s="1">
        <v>2</v>
      </c>
      <c r="E2657" t="str">
        <f>CONCATENATE(B2657,C2657)</f>
        <v>Two StarsPoor quality</v>
      </c>
      <c r="F2657" s="2" t="s">
        <v>16</v>
      </c>
    </row>
    <row r="2658" spans="1:6">
      <c r="A2658" s="1" t="s">
        <v>2764</v>
      </c>
      <c r="B2658" s="1" t="s">
        <v>27</v>
      </c>
      <c r="C2658" s="1" t="s">
        <v>3222</v>
      </c>
      <c r="D2658" s="1">
        <v>4</v>
      </c>
      <c r="E2658" t="str">
        <f>CONCATENATE(B2658,C2658)</f>
        <v>Four StarsThe quality of the cloth is good and it is streachable too.</v>
      </c>
      <c r="F2658" s="2" t="s">
        <v>8</v>
      </c>
    </row>
    <row r="2659" spans="1:6">
      <c r="A2659" s="1" t="s">
        <v>2764</v>
      </c>
      <c r="B2659" s="1" t="s">
        <v>6</v>
      </c>
      <c r="C2659" s="1" t="s">
        <v>3223</v>
      </c>
      <c r="D2659" s="1">
        <v>5</v>
      </c>
      <c r="E2659" t="str">
        <f>CONCATENATE(B2659,C2659)</f>
        <v>Five Starsexcellent quality great fit</v>
      </c>
      <c r="F2659" s="2" t="s">
        <v>8</v>
      </c>
    </row>
    <row r="2660" spans="1:6">
      <c r="A2660" s="1" t="s">
        <v>2764</v>
      </c>
      <c r="B2660" s="1" t="s">
        <v>203</v>
      </c>
      <c r="C2660" s="1" t="s">
        <v>3224</v>
      </c>
      <c r="D2660" s="1">
        <v>1</v>
      </c>
      <c r="E2660" t="str">
        <f>CONCATENATE(B2660,C2660)</f>
        <v>Worst productI dont recommend this. Not much satisfactory at wat price i brought.. it's totally cheap quality.</v>
      </c>
      <c r="F2660" s="2" t="s">
        <v>16</v>
      </c>
    </row>
    <row r="2661" spans="1:6">
      <c r="A2661" s="1" t="s">
        <v>2764</v>
      </c>
      <c r="B2661" s="1" t="s">
        <v>133</v>
      </c>
      <c r="C2661" s="1" t="s">
        <v>3225</v>
      </c>
      <c r="D2661" s="1">
        <v>2</v>
      </c>
      <c r="E2661" t="str">
        <f>CONCATENATE(B2661,C2661)</f>
        <v>Two StarsIts not good product</v>
      </c>
      <c r="F2661" s="2" t="s">
        <v>16</v>
      </c>
    </row>
    <row r="2662" spans="1:6">
      <c r="A2662" s="1" t="s">
        <v>2764</v>
      </c>
      <c r="B2662" s="1" t="s">
        <v>64</v>
      </c>
      <c r="C2662" s="1" t="s">
        <v>146</v>
      </c>
      <c r="D2662" s="1">
        <v>3</v>
      </c>
      <c r="E2662" t="str">
        <f>CONCATENATE(B2662,C2662)</f>
        <v>Three StarsGood</v>
      </c>
      <c r="F2662" s="2" t="s">
        <v>11</v>
      </c>
    </row>
    <row r="2663" spans="1:6">
      <c r="A2663" s="1" t="s">
        <v>2764</v>
      </c>
      <c r="B2663" s="1" t="s">
        <v>323</v>
      </c>
      <c r="C2663" s="1" t="s">
        <v>347</v>
      </c>
      <c r="D2663" s="1">
        <v>5</v>
      </c>
      <c r="E2663" t="str">
        <f>CONCATENATE(B2663,C2663)</f>
        <v>coolnice one</v>
      </c>
      <c r="F2663" s="2" t="s">
        <v>8</v>
      </c>
    </row>
    <row r="2664" spans="1:6">
      <c r="A2664" s="1" t="s">
        <v>2764</v>
      </c>
      <c r="B2664" s="1" t="s">
        <v>97</v>
      </c>
      <c r="C2664" s="1" t="s">
        <v>302</v>
      </c>
      <c r="D2664" s="1">
        <v>3</v>
      </c>
      <c r="E2664" t="str">
        <f>CONCATENATE(B2664,C2664)</f>
        <v>AverageGood quality</v>
      </c>
      <c r="F2664" s="2" t="s">
        <v>11</v>
      </c>
    </row>
    <row r="2665" spans="1:6">
      <c r="A2665" s="1" t="s">
        <v>2764</v>
      </c>
      <c r="B2665" s="1" t="s">
        <v>6</v>
      </c>
      <c r="C2665" s="1" t="s">
        <v>146</v>
      </c>
      <c r="D2665" s="1">
        <v>5</v>
      </c>
      <c r="E2665" t="str">
        <f>CONCATENATE(B2665,C2665)</f>
        <v>Five StarsGood</v>
      </c>
      <c r="F2665" s="2" t="s">
        <v>8</v>
      </c>
    </row>
    <row r="2666" spans="1:6">
      <c r="A2666" s="1" t="s">
        <v>2764</v>
      </c>
      <c r="B2666" s="1" t="s">
        <v>27</v>
      </c>
      <c r="C2666" s="1" t="s">
        <v>520</v>
      </c>
      <c r="D2666" s="1">
        <v>4</v>
      </c>
      <c r="E2666" t="str">
        <f>CONCATENATE(B2666,C2666)</f>
        <v>Four StarsNot bad</v>
      </c>
      <c r="F2666" s="2" t="s">
        <v>8</v>
      </c>
    </row>
    <row r="2667" spans="1:6">
      <c r="A2667" s="1" t="s">
        <v>2764</v>
      </c>
      <c r="B2667" s="1" t="s">
        <v>133</v>
      </c>
      <c r="C2667" s="1" t="s">
        <v>3226</v>
      </c>
      <c r="D2667" s="1">
        <v>2</v>
      </c>
      <c r="E2667" t="str">
        <f>CONCATENATE(B2667,C2667)</f>
        <v>Two StarsPoor quality and poor fitting</v>
      </c>
      <c r="F2667" s="2" t="s">
        <v>16</v>
      </c>
    </row>
    <row r="2668" spans="1:6">
      <c r="A2668" s="1" t="s">
        <v>2764</v>
      </c>
      <c r="B2668" s="1" t="s">
        <v>64</v>
      </c>
      <c r="C2668" s="1" t="s">
        <v>3227</v>
      </c>
      <c r="D2668" s="1">
        <v>3</v>
      </c>
      <c r="E2668" t="str">
        <f>CONCATENATE(B2668,C2668)</f>
        <v>Three Starsgood quality but expensive rationally</v>
      </c>
      <c r="F2668" s="2" t="s">
        <v>11</v>
      </c>
    </row>
    <row r="2669" spans="1:6">
      <c r="A2669" s="1" t="s">
        <v>2764</v>
      </c>
      <c r="B2669" s="1" t="s">
        <v>6</v>
      </c>
      <c r="C2669" s="1" t="s">
        <v>146</v>
      </c>
      <c r="D2669" s="1">
        <v>5</v>
      </c>
      <c r="E2669" t="str">
        <f>CONCATENATE(B2669,C2669)</f>
        <v>Five StarsGood</v>
      </c>
      <c r="F2669" s="2" t="s">
        <v>8</v>
      </c>
    </row>
    <row r="2670" spans="1:6">
      <c r="A2670" s="1" t="s">
        <v>2764</v>
      </c>
      <c r="B2670" s="1" t="s">
        <v>22</v>
      </c>
      <c r="C2670" s="1" t="s">
        <v>178</v>
      </c>
      <c r="D2670" s="1">
        <v>1</v>
      </c>
      <c r="E2670" t="str">
        <f>CONCATENATE(B2670,C2670)</f>
        <v>One Starbad product</v>
      </c>
      <c r="F2670" s="2" t="s">
        <v>16</v>
      </c>
    </row>
    <row r="2671" spans="1:6">
      <c r="A2671" s="1" t="s">
        <v>2764</v>
      </c>
      <c r="B2671" s="1" t="s">
        <v>6</v>
      </c>
      <c r="C2671" s="1" t="s">
        <v>3228</v>
      </c>
      <c r="D2671" s="1">
        <v>5</v>
      </c>
      <c r="E2671" t="str">
        <f>CONCATENATE(B2671,C2671)</f>
        <v>Five StarsPerfect !!</v>
      </c>
      <c r="F2671" s="2" t="s">
        <v>8</v>
      </c>
    </row>
    <row r="2672" spans="1:6">
      <c r="A2672" s="1" t="s">
        <v>2764</v>
      </c>
      <c r="B2672" s="1" t="s">
        <v>3229</v>
      </c>
      <c r="C2672" s="1" t="s">
        <v>160</v>
      </c>
      <c r="D2672" s="1">
        <v>1</v>
      </c>
      <c r="E2672" t="str">
        <f>CONCATENATE(B2672,C2672)</f>
        <v>material was badBad</v>
      </c>
      <c r="F2672" s="2" t="s">
        <v>16</v>
      </c>
    </row>
    <row r="2673" spans="1:6">
      <c r="A2673" s="1" t="s">
        <v>2764</v>
      </c>
      <c r="B2673" s="1" t="s">
        <v>3230</v>
      </c>
      <c r="C2673" s="1" t="s">
        <v>3231</v>
      </c>
      <c r="D2673" s="1">
        <v>2</v>
      </c>
      <c r="E2673" t="str">
        <f>CONCATENATE(B2673,C2673)</f>
        <v>Quality is badQuality of the shirt is very poor.... Cloth is very thin..</v>
      </c>
      <c r="F2673" s="2" t="s">
        <v>16</v>
      </c>
    </row>
    <row r="2674" spans="1:6">
      <c r="A2674" s="1" t="s">
        <v>2764</v>
      </c>
      <c r="B2674" s="1" t="s">
        <v>133</v>
      </c>
      <c r="C2674" s="1" t="s">
        <v>3232</v>
      </c>
      <c r="D2674" s="1">
        <v>2</v>
      </c>
      <c r="E2674" t="str">
        <f>CONCATENATE(B2674,C2674)</f>
        <v>Two Starsamazon's as usual timely delivery but cloth is useless not worth of more than 200…</v>
      </c>
      <c r="F2674" s="2" t="s">
        <v>16</v>
      </c>
    </row>
    <row r="2675" spans="1:6">
      <c r="A2675" s="1" t="s">
        <v>2764</v>
      </c>
      <c r="B2675" s="1" t="s">
        <v>6</v>
      </c>
      <c r="C2675" s="1" t="s">
        <v>967</v>
      </c>
      <c r="D2675" s="1">
        <v>5</v>
      </c>
      <c r="E2675" t="str">
        <f>CONCATENATE(B2675,C2675)</f>
        <v>Five StarsExcellent</v>
      </c>
      <c r="F2675" s="2" t="s">
        <v>8</v>
      </c>
    </row>
    <row r="2676" spans="1:6">
      <c r="A2676" s="1" t="s">
        <v>2764</v>
      </c>
      <c r="B2676" s="1" t="s">
        <v>22</v>
      </c>
      <c r="C2676" s="1" t="s">
        <v>767</v>
      </c>
      <c r="D2676" s="1">
        <v>1</v>
      </c>
      <c r="E2676" t="str">
        <f>CONCATENATE(B2676,C2676)</f>
        <v>One StarVery poor quality</v>
      </c>
      <c r="F2676" s="2" t="s">
        <v>16</v>
      </c>
    </row>
    <row r="2677" spans="1:6">
      <c r="A2677" s="1" t="s">
        <v>2764</v>
      </c>
      <c r="B2677" s="1" t="s">
        <v>3233</v>
      </c>
      <c r="C2677" s="1" t="s">
        <v>3234</v>
      </c>
      <c r="D2677" s="1">
        <v>4</v>
      </c>
      <c r="E2677" t="str">
        <f>CONCATENATE(B2677,C2677)</f>
        <v>Manufacturing Defectbut there was some manufacturing defect :(</v>
      </c>
      <c r="F2677" s="2" t="s">
        <v>8</v>
      </c>
    </row>
    <row r="2678" spans="1:6">
      <c r="A2678" s="1" t="s">
        <v>2764</v>
      </c>
      <c r="B2678" s="1" t="s">
        <v>6</v>
      </c>
      <c r="C2678" s="1" t="s">
        <v>3235</v>
      </c>
      <c r="D2678" s="1">
        <v>5</v>
      </c>
      <c r="E2678" t="str">
        <f>CONCATENATE(B2678,C2678)</f>
        <v>Five StarsXcellent</v>
      </c>
      <c r="F2678" s="2" t="s">
        <v>8</v>
      </c>
    </row>
    <row r="2679" spans="1:6">
      <c r="A2679" s="1" t="s">
        <v>2764</v>
      </c>
      <c r="B2679" s="1" t="s">
        <v>3236</v>
      </c>
      <c r="C2679" s="1" t="s">
        <v>3236</v>
      </c>
      <c r="D2679" s="1">
        <v>5</v>
      </c>
      <c r="E2679" t="str">
        <f>CONCATENATE(B2679,C2679)</f>
        <v>nice product color and metireal.nice product color and metireal.</v>
      </c>
      <c r="F2679" s="2" t="s">
        <v>8</v>
      </c>
    </row>
    <row r="2680" spans="1:6">
      <c r="A2680" s="1" t="s">
        <v>2764</v>
      </c>
      <c r="B2680" s="1" t="s">
        <v>133</v>
      </c>
      <c r="C2680" s="1" t="s">
        <v>3237</v>
      </c>
      <c r="D2680" s="1">
        <v>2</v>
      </c>
      <c r="E2680" t="str">
        <f>CONCATENATE(B2680,C2680)</f>
        <v>Two Starsadd image diffrent and product deliver different.</v>
      </c>
      <c r="F2680" s="2" t="s">
        <v>16</v>
      </c>
    </row>
    <row r="2681" spans="1:6">
      <c r="A2681" s="1" t="s">
        <v>2764</v>
      </c>
      <c r="B2681" s="1" t="s">
        <v>27</v>
      </c>
      <c r="C2681" s="1" t="s">
        <v>768</v>
      </c>
      <c r="D2681" s="1">
        <v>4</v>
      </c>
      <c r="E2681" t="str">
        <f>CONCATENATE(B2681,C2681)</f>
        <v>Four StarsIt's good</v>
      </c>
      <c r="F2681" s="2" t="s">
        <v>8</v>
      </c>
    </row>
    <row r="2682" spans="1:6">
      <c r="A2682" s="1" t="s">
        <v>2764</v>
      </c>
      <c r="B2682" s="1" t="s">
        <v>64</v>
      </c>
      <c r="C2682" s="1" t="s">
        <v>3238</v>
      </c>
      <c r="D2682" s="1">
        <v>3</v>
      </c>
      <c r="E2682" t="str">
        <f>CONCATENATE(B2682,C2682)</f>
        <v>Three StarsThe quality of cloth is not so good. Just Ok kind of material.</v>
      </c>
      <c r="F2682" s="2" t="s">
        <v>11</v>
      </c>
    </row>
    <row r="2683" spans="1:6">
      <c r="A2683" s="1" t="s">
        <v>2764</v>
      </c>
      <c r="B2683" s="1" t="s">
        <v>2315</v>
      </c>
      <c r="C2683" s="1" t="s">
        <v>3239</v>
      </c>
      <c r="D2683" s="1">
        <v>2</v>
      </c>
      <c r="E2683" t="str">
        <f>CONCATENATE(B2683,C2683)</f>
        <v>Cheap qualityCheap quality cloth material and stitch. Hot pepper is doing way better job than Campa Sutra..Campa just stop fooling around..</v>
      </c>
      <c r="F2683" s="2" t="s">
        <v>16</v>
      </c>
    </row>
    <row r="2684" spans="1:6">
      <c r="A2684" s="1" t="s">
        <v>2764</v>
      </c>
      <c r="B2684" s="1" t="s">
        <v>27</v>
      </c>
      <c r="C2684" s="1" t="s">
        <v>3240</v>
      </c>
      <c r="D2684" s="1">
        <v>4</v>
      </c>
      <c r="E2684" t="str">
        <f>CONCATENATE(B2684,C2684)</f>
        <v>Four StarsGood in quality</v>
      </c>
      <c r="F2684" s="2" t="s">
        <v>8</v>
      </c>
    </row>
    <row r="2685" spans="1:6">
      <c r="A2685" s="1" t="s">
        <v>2764</v>
      </c>
      <c r="B2685" s="1" t="s">
        <v>64</v>
      </c>
      <c r="C2685" s="1" t="s">
        <v>3241</v>
      </c>
      <c r="D2685" s="1">
        <v>3</v>
      </c>
      <c r="E2685" t="str">
        <f>CONCATENATE(B2685,C2685)</f>
        <v>Three StarsGreat in looks..good material...very comfortable.. Same as the pic given above..</v>
      </c>
      <c r="F2685" s="2" t="s">
        <v>11</v>
      </c>
    </row>
    <row r="2686" spans="1:6">
      <c r="A2686" s="1" t="s">
        <v>2764</v>
      </c>
      <c r="B2686" s="1" t="s">
        <v>27</v>
      </c>
      <c r="C2686" s="1" t="s">
        <v>3242</v>
      </c>
      <c r="D2686" s="1">
        <v>4</v>
      </c>
      <c r="E2686" t="str">
        <f>CONCATENATE(B2686,C2686)</f>
        <v>Four StarsThe product was good. cloth material was good as expected. But the neck fitting was a bit tight.</v>
      </c>
      <c r="F2686" s="2" t="s">
        <v>8</v>
      </c>
    </row>
    <row r="2687" spans="1:6">
      <c r="A2687" s="1" t="s">
        <v>2764</v>
      </c>
      <c r="B2687" s="1" t="s">
        <v>3243</v>
      </c>
      <c r="C2687" s="1" t="s">
        <v>3244</v>
      </c>
      <c r="D2687" s="1">
        <v>1</v>
      </c>
      <c r="E2687" t="str">
        <f>CONCATENATE(B2687,C2687)</f>
        <v>Not worthyCloth is very thin, not worth for the price.</v>
      </c>
      <c r="F2687" s="2" t="s">
        <v>16</v>
      </c>
    </row>
    <row r="2688" spans="1:6">
      <c r="A2688" s="1" t="s">
        <v>2764</v>
      </c>
      <c r="B2688" s="1" t="s">
        <v>660</v>
      </c>
      <c r="C2688" s="1" t="s">
        <v>660</v>
      </c>
      <c r="D2688" s="1">
        <v>5</v>
      </c>
      <c r="E2688" t="str">
        <f>CONCATENATE(B2688,C2688)</f>
        <v>nice qualitynice quality</v>
      </c>
      <c r="F2688" s="2" t="s">
        <v>8</v>
      </c>
    </row>
    <row r="2689" spans="1:6">
      <c r="A2689" s="1" t="s">
        <v>2764</v>
      </c>
      <c r="B2689" s="1" t="s">
        <v>3245</v>
      </c>
      <c r="C2689" s="1" t="s">
        <v>3246</v>
      </c>
      <c r="D2689" s="1">
        <v>2</v>
      </c>
      <c r="E2689" t="str">
        <f>CONCATENATE(B2689,C2689)</f>
        <v>otherwise good fabric bt overall??Dat white strap on the waist must have been of different fabric....it gives u santa dress type feel...otherwise good fabric bt overall??</v>
      </c>
      <c r="F2689" s="2" t="s">
        <v>16</v>
      </c>
    </row>
    <row r="2690" spans="1:6">
      <c r="A2690" s="1" t="s">
        <v>2764</v>
      </c>
      <c r="B2690" s="1" t="s">
        <v>3247</v>
      </c>
      <c r="C2690" s="1" t="s">
        <v>3248</v>
      </c>
      <c r="D2690" s="1">
        <v>2</v>
      </c>
      <c r="E2690" t="str">
        <f t="shared" ref="E2690:E2753" si="42">CONCATENATE(B2690,C2690)</f>
        <v>good in quality onlyToo much dark color it has.. As in picture its so bright but really its not. for house wearing its good... Quality is good .But colour is not so good specially chest degisn is not so good as in pic.</v>
      </c>
      <c r="F2690" s="2" t="s">
        <v>16</v>
      </c>
    </row>
    <row r="2691" spans="1:6">
      <c r="A2691" s="1" t="s">
        <v>2764</v>
      </c>
      <c r="B2691" s="1" t="s">
        <v>3249</v>
      </c>
      <c r="C2691" s="1" t="s">
        <v>3249</v>
      </c>
      <c r="D2691" s="1">
        <v>2</v>
      </c>
      <c r="E2691" t="str">
        <f>CONCATENATE(B2691,C2691)</f>
        <v>Not expectedNot expected</v>
      </c>
      <c r="F2691" s="2" t="s">
        <v>16</v>
      </c>
    </row>
    <row r="2692" spans="1:6">
      <c r="A2692" s="1" t="s">
        <v>2764</v>
      </c>
      <c r="B2692" s="1" t="s">
        <v>22</v>
      </c>
      <c r="C2692" s="1" t="s">
        <v>3250</v>
      </c>
      <c r="D2692" s="1">
        <v>1</v>
      </c>
      <c r="E2692" t="str">
        <f>CONCATENATE(B2692,C2692)</f>
        <v>One StarIt is not what it is shown. Had a hole in t shirt ??</v>
      </c>
      <c r="F2692" s="2" t="s">
        <v>16</v>
      </c>
    </row>
    <row r="2693" spans="1:6">
      <c r="A2693" s="1" t="s">
        <v>2764</v>
      </c>
      <c r="B2693" s="1" t="s">
        <v>22</v>
      </c>
      <c r="C2693" s="1" t="s">
        <v>3251</v>
      </c>
      <c r="D2693" s="1">
        <v>1</v>
      </c>
      <c r="E2693" t="str">
        <f>CONCATENATE(B2693,C2693)</f>
        <v>One StarDamaged product received</v>
      </c>
      <c r="F2693" s="2" t="s">
        <v>16</v>
      </c>
    </row>
    <row r="2694" spans="1:6">
      <c r="A2694" s="1" t="s">
        <v>2764</v>
      </c>
      <c r="B2694" s="1" t="s">
        <v>3252</v>
      </c>
      <c r="C2694" s="1" t="s">
        <v>146</v>
      </c>
      <c r="D2694" s="1">
        <v>5</v>
      </c>
      <c r="E2694" t="str">
        <f>CONCATENATE(B2694,C2694)</f>
        <v>ThanksGood</v>
      </c>
      <c r="F2694" s="2" t="s">
        <v>8</v>
      </c>
    </row>
    <row r="2695" spans="1:6">
      <c r="A2695" s="1" t="s">
        <v>2764</v>
      </c>
      <c r="B2695" s="1" t="s">
        <v>27</v>
      </c>
      <c r="C2695" s="1" t="s">
        <v>141</v>
      </c>
      <c r="D2695" s="1">
        <v>4</v>
      </c>
      <c r="E2695" t="str">
        <f>CONCATENATE(B2695,C2695)</f>
        <v>Four StarsAwesome</v>
      </c>
      <c r="F2695" s="2" t="s">
        <v>8</v>
      </c>
    </row>
    <row r="2696" spans="1:6">
      <c r="A2696" s="1" t="s">
        <v>2764</v>
      </c>
      <c r="B2696" s="1" t="s">
        <v>6</v>
      </c>
      <c r="C2696" s="1" t="s">
        <v>3253</v>
      </c>
      <c r="D2696" s="1">
        <v>5</v>
      </c>
      <c r="E2696" t="str">
        <f>CONCATENATE(B2696,C2696)</f>
        <v>Five StarsGood fit and it is exactly same as shown in pic</v>
      </c>
      <c r="F2696" s="2" t="s">
        <v>8</v>
      </c>
    </row>
    <row r="2697" spans="1:6">
      <c r="A2697" s="1" t="s">
        <v>2764</v>
      </c>
      <c r="B2697" s="1" t="s">
        <v>27</v>
      </c>
      <c r="C2697" s="1" t="s">
        <v>146</v>
      </c>
      <c r="D2697" s="1">
        <v>4</v>
      </c>
      <c r="E2697" t="str">
        <f>CONCATENATE(B2697,C2697)</f>
        <v>Four StarsGood</v>
      </c>
      <c r="F2697" s="2" t="s">
        <v>8</v>
      </c>
    </row>
    <row r="2698" spans="1:6">
      <c r="A2698" s="1" t="s">
        <v>2764</v>
      </c>
      <c r="B2698" s="1" t="s">
        <v>27</v>
      </c>
      <c r="C2698" s="1" t="s">
        <v>3254</v>
      </c>
      <c r="D2698" s="1">
        <v>4</v>
      </c>
      <c r="E2698" t="str">
        <f>CONCATENATE(B2698,C2698)</f>
        <v>Four StarsNice project</v>
      </c>
      <c r="F2698" s="2" t="s">
        <v>8</v>
      </c>
    </row>
    <row r="2699" spans="1:6">
      <c r="A2699" s="1" t="s">
        <v>2764</v>
      </c>
      <c r="B2699" s="1" t="s">
        <v>2250</v>
      </c>
      <c r="C2699" s="1" t="s">
        <v>3255</v>
      </c>
      <c r="D2699" s="1">
        <v>2</v>
      </c>
      <c r="E2699" t="str">
        <f>CONCATENATE(B2699,C2699)</f>
        <v>Poor quality productQuality is not good</v>
      </c>
      <c r="F2699" s="2" t="s">
        <v>16</v>
      </c>
    </row>
    <row r="2700" spans="1:6">
      <c r="A2700" s="1" t="s">
        <v>2764</v>
      </c>
      <c r="B2700" s="1" t="s">
        <v>3256</v>
      </c>
      <c r="C2700" s="1" t="s">
        <v>146</v>
      </c>
      <c r="D2700" s="1">
        <v>5</v>
      </c>
      <c r="E2700" t="str">
        <f>CONCATENATE(B2700,C2700)</f>
        <v>Love it.Good</v>
      </c>
      <c r="F2700" s="2" t="s">
        <v>8</v>
      </c>
    </row>
    <row r="2701" spans="1:6">
      <c r="A2701" s="1" t="s">
        <v>2764</v>
      </c>
      <c r="B2701" s="1" t="s">
        <v>22</v>
      </c>
      <c r="C2701" s="1" t="s">
        <v>3257</v>
      </c>
      <c r="D2701" s="1">
        <v>1</v>
      </c>
      <c r="E2701" t="str">
        <f>CONCATENATE(B2701,C2701)</f>
        <v>One StarQuality bakwas</v>
      </c>
      <c r="F2701" s="2" t="s">
        <v>16</v>
      </c>
    </row>
    <row r="2702" spans="1:6">
      <c r="A2702" s="1" t="s">
        <v>2764</v>
      </c>
      <c r="B2702" s="1" t="s">
        <v>22</v>
      </c>
      <c r="C2702" s="1" t="s">
        <v>3258</v>
      </c>
      <c r="D2702" s="1">
        <v>1</v>
      </c>
      <c r="E2702" t="str">
        <f>CONCATENATE(B2702,C2702)</f>
        <v>One StarSo ??</v>
      </c>
      <c r="F2702" s="2" t="s">
        <v>16</v>
      </c>
    </row>
    <row r="2703" spans="1:6">
      <c r="A2703" s="1" t="s">
        <v>2764</v>
      </c>
      <c r="B2703" s="1" t="s">
        <v>66</v>
      </c>
      <c r="C2703" s="1" t="s">
        <v>146</v>
      </c>
      <c r="D2703" s="1">
        <v>5</v>
      </c>
      <c r="E2703" t="str">
        <f>CONCATENATE(B2703,C2703)</f>
        <v>goodGood</v>
      </c>
      <c r="F2703" s="2" t="s">
        <v>8</v>
      </c>
    </row>
    <row r="2704" spans="1:6">
      <c r="A2704" s="1" t="s">
        <v>2764</v>
      </c>
      <c r="B2704" s="1" t="s">
        <v>64</v>
      </c>
      <c r="C2704" s="1" t="s">
        <v>3259</v>
      </c>
      <c r="D2704" s="1">
        <v>3</v>
      </c>
      <c r="E2704" t="str">
        <f>CONCATENATE(B2704,C2704)</f>
        <v>Three StarsFatt gaya bhai.. after 2 months</v>
      </c>
      <c r="F2704" s="2" t="s">
        <v>11</v>
      </c>
    </row>
    <row r="2705" spans="1:6">
      <c r="A2705" s="1" t="s">
        <v>2764</v>
      </c>
      <c r="B2705" s="1" t="s">
        <v>6</v>
      </c>
      <c r="C2705" s="1" t="s">
        <v>3260</v>
      </c>
      <c r="D2705" s="1">
        <v>5</v>
      </c>
      <c r="E2705" t="str">
        <f>CONCATENATE(B2705,C2705)</f>
        <v>Five StarsWell fit just perfect</v>
      </c>
      <c r="F2705" s="2" t="s">
        <v>8</v>
      </c>
    </row>
    <row r="2706" spans="1:6">
      <c r="A2706" s="1" t="s">
        <v>2764</v>
      </c>
      <c r="B2706" s="1" t="s">
        <v>3261</v>
      </c>
      <c r="C2706" s="1" t="s">
        <v>3262</v>
      </c>
      <c r="D2706" s="1">
        <v>3</v>
      </c>
      <c r="E2706" t="str">
        <f>CONCATENATE(B2706,C2706)</f>
        <v>Its OKPurchase it a month ago. Now its gone terrible, all the material has become foamy and loose (Note: I didn't use any bleaching powder on it).</v>
      </c>
      <c r="F2706" s="2" t="s">
        <v>11</v>
      </c>
    </row>
    <row r="2707" spans="1:6">
      <c r="A2707" s="1" t="s">
        <v>2764</v>
      </c>
      <c r="B2707" s="1" t="s">
        <v>22</v>
      </c>
      <c r="C2707" s="1" t="s">
        <v>3263</v>
      </c>
      <c r="D2707" s="1">
        <v>1</v>
      </c>
      <c r="E2707" t="str">
        <f>CONCATENATE(B2707,C2707)</f>
        <v>One StarVery poor in quality.. Not at all recommended</v>
      </c>
      <c r="F2707" s="2" t="s">
        <v>16</v>
      </c>
    </row>
    <row r="2708" spans="1:6">
      <c r="A2708" s="1" t="s">
        <v>2764</v>
      </c>
      <c r="B2708" s="1" t="s">
        <v>3264</v>
      </c>
      <c r="C2708" s="1" t="s">
        <v>3265</v>
      </c>
      <c r="D2708" s="1">
        <v>5</v>
      </c>
      <c r="E2708" t="str">
        <f>CONCATENATE(B2708,C2708)</f>
        <v>Simply superb!Looks classy and modern, comfortable to wear, got the perfect size!</v>
      </c>
      <c r="F2708" s="2" t="s">
        <v>8</v>
      </c>
    </row>
    <row r="2709" spans="1:6">
      <c r="A2709" s="1" t="s">
        <v>2764</v>
      </c>
      <c r="B2709" s="1" t="s">
        <v>27</v>
      </c>
      <c r="C2709" s="1" t="s">
        <v>313</v>
      </c>
      <c r="D2709" s="1">
        <v>4</v>
      </c>
      <c r="E2709" t="str">
        <f>CONCATENATE(B2709,C2709)</f>
        <v>Four StarsOk</v>
      </c>
      <c r="F2709" s="2" t="s">
        <v>8</v>
      </c>
    </row>
    <row r="2710" spans="1:6">
      <c r="A2710" s="1" t="s">
        <v>2764</v>
      </c>
      <c r="B2710" s="1" t="s">
        <v>12</v>
      </c>
      <c r="C2710" s="1" t="s">
        <v>146</v>
      </c>
      <c r="D2710" s="1">
        <v>5</v>
      </c>
      <c r="E2710" t="str">
        <f>CONCATENATE(B2710,C2710)</f>
        <v>Very goodGood</v>
      </c>
      <c r="F2710" s="2" t="s">
        <v>8</v>
      </c>
    </row>
    <row r="2711" spans="1:6">
      <c r="A2711" s="1" t="s">
        <v>2764</v>
      </c>
      <c r="B2711" s="1" t="s">
        <v>3266</v>
      </c>
      <c r="C2711" s="1" t="s">
        <v>3267</v>
      </c>
      <c r="D2711" s="1">
        <v>5</v>
      </c>
      <c r="E2711" t="str">
        <f>CONCATENATE(B2711,C2711)</f>
        <v>Love thisI love this tshirt</v>
      </c>
      <c r="F2711" s="2" t="s">
        <v>8</v>
      </c>
    </row>
    <row r="2712" spans="1:6">
      <c r="A2712" s="1" t="s">
        <v>2764</v>
      </c>
      <c r="B2712" s="1" t="s">
        <v>6</v>
      </c>
      <c r="C2712" s="1" t="s">
        <v>3268</v>
      </c>
      <c r="D2712" s="1">
        <v>5</v>
      </c>
      <c r="E2712" t="str">
        <f>CONCATENATE(B2712,C2712)</f>
        <v>Five StarsSuppr</v>
      </c>
      <c r="F2712" s="2" t="s">
        <v>8</v>
      </c>
    </row>
    <row r="2713" spans="1:6">
      <c r="A2713" s="1" t="s">
        <v>2764</v>
      </c>
      <c r="B2713" s="1" t="s">
        <v>6</v>
      </c>
      <c r="C2713" s="1" t="s">
        <v>3269</v>
      </c>
      <c r="D2713" s="1">
        <v>5</v>
      </c>
      <c r="E2713" t="str">
        <f>CONCATENATE(B2713,C2713)</f>
        <v>Five StarsVery good.</v>
      </c>
      <c r="F2713" s="2" t="s">
        <v>8</v>
      </c>
    </row>
    <row r="2714" spans="1:6">
      <c r="A2714" s="1" t="s">
        <v>2764</v>
      </c>
      <c r="B2714" s="1" t="s">
        <v>27</v>
      </c>
      <c r="C2714" s="1" t="s">
        <v>3270</v>
      </c>
      <c r="D2714" s="1">
        <v>4</v>
      </c>
      <c r="E2714" t="str">
        <f>CONCATENATE(B2714,C2714)</f>
        <v>Four StarsLook wise good Quality not to good</v>
      </c>
      <c r="F2714" s="2" t="s">
        <v>8</v>
      </c>
    </row>
    <row r="2715" spans="1:6">
      <c r="A2715" s="1" t="s">
        <v>2764</v>
      </c>
      <c r="B2715" s="1" t="s">
        <v>27</v>
      </c>
      <c r="C2715" s="1" t="s">
        <v>3271</v>
      </c>
      <c r="D2715" s="1">
        <v>4</v>
      </c>
      <c r="E2715" t="str">
        <f>CONCATENATE(B2715,C2715)</f>
        <v>Four StarsNot so thick but design and fit is good</v>
      </c>
      <c r="F2715" s="2" t="s">
        <v>8</v>
      </c>
    </row>
    <row r="2716" spans="1:6">
      <c r="A2716" s="1" t="s">
        <v>2764</v>
      </c>
      <c r="B2716" s="1" t="s">
        <v>6</v>
      </c>
      <c r="C2716" s="1" t="s">
        <v>3272</v>
      </c>
      <c r="D2716" s="1">
        <v>5</v>
      </c>
      <c r="E2716" t="str">
        <f>CONCATENATE(B2716,C2716)</f>
        <v>Five StarsSame as shown in picture</v>
      </c>
      <c r="F2716" s="2" t="s">
        <v>8</v>
      </c>
    </row>
    <row r="2717" spans="1:6">
      <c r="A2717" s="1" t="s">
        <v>2764</v>
      </c>
      <c r="B2717" s="1" t="s">
        <v>6</v>
      </c>
      <c r="C2717" s="1" t="s">
        <v>3273</v>
      </c>
      <c r="D2717" s="1">
        <v>5</v>
      </c>
      <c r="E2717" t="str">
        <f>CONCATENATE(B2717,C2717)</f>
        <v>Five StarsTHANKS</v>
      </c>
      <c r="F2717" s="2" t="s">
        <v>8</v>
      </c>
    </row>
    <row r="2718" spans="1:6">
      <c r="A2718" s="1" t="s">
        <v>2764</v>
      </c>
      <c r="B2718" s="1" t="s">
        <v>27</v>
      </c>
      <c r="C2718" s="1" t="s">
        <v>146</v>
      </c>
      <c r="D2718" s="1">
        <v>4</v>
      </c>
      <c r="E2718" t="str">
        <f>CONCATENATE(B2718,C2718)</f>
        <v>Four StarsGood</v>
      </c>
      <c r="F2718" s="2" t="s">
        <v>8</v>
      </c>
    </row>
    <row r="2719" spans="1:6">
      <c r="A2719" s="1" t="s">
        <v>2764</v>
      </c>
      <c r="B2719" s="1" t="s">
        <v>64</v>
      </c>
      <c r="C2719" s="1" t="s">
        <v>742</v>
      </c>
      <c r="D2719" s="1">
        <v>3</v>
      </c>
      <c r="E2719" t="str">
        <f>CONCATENATE(B2719,C2719)</f>
        <v>Three StarsNice one</v>
      </c>
      <c r="F2719" s="2" t="s">
        <v>11</v>
      </c>
    </row>
    <row r="2720" spans="1:6">
      <c r="A2720" s="1" t="s">
        <v>2764</v>
      </c>
      <c r="B2720" s="1" t="s">
        <v>3274</v>
      </c>
      <c r="C2720" s="1" t="s">
        <v>3275</v>
      </c>
      <c r="D2720" s="1">
        <v>2</v>
      </c>
      <c r="E2720" t="str">
        <f>CONCATENATE(B2720,C2720)</f>
        <v>Good one but the material is quiet thinIf the material was the thick it would be better</v>
      </c>
      <c r="F2720" s="2" t="s">
        <v>16</v>
      </c>
    </row>
    <row r="2721" spans="1:6">
      <c r="A2721" s="1" t="s">
        <v>2764</v>
      </c>
      <c r="B2721" s="1" t="s">
        <v>6</v>
      </c>
      <c r="C2721" s="1" t="s">
        <v>3276</v>
      </c>
      <c r="D2721" s="1">
        <v>5</v>
      </c>
      <c r="E2721" t="str">
        <f>CONCATENATE(B2721,C2721)</f>
        <v>Five StarsAll product are good</v>
      </c>
      <c r="F2721" s="2" t="s">
        <v>8</v>
      </c>
    </row>
    <row r="2722" spans="1:6">
      <c r="A2722" s="1" t="s">
        <v>2764</v>
      </c>
      <c r="B2722" s="1" t="s">
        <v>6</v>
      </c>
      <c r="C2722" s="1" t="s">
        <v>3277</v>
      </c>
      <c r="D2722" s="1">
        <v>5</v>
      </c>
      <c r="E2722" t="str">
        <f>CONCATENATE(B2722,C2722)</f>
        <v>Five StarsBest colors</v>
      </c>
      <c r="F2722" s="2" t="s">
        <v>8</v>
      </c>
    </row>
    <row r="2723" spans="1:6">
      <c r="A2723" s="1" t="s">
        <v>2764</v>
      </c>
      <c r="B2723" s="1" t="s">
        <v>3278</v>
      </c>
      <c r="C2723" s="1" t="s">
        <v>3279</v>
      </c>
      <c r="D2723" s="1">
        <v>2</v>
      </c>
      <c r="E2723" t="str">
        <f>CONCATENATE(B2723,C2723)</f>
        <v>average quality. not worth itthe material quality is poor. after the wash, its gone! All in all not worth it.</v>
      </c>
      <c r="F2723" s="2" t="s">
        <v>16</v>
      </c>
    </row>
    <row r="2724" spans="1:6">
      <c r="A2724" s="1" t="s">
        <v>2764</v>
      </c>
      <c r="B2724" s="1" t="s">
        <v>146</v>
      </c>
      <c r="C2724" s="1" t="s">
        <v>3280</v>
      </c>
      <c r="D2724" s="1">
        <v>4</v>
      </c>
      <c r="E2724" t="str">
        <f>CONCATENATE(B2724,C2724)</f>
        <v>GoodFine product at listed price</v>
      </c>
      <c r="F2724" s="2" t="s">
        <v>8</v>
      </c>
    </row>
    <row r="2725" spans="1:6">
      <c r="A2725" s="1" t="s">
        <v>2764</v>
      </c>
      <c r="B2725" s="1" t="s">
        <v>3167</v>
      </c>
      <c r="C2725" s="1" t="s">
        <v>3281</v>
      </c>
      <c r="D2725" s="1">
        <v>3</v>
      </c>
      <c r="E2725" t="str">
        <f>CONCATENATE(B2725,C2725)</f>
        <v>Honest reviewI didnt like the physical appearance of the product as it varies quiet high with the given picture of a model. So, it's not the money's worth.</v>
      </c>
      <c r="F2725" s="2" t="s">
        <v>11</v>
      </c>
    </row>
    <row r="2726" spans="1:6">
      <c r="A2726" s="1" t="s">
        <v>2764</v>
      </c>
      <c r="B2726" s="1" t="s">
        <v>133</v>
      </c>
      <c r="C2726" s="1" t="s">
        <v>3282</v>
      </c>
      <c r="D2726" s="1">
        <v>2</v>
      </c>
      <c r="E2726" t="str">
        <f>CONCATENATE(B2726,C2726)</f>
        <v>Two Starsquality was not as expected. after 2 wash it become loose.</v>
      </c>
      <c r="F2726" s="2" t="s">
        <v>16</v>
      </c>
    </row>
    <row r="2727" spans="1:6">
      <c r="A2727" s="1" t="s">
        <v>2764</v>
      </c>
      <c r="B2727" s="1" t="s">
        <v>22</v>
      </c>
      <c r="C2727" s="1" t="s">
        <v>567</v>
      </c>
      <c r="D2727" s="1">
        <v>1</v>
      </c>
      <c r="E2727" t="str">
        <f>CONCATENATE(B2727,C2727)</f>
        <v>One StarVery bad quality</v>
      </c>
      <c r="F2727" s="2" t="s">
        <v>16</v>
      </c>
    </row>
    <row r="2728" spans="1:6">
      <c r="A2728" s="1" t="s">
        <v>2764</v>
      </c>
      <c r="B2728" s="1" t="s">
        <v>3283</v>
      </c>
      <c r="C2728" s="1" t="s">
        <v>3284</v>
      </c>
      <c r="D2728" s="1">
        <v>5</v>
      </c>
      <c r="E2728" t="str">
        <f>CONCATENATE(B2728,C2728)</f>
        <v>Campus. Sutra. Kab. Ayega. Size.Campus. Sutra. Kab. Ayega. Size. S , m T.sart</v>
      </c>
      <c r="F2728" s="2" t="s">
        <v>8</v>
      </c>
    </row>
    <row r="2729" spans="1:6">
      <c r="A2729" s="1" t="s">
        <v>2764</v>
      </c>
      <c r="B2729" s="1" t="s">
        <v>27</v>
      </c>
      <c r="C2729" s="1" t="s">
        <v>3285</v>
      </c>
      <c r="D2729" s="1">
        <v>4</v>
      </c>
      <c r="E2729" t="str">
        <f>CONCATENATE(B2729,C2729)</f>
        <v>Four StarsIt's a good product</v>
      </c>
      <c r="F2729" s="2" t="s">
        <v>8</v>
      </c>
    </row>
    <row r="2730" spans="1:6">
      <c r="A2730" s="1" t="s">
        <v>2764</v>
      </c>
      <c r="B2730" s="1" t="s">
        <v>388</v>
      </c>
      <c r="C2730" s="1" t="s">
        <v>3286</v>
      </c>
      <c r="D2730" s="1">
        <v>4</v>
      </c>
      <c r="E2730" t="str">
        <f>CONCATENATE(B2730,C2730)</f>
        <v>Value for moneyIt fits well and the colours are also good. Overall value for money</v>
      </c>
      <c r="F2730" s="2" t="s">
        <v>8</v>
      </c>
    </row>
    <row r="2731" spans="1:6">
      <c r="A2731" s="1" t="s">
        <v>2764</v>
      </c>
      <c r="B2731" s="1" t="s">
        <v>3287</v>
      </c>
      <c r="C2731" s="1" t="s">
        <v>3288</v>
      </c>
      <c r="D2731" s="1">
        <v>4</v>
      </c>
      <c r="E2731" t="str">
        <f>CONCATENATE(B2731,C2731)</f>
        <v>Good product on this priceIt is good. Thanks again to Amazon.</v>
      </c>
      <c r="F2731" s="2" t="s">
        <v>8</v>
      </c>
    </row>
    <row r="2732" spans="1:6">
      <c r="A2732" s="1" t="s">
        <v>2764</v>
      </c>
      <c r="B2732" s="1" t="s">
        <v>6</v>
      </c>
      <c r="C2732" s="1" t="s">
        <v>3289</v>
      </c>
      <c r="D2732" s="1">
        <v>5</v>
      </c>
      <c r="E2732" t="str">
        <f>CONCATENATE(B2732,C2732)</f>
        <v>Five StarsGood but when available for 350rs.</v>
      </c>
      <c r="F2732" s="2" t="s">
        <v>8</v>
      </c>
    </row>
    <row r="2733" spans="1:6">
      <c r="A2733" s="1" t="s">
        <v>2764</v>
      </c>
      <c r="B2733" s="1" t="s">
        <v>6</v>
      </c>
      <c r="C2733" s="1" t="s">
        <v>39</v>
      </c>
      <c r="D2733" s="1">
        <v>5</v>
      </c>
      <c r="E2733" t="str">
        <f>CONCATENATE(B2733,C2733)</f>
        <v>Five StarsGood product</v>
      </c>
      <c r="F2733" s="2" t="s">
        <v>8</v>
      </c>
    </row>
    <row r="2734" spans="1:6">
      <c r="A2734" s="1" t="s">
        <v>2764</v>
      </c>
      <c r="B2734" s="1" t="s">
        <v>22</v>
      </c>
      <c r="C2734" s="1" t="s">
        <v>3290</v>
      </c>
      <c r="D2734" s="1">
        <v>1</v>
      </c>
      <c r="E2734" t="str">
        <f>CONCATENATE(B2734,C2734)</f>
        <v>One Starvery worst material.</v>
      </c>
      <c r="F2734" s="2" t="s">
        <v>16</v>
      </c>
    </row>
    <row r="2735" spans="1:6">
      <c r="A2735" s="1" t="s">
        <v>2764</v>
      </c>
      <c r="B2735" s="1" t="s">
        <v>27</v>
      </c>
      <c r="C2735" s="1" t="s">
        <v>3291</v>
      </c>
      <c r="D2735" s="1">
        <v>4</v>
      </c>
      <c r="E2735" t="str">
        <f>CONCATENATE(B2735,C2735)</f>
        <v>Four Starsgood fit, comfortable</v>
      </c>
      <c r="F2735" s="2" t="s">
        <v>8</v>
      </c>
    </row>
    <row r="2736" spans="1:6">
      <c r="A2736" s="1" t="s">
        <v>2764</v>
      </c>
      <c r="B2736" s="1" t="s">
        <v>6</v>
      </c>
      <c r="C2736" s="1" t="s">
        <v>3292</v>
      </c>
      <c r="D2736" s="1">
        <v>5</v>
      </c>
      <c r="E2736" t="str">
        <f>CONCATENATE(B2736,C2736)</f>
        <v>Five StarsPerfect product. I will highly recommend to buy it.</v>
      </c>
      <c r="F2736" s="2" t="s">
        <v>8</v>
      </c>
    </row>
    <row r="2737" spans="1:6">
      <c r="A2737" s="1" t="s">
        <v>2764</v>
      </c>
      <c r="B2737" s="1" t="s">
        <v>133</v>
      </c>
      <c r="C2737" s="1" t="s">
        <v>3293</v>
      </c>
      <c r="D2737" s="1">
        <v>2</v>
      </c>
      <c r="E2737" t="str">
        <f>CONCATENATE(B2737,C2737)</f>
        <v>Two StarsNot expected as in picture</v>
      </c>
      <c r="F2737" s="2" t="s">
        <v>16</v>
      </c>
    </row>
    <row r="2738" spans="1:6">
      <c r="A2738" s="1" t="s">
        <v>2764</v>
      </c>
      <c r="B2738" s="1" t="s">
        <v>6</v>
      </c>
      <c r="C2738" s="1" t="s">
        <v>3294</v>
      </c>
      <c r="D2738" s="1">
        <v>5</v>
      </c>
      <c r="E2738" t="str">
        <f>CONCATENATE(B2738,C2738)</f>
        <v>Five StarsIt's very good cloth material is very good</v>
      </c>
      <c r="F2738" s="2" t="s">
        <v>8</v>
      </c>
    </row>
    <row r="2739" spans="1:6">
      <c r="A2739" s="1" t="s">
        <v>2764</v>
      </c>
      <c r="B2739" s="1" t="s">
        <v>395</v>
      </c>
      <c r="C2739" s="1" t="s">
        <v>3295</v>
      </c>
      <c r="D2739" s="1">
        <v>5</v>
      </c>
      <c r="E2739" t="str">
        <f>CONCATENATE(B2739,C2739)</f>
        <v>Excellent productExcellent product and good quality. Reached my expectations. U can definitely buy it</v>
      </c>
      <c r="F2739" s="2" t="s">
        <v>8</v>
      </c>
    </row>
    <row r="2740" spans="1:6">
      <c r="A2740" s="1" t="s">
        <v>2764</v>
      </c>
      <c r="B2740" s="1" t="s">
        <v>3296</v>
      </c>
      <c r="C2740" s="1" t="s">
        <v>3297</v>
      </c>
      <c r="D2740" s="1">
        <v>4</v>
      </c>
      <c r="E2740" t="str">
        <f>CONCATENATE(B2740,C2740)</f>
        <v>Go for it..Product is of good quality.. just make sure about the size</v>
      </c>
      <c r="F2740" s="2" t="s">
        <v>8</v>
      </c>
    </row>
    <row r="2741" spans="1:6">
      <c r="A2741" s="1" t="s">
        <v>2764</v>
      </c>
      <c r="B2741" s="1" t="s">
        <v>64</v>
      </c>
      <c r="C2741" s="1" t="s">
        <v>3298</v>
      </c>
      <c r="D2741" s="1">
        <v>3</v>
      </c>
      <c r="E2741" t="str">
        <f>CONCATENATE(B2741,C2741)</f>
        <v>Three StarsDesign good But low quality</v>
      </c>
      <c r="F2741" s="2" t="s">
        <v>11</v>
      </c>
    </row>
    <row r="2742" spans="1:6">
      <c r="A2742" s="1" t="s">
        <v>2764</v>
      </c>
      <c r="B2742" s="1" t="s">
        <v>64</v>
      </c>
      <c r="C2742" s="1" t="s">
        <v>1921</v>
      </c>
      <c r="D2742" s="1">
        <v>3</v>
      </c>
      <c r="E2742" t="str">
        <f>CONCATENATE(B2742,C2742)</f>
        <v>Three Starsworth the price</v>
      </c>
      <c r="F2742" s="2" t="s">
        <v>11</v>
      </c>
    </row>
    <row r="2743" spans="1:6">
      <c r="A2743" s="1" t="s">
        <v>2764</v>
      </c>
      <c r="B2743" s="1" t="s">
        <v>22</v>
      </c>
      <c r="C2743" s="1" t="s">
        <v>3299</v>
      </c>
      <c r="D2743" s="1">
        <v>1</v>
      </c>
      <c r="E2743" t="str">
        <f>CONCATENATE(B2743,C2743)</f>
        <v>One StarAmazon don't care .. it was faulty product</v>
      </c>
      <c r="F2743" s="2" t="s">
        <v>16</v>
      </c>
    </row>
    <row r="2744" spans="1:6">
      <c r="A2744" s="1" t="s">
        <v>2764</v>
      </c>
      <c r="B2744" s="1" t="s">
        <v>3300</v>
      </c>
      <c r="C2744" s="1" t="s">
        <v>3301</v>
      </c>
      <c r="D2744" s="1">
        <v>1</v>
      </c>
      <c r="E2744" t="str">
        <f>CONCATENATE(B2744,C2744)</f>
        <v>Too largeToo big</v>
      </c>
      <c r="F2744" s="2" t="s">
        <v>16</v>
      </c>
    </row>
    <row r="2745" spans="1:6">
      <c r="A2745" s="1" t="s">
        <v>2764</v>
      </c>
      <c r="B2745" s="1" t="s">
        <v>6</v>
      </c>
      <c r="C2745" s="1" t="s">
        <v>39</v>
      </c>
      <c r="D2745" s="1">
        <v>5</v>
      </c>
      <c r="E2745" t="str">
        <f>CONCATENATE(B2745,C2745)</f>
        <v>Five StarsGood product</v>
      </c>
      <c r="F2745" s="2" t="s">
        <v>8</v>
      </c>
    </row>
    <row r="2746" spans="1:6">
      <c r="A2746" s="1" t="s">
        <v>2764</v>
      </c>
      <c r="B2746" s="1" t="s">
        <v>3302</v>
      </c>
      <c r="C2746" s="1" t="s">
        <v>1211</v>
      </c>
      <c r="D2746" s="1">
        <v>5</v>
      </c>
      <c r="E2746" t="str">
        <f>CONCATENATE(B2746,C2746)</f>
        <v>courier service is bestBest t shirt</v>
      </c>
      <c r="F2746" s="2" t="s">
        <v>8</v>
      </c>
    </row>
    <row r="2747" spans="1:6">
      <c r="A2747" s="1" t="s">
        <v>2764</v>
      </c>
      <c r="B2747" s="1" t="s">
        <v>133</v>
      </c>
      <c r="C2747" s="1" t="s">
        <v>3303</v>
      </c>
      <c r="D2747" s="1">
        <v>2</v>
      </c>
      <c r="E2747" t="str">
        <f>CONCATENATE(B2747,C2747)</f>
        <v>Two StarsOk ok</v>
      </c>
      <c r="F2747" s="2" t="s">
        <v>16</v>
      </c>
    </row>
    <row r="2748" spans="1:6">
      <c r="A2748" s="1" t="s">
        <v>2764</v>
      </c>
      <c r="B2748" s="1" t="s">
        <v>27</v>
      </c>
      <c r="C2748" s="1" t="s">
        <v>146</v>
      </c>
      <c r="D2748" s="1">
        <v>4</v>
      </c>
      <c r="E2748" t="str">
        <f>CONCATENATE(B2748,C2748)</f>
        <v>Four StarsGood</v>
      </c>
      <c r="F2748" s="2" t="s">
        <v>8</v>
      </c>
    </row>
    <row r="2749" spans="1:6">
      <c r="A2749" s="1" t="s">
        <v>2764</v>
      </c>
      <c r="B2749" s="1" t="s">
        <v>3304</v>
      </c>
      <c r="C2749" s="1" t="s">
        <v>3305</v>
      </c>
      <c r="D2749" s="1">
        <v>4</v>
      </c>
      <c r="E2749" t="str">
        <f>CONCATENATE(B2749,C2749)</f>
        <v>Nice T-shirt..Good product but your delivery boy can't give my 24 rupees change and run away...</v>
      </c>
      <c r="F2749" s="2" t="s">
        <v>8</v>
      </c>
    </row>
    <row r="2750" spans="1:6">
      <c r="A2750" s="1" t="s">
        <v>2764</v>
      </c>
      <c r="B2750" s="1" t="s">
        <v>22</v>
      </c>
      <c r="C2750" s="1" t="s">
        <v>3306</v>
      </c>
      <c r="D2750" s="1">
        <v>1</v>
      </c>
      <c r="E2750" t="str">
        <f>CONCATENATE(B2750,C2750)</f>
        <v>One StarJust an bad product</v>
      </c>
      <c r="F2750" s="2" t="s">
        <v>16</v>
      </c>
    </row>
    <row r="2751" spans="1:6">
      <c r="A2751" s="1" t="s">
        <v>2764</v>
      </c>
      <c r="B2751" s="1" t="s">
        <v>6</v>
      </c>
      <c r="C2751" s="1" t="s">
        <v>3307</v>
      </c>
      <c r="D2751" s="1">
        <v>5</v>
      </c>
      <c r="E2751" t="str">
        <f>CONCATENATE(B2751,C2751)</f>
        <v>Five StarsBest one</v>
      </c>
      <c r="F2751" s="2" t="s">
        <v>8</v>
      </c>
    </row>
    <row r="2752" spans="1:6">
      <c r="A2752" s="1" t="s">
        <v>2764</v>
      </c>
      <c r="B2752" s="1" t="s">
        <v>6</v>
      </c>
      <c r="C2752" s="1" t="s">
        <v>3308</v>
      </c>
      <c r="D2752" s="1">
        <v>5</v>
      </c>
      <c r="E2752" t="str">
        <f>CONCATENATE(B2752,C2752)</f>
        <v>Five Starsjust great!!!!!!!!!! very comfort, good looking</v>
      </c>
      <c r="F2752" s="2" t="s">
        <v>8</v>
      </c>
    </row>
    <row r="2753" spans="1:6">
      <c r="A2753" s="1" t="s">
        <v>2764</v>
      </c>
      <c r="B2753" s="1" t="s">
        <v>3309</v>
      </c>
      <c r="C2753" s="1" t="s">
        <v>3309</v>
      </c>
      <c r="D2753" s="1">
        <v>3</v>
      </c>
      <c r="E2753" t="str">
        <f>CONCATENATE(B2753,C2753)</f>
        <v>Quality not sooo goood.Quality not sooo goood.</v>
      </c>
      <c r="F2753" s="2" t="s">
        <v>11</v>
      </c>
    </row>
    <row r="2754" spans="1:6">
      <c r="A2754" s="1" t="s">
        <v>2764</v>
      </c>
      <c r="B2754" s="1" t="s">
        <v>3310</v>
      </c>
      <c r="C2754" s="1" t="s">
        <v>3311</v>
      </c>
      <c r="D2754" s="1">
        <v>3</v>
      </c>
      <c r="E2754" t="str">
        <f t="shared" ref="E2754:E2817" si="43">CONCATENATE(B2754,C2754)</f>
        <v>Nice fabric....Ok productCould have more quality..</v>
      </c>
      <c r="F2754" s="2" t="s">
        <v>11</v>
      </c>
    </row>
    <row r="2755" spans="1:6">
      <c r="A2755" s="1" t="s">
        <v>2764</v>
      </c>
      <c r="B2755" s="1" t="s">
        <v>27</v>
      </c>
      <c r="C2755" s="1" t="s">
        <v>3312</v>
      </c>
      <c r="D2755" s="1">
        <v>4</v>
      </c>
      <c r="E2755" t="str">
        <f>CONCATENATE(B2755,C2755)</f>
        <v>Four StarsEverything is fine</v>
      </c>
      <c r="F2755" s="2" t="s">
        <v>8</v>
      </c>
    </row>
    <row r="2756" spans="1:6">
      <c r="A2756" s="1" t="s">
        <v>2764</v>
      </c>
      <c r="B2756" s="1" t="s">
        <v>3313</v>
      </c>
      <c r="C2756" s="1" t="s">
        <v>3314</v>
      </c>
      <c r="D2756" s="1">
        <v>1</v>
      </c>
      <c r="E2756" t="str">
        <f>CONCATENATE(B2756,C2756)</f>
        <v>Poor FabricWorst Stitching</v>
      </c>
      <c r="F2756" s="2" t="s">
        <v>16</v>
      </c>
    </row>
    <row r="2757" spans="1:6">
      <c r="A2757" s="1" t="s">
        <v>2764</v>
      </c>
      <c r="B2757" s="1" t="s">
        <v>3315</v>
      </c>
      <c r="C2757" s="1" t="s">
        <v>3316</v>
      </c>
      <c r="D2757" s="1">
        <v>5</v>
      </c>
      <c r="E2757" t="str">
        <f>CONCATENATE(B2757,C2757)</f>
        <v>I am very happy withProduct is very genuine and meet my expectations.. I am very happy with it</v>
      </c>
      <c r="F2757" s="2" t="s">
        <v>8</v>
      </c>
    </row>
    <row r="2758" spans="1:6">
      <c r="A2758" s="1" t="s">
        <v>2764</v>
      </c>
      <c r="B2758" s="1" t="s">
        <v>6</v>
      </c>
      <c r="C2758" s="1" t="s">
        <v>3317</v>
      </c>
      <c r="D2758" s="1">
        <v>5</v>
      </c>
      <c r="E2758" t="str">
        <f>CONCATENATE(B2758,C2758)</f>
        <v>Five StarsIt was Worth buying this tshirt</v>
      </c>
      <c r="F2758" s="2" t="s">
        <v>8</v>
      </c>
    </row>
    <row r="2759" spans="1:6">
      <c r="A2759" s="1" t="s">
        <v>2764</v>
      </c>
      <c r="B2759" s="1" t="s">
        <v>3318</v>
      </c>
      <c r="C2759" s="1" t="s">
        <v>3319</v>
      </c>
      <c r="D2759" s="1">
        <v>2</v>
      </c>
      <c r="E2759" t="str">
        <f>CONCATENATE(B2759,C2759)</f>
        <v>Fabric quality is very bad.Please do not waste time. Look for something that you won't have to return. Save time.</v>
      </c>
      <c r="F2759" s="2" t="s">
        <v>16</v>
      </c>
    </row>
    <row r="2760" spans="1:6">
      <c r="A2760" s="1" t="s">
        <v>2764</v>
      </c>
      <c r="B2760" s="1" t="s">
        <v>64</v>
      </c>
      <c r="C2760" s="1" t="s">
        <v>66</v>
      </c>
      <c r="D2760" s="1">
        <v>3</v>
      </c>
      <c r="E2760" t="str">
        <f>CONCATENATE(B2760,C2760)</f>
        <v>Three Starsgood</v>
      </c>
      <c r="F2760" s="2" t="s">
        <v>11</v>
      </c>
    </row>
    <row r="2761" spans="1:6">
      <c r="A2761" s="1" t="s">
        <v>2764</v>
      </c>
      <c r="B2761" s="1" t="s">
        <v>133</v>
      </c>
      <c r="C2761" s="1" t="s">
        <v>3320</v>
      </c>
      <c r="D2761" s="1">
        <v>2</v>
      </c>
      <c r="E2761" t="str">
        <f>CONCATENATE(B2761,C2761)</f>
        <v>Two StarsNot according to expectations Should try another one....</v>
      </c>
      <c r="F2761" s="2" t="s">
        <v>16</v>
      </c>
    </row>
    <row r="2762" spans="1:6">
      <c r="A2762" s="1" t="s">
        <v>2764</v>
      </c>
      <c r="B2762" s="1" t="s">
        <v>3321</v>
      </c>
      <c r="C2762" s="1" t="s">
        <v>3322</v>
      </c>
      <c r="D2762" s="1">
        <v>3</v>
      </c>
      <c r="E2762" t="str">
        <f>CONCATENATE(B2762,C2762)</f>
        <v>But not greatK. But not great</v>
      </c>
      <c r="F2762" s="2" t="s">
        <v>11</v>
      </c>
    </row>
    <row r="2763" spans="1:6">
      <c r="A2763" s="1" t="s">
        <v>2764</v>
      </c>
      <c r="B2763" s="1" t="s">
        <v>64</v>
      </c>
      <c r="C2763" s="1" t="s">
        <v>3323</v>
      </c>
      <c r="D2763" s="1">
        <v>3</v>
      </c>
      <c r="E2763" t="str">
        <f>CONCATENATE(B2763,C2763)</f>
        <v>Three StarsPhoto is better then product ...</v>
      </c>
      <c r="F2763" s="2" t="s">
        <v>11</v>
      </c>
    </row>
    <row r="2764" spans="1:6">
      <c r="A2764" s="1" t="s">
        <v>2764</v>
      </c>
      <c r="B2764" s="1" t="s">
        <v>64</v>
      </c>
      <c r="C2764" s="1" t="s">
        <v>3324</v>
      </c>
      <c r="D2764" s="1">
        <v>3</v>
      </c>
      <c r="E2764" t="str">
        <f>CONCATENATE(B2764,C2764)</f>
        <v>Three StarsFabric quality is good but fitting is not so good.</v>
      </c>
      <c r="F2764" s="2" t="s">
        <v>11</v>
      </c>
    </row>
    <row r="2765" spans="1:6">
      <c r="A2765" s="1" t="s">
        <v>2764</v>
      </c>
      <c r="B2765" s="1" t="s">
        <v>22</v>
      </c>
      <c r="C2765" s="1" t="s">
        <v>3325</v>
      </c>
      <c r="D2765" s="1">
        <v>1</v>
      </c>
      <c r="E2765" t="str">
        <f>CONCATENATE(B2765,C2765)</f>
        <v>One StarJo mangwaya woh aya he nhi.</v>
      </c>
      <c r="F2765" s="2" t="s">
        <v>16</v>
      </c>
    </row>
    <row r="2766" spans="1:6">
      <c r="A2766" s="1" t="s">
        <v>2764</v>
      </c>
      <c r="B2766" s="1" t="s">
        <v>6</v>
      </c>
      <c r="C2766" s="1" t="s">
        <v>39</v>
      </c>
      <c r="D2766" s="1">
        <v>5</v>
      </c>
      <c r="E2766" t="str">
        <f>CONCATENATE(B2766,C2766)</f>
        <v>Five StarsGood product</v>
      </c>
      <c r="F2766" s="2" t="s">
        <v>8</v>
      </c>
    </row>
    <row r="2767" spans="1:6">
      <c r="A2767" s="1" t="s">
        <v>2764</v>
      </c>
      <c r="B2767" s="1" t="s">
        <v>538</v>
      </c>
      <c r="C2767" s="1" t="s">
        <v>3326</v>
      </c>
      <c r="D2767" s="1">
        <v>5</v>
      </c>
      <c r="E2767" t="str">
        <f>CONCATENATE(B2767,C2767)</f>
        <v>good productgood product, delivered as expected</v>
      </c>
      <c r="F2767" s="2" t="s">
        <v>8</v>
      </c>
    </row>
    <row r="2768" spans="1:6">
      <c r="A2768" s="1" t="s">
        <v>2764</v>
      </c>
      <c r="B2768" s="1" t="s">
        <v>6</v>
      </c>
      <c r="C2768" s="1" t="s">
        <v>804</v>
      </c>
      <c r="D2768" s="1">
        <v>5</v>
      </c>
      <c r="E2768" t="str">
        <f>CONCATENATE(B2768,C2768)</f>
        <v>Five Starsawesome</v>
      </c>
      <c r="F2768" s="2" t="s">
        <v>8</v>
      </c>
    </row>
    <row r="2769" spans="1:6">
      <c r="A2769" s="1" t="s">
        <v>2764</v>
      </c>
      <c r="B2769" s="1" t="s">
        <v>6</v>
      </c>
      <c r="C2769" s="1" t="s">
        <v>3327</v>
      </c>
      <c r="D2769" s="1">
        <v>5</v>
      </c>
      <c r="E2769" t="str">
        <f>CONCATENATE(B2769,C2769)</f>
        <v>Five StarsSimply superb perfect stitching nice product thanks to amazon</v>
      </c>
      <c r="F2769" s="2" t="s">
        <v>8</v>
      </c>
    </row>
    <row r="2770" spans="1:6">
      <c r="A2770" s="1" t="s">
        <v>2764</v>
      </c>
      <c r="B2770" s="1" t="s">
        <v>6</v>
      </c>
      <c r="C2770" s="1" t="s">
        <v>3328</v>
      </c>
      <c r="D2770" s="1">
        <v>5</v>
      </c>
      <c r="E2770" t="str">
        <f>CONCATENATE(B2770,C2770)</f>
        <v>Five StarsVery good quality....I luv it</v>
      </c>
      <c r="F2770" s="2" t="s">
        <v>8</v>
      </c>
    </row>
    <row r="2771" spans="1:6">
      <c r="A2771" s="1" t="s">
        <v>2764</v>
      </c>
      <c r="B2771" s="1" t="s">
        <v>3329</v>
      </c>
      <c r="C2771" s="1" t="s">
        <v>3330</v>
      </c>
      <c r="D2771" s="1">
        <v>5</v>
      </c>
      <c r="E2771" t="str">
        <f>CONCATENATE(B2771,C2771)</f>
        <v>Thank s amazonVery good product. I am impressed. Thank u amazon.</v>
      </c>
      <c r="F2771" s="2" t="s">
        <v>8</v>
      </c>
    </row>
    <row r="2772" spans="1:6">
      <c r="A2772" s="1" t="s">
        <v>2764</v>
      </c>
      <c r="B2772" s="1" t="s">
        <v>64</v>
      </c>
      <c r="C2772" s="1" t="s">
        <v>3331</v>
      </c>
      <c r="D2772" s="1">
        <v>3</v>
      </c>
      <c r="E2772" t="str">
        <f>CONCATENATE(B2772,C2772)</f>
        <v>Three StarsDesign is good, but fabric is thin.</v>
      </c>
      <c r="F2772" s="2" t="s">
        <v>11</v>
      </c>
    </row>
    <row r="2773" spans="1:6">
      <c r="A2773" s="1" t="s">
        <v>2764</v>
      </c>
      <c r="B2773" s="1" t="s">
        <v>27</v>
      </c>
      <c r="C2773" s="1" t="s">
        <v>3332</v>
      </c>
      <c r="D2773" s="1">
        <v>4</v>
      </c>
      <c r="E2773" t="str">
        <f>CONCATENATE(B2773,C2773)</f>
        <v>Four StarsNice shirt for this price.</v>
      </c>
      <c r="F2773" s="2" t="s">
        <v>8</v>
      </c>
    </row>
    <row r="2774" spans="1:6">
      <c r="A2774" s="1" t="s">
        <v>2764</v>
      </c>
      <c r="B2774" s="1" t="s">
        <v>27</v>
      </c>
      <c r="C2774" s="1" t="s">
        <v>146</v>
      </c>
      <c r="D2774" s="1">
        <v>4</v>
      </c>
      <c r="E2774" t="str">
        <f>CONCATENATE(B2774,C2774)</f>
        <v>Four StarsGood</v>
      </c>
      <c r="F2774" s="2" t="s">
        <v>8</v>
      </c>
    </row>
    <row r="2775" spans="1:6">
      <c r="A2775" s="1" t="s">
        <v>2764</v>
      </c>
      <c r="B2775" s="1" t="s">
        <v>3333</v>
      </c>
      <c r="C2775" s="1" t="s">
        <v>3334</v>
      </c>
      <c r="D2775" s="1">
        <v>1</v>
      </c>
      <c r="E2775" t="str">
        <f>CONCATENATE(B2775,C2775)</f>
        <v>Worst.. thats it??Worst..thats it??</v>
      </c>
      <c r="F2775" s="2" t="s">
        <v>16</v>
      </c>
    </row>
    <row r="2776" spans="1:6">
      <c r="A2776" s="1" t="s">
        <v>2764</v>
      </c>
      <c r="B2776" s="1" t="s">
        <v>3335</v>
      </c>
      <c r="C2776" s="1" t="s">
        <v>3335</v>
      </c>
      <c r="D2776" s="1">
        <v>2</v>
      </c>
      <c r="E2776" t="str">
        <f>CONCATENATE(B2776,C2776)</f>
        <v>The quality of the product is not same as shown in picture... It's really poor.The quality of the product is not same as shown in picture... It's really poor.</v>
      </c>
      <c r="F2776" s="2" t="s">
        <v>16</v>
      </c>
    </row>
    <row r="2777" spans="1:6">
      <c r="A2777" s="1" t="s">
        <v>3336</v>
      </c>
      <c r="B2777" s="1" t="s">
        <v>6</v>
      </c>
      <c r="C2777" s="1" t="s">
        <v>3337</v>
      </c>
      <c r="D2777" s="1">
        <v>5</v>
      </c>
      <c r="E2777" t="str">
        <f>CONCATENATE(B2777,C2777)</f>
        <v>Five StarsWonderful product!</v>
      </c>
      <c r="F2777" s="2" t="s">
        <v>8</v>
      </c>
    </row>
    <row r="2778" spans="1:6">
      <c r="A2778" s="1" t="s">
        <v>3336</v>
      </c>
      <c r="B2778" s="1" t="s">
        <v>6</v>
      </c>
      <c r="C2778" s="1" t="s">
        <v>193</v>
      </c>
      <c r="D2778" s="1">
        <v>5</v>
      </c>
      <c r="E2778" t="str">
        <f>CONCATENATE(B2778,C2778)</f>
        <v>Five StarsNice</v>
      </c>
      <c r="F2778" s="2" t="s">
        <v>8</v>
      </c>
    </row>
    <row r="2779" spans="1:6">
      <c r="A2779" s="1" t="s">
        <v>3336</v>
      </c>
      <c r="B2779" s="1" t="s">
        <v>3338</v>
      </c>
      <c r="C2779" s="1" t="s">
        <v>3339</v>
      </c>
      <c r="D2779" s="1">
        <v>3</v>
      </c>
      <c r="E2779" t="str">
        <f>CONCATENATE(B2779,C2779)</f>
        <v>Quality is not that good.Got different colour. Quality is not that good.</v>
      </c>
      <c r="F2779" s="2" t="s">
        <v>11</v>
      </c>
    </row>
    <row r="2780" spans="1:6">
      <c r="A2780" s="1" t="s">
        <v>3336</v>
      </c>
      <c r="B2780" s="1" t="s">
        <v>3340</v>
      </c>
      <c r="C2780" s="1" t="s">
        <v>3341</v>
      </c>
      <c r="D2780" s="1">
        <v>2</v>
      </c>
      <c r="E2780" t="str">
        <f>CONCATENATE(B2780,C2780)</f>
        <v>different color receiveddifferent color received ,also it was smelling like it is used . else fit is good as expected</v>
      </c>
      <c r="F2780" s="2" t="s">
        <v>16</v>
      </c>
    </row>
    <row r="2781" spans="1:6">
      <c r="A2781" s="1" t="s">
        <v>3336</v>
      </c>
      <c r="B2781" s="1" t="s">
        <v>3243</v>
      </c>
      <c r="C2781" s="1" t="s">
        <v>3342</v>
      </c>
      <c r="D2781" s="1">
        <v>3</v>
      </c>
      <c r="E2781" t="str">
        <f>CONCATENATE(B2781,C2781)</f>
        <v>Not worthyIts not look like as showed on pics... Hands are too long... Its worth just 200 maximum... Think twice before you buy</v>
      </c>
      <c r="F2781" s="2" t="s">
        <v>11</v>
      </c>
    </row>
    <row r="2782" spans="1:6">
      <c r="A2782" s="1" t="s">
        <v>3336</v>
      </c>
      <c r="B2782" s="1" t="s">
        <v>3343</v>
      </c>
      <c r="C2782" s="1" t="s">
        <v>3344</v>
      </c>
      <c r="D2782" s="1">
        <v>1</v>
      </c>
      <c r="E2782" t="str">
        <f>CONCATENATE(B2782,C2782)</f>
        <v>poor fabricpoor fabric quality, threads came out of it just in one day. i will never order any cloth from amazon.in anymore</v>
      </c>
      <c r="F2782" s="2" t="s">
        <v>16</v>
      </c>
    </row>
    <row r="2783" spans="1:6">
      <c r="A2783" s="1" t="s">
        <v>3336</v>
      </c>
      <c r="B2783" s="1" t="s">
        <v>1020</v>
      </c>
      <c r="C2783" s="1" t="s">
        <v>2329</v>
      </c>
      <c r="D2783" s="1">
        <v>5</v>
      </c>
      <c r="E2783" t="str">
        <f>CONCATENATE(B2783,C2783)</f>
        <v>Awesome fitWorth buying this shoe @ this cost</v>
      </c>
      <c r="F2783" s="2" t="s">
        <v>8</v>
      </c>
    </row>
    <row r="2784" spans="1:6">
      <c r="A2784" s="1" t="s">
        <v>3336</v>
      </c>
      <c r="B2784" s="1" t="s">
        <v>3345</v>
      </c>
      <c r="C2784" s="1" t="s">
        <v>3346</v>
      </c>
      <c r="D2784" s="1">
        <v>5</v>
      </c>
      <c r="E2784" t="str">
        <f>CONCATENATE(B2784,C2784)</f>
        <v>This is my 2nd one !Go for it. It feels light and worth the price.!</v>
      </c>
      <c r="F2784" s="2" t="s">
        <v>8</v>
      </c>
    </row>
    <row r="2785" spans="1:6">
      <c r="A2785" s="1" t="s">
        <v>3336</v>
      </c>
      <c r="B2785" s="1" t="s">
        <v>3347</v>
      </c>
      <c r="C2785" s="1" t="s">
        <v>3348</v>
      </c>
      <c r="D2785" s="1">
        <v>2</v>
      </c>
      <c r="E2785" t="str">
        <f>CONCATENATE(B2785,C2785)</f>
        <v>StinksIt stinks a lot when it gets wet.</v>
      </c>
      <c r="F2785" s="2" t="s">
        <v>16</v>
      </c>
    </row>
    <row r="2786" spans="1:6">
      <c r="A2786" s="1" t="s">
        <v>3336</v>
      </c>
      <c r="B2786" s="1" t="s">
        <v>6</v>
      </c>
      <c r="C2786" s="1" t="s">
        <v>3349</v>
      </c>
      <c r="D2786" s="1">
        <v>5</v>
      </c>
      <c r="E2786" t="str">
        <f>CONCATENATE(B2786,C2786)</f>
        <v>Five StarsReally good. Value for money. Makes u feel cool.</v>
      </c>
      <c r="F2786" s="2" t="s">
        <v>8</v>
      </c>
    </row>
    <row r="2787" spans="1:6">
      <c r="A2787" s="1" t="s">
        <v>3336</v>
      </c>
      <c r="B2787" s="1" t="s">
        <v>3350</v>
      </c>
      <c r="C2787" s="1" t="s">
        <v>3351</v>
      </c>
      <c r="D2787" s="1">
        <v>5</v>
      </c>
      <c r="E2787" t="str">
        <f>CONCATENATE(B2787,C2787)</f>
        <v>Awesome campusAwesome T shirt</v>
      </c>
      <c r="F2787" s="2" t="s">
        <v>8</v>
      </c>
    </row>
    <row r="2788" spans="1:6">
      <c r="A2788" s="1" t="s">
        <v>3336</v>
      </c>
      <c r="B2788" s="1" t="s">
        <v>27</v>
      </c>
      <c r="C2788" s="1" t="s">
        <v>388</v>
      </c>
      <c r="D2788" s="1">
        <v>4</v>
      </c>
      <c r="E2788" t="str">
        <f>CONCATENATE(B2788,C2788)</f>
        <v>Four StarsValue for money</v>
      </c>
      <c r="F2788" s="2" t="s">
        <v>8</v>
      </c>
    </row>
    <row r="2789" spans="1:6">
      <c r="A2789" s="1" t="s">
        <v>3336</v>
      </c>
      <c r="B2789" s="1" t="s">
        <v>27</v>
      </c>
      <c r="C2789" s="1" t="s">
        <v>3352</v>
      </c>
      <c r="D2789" s="1">
        <v>4</v>
      </c>
      <c r="E2789" t="str">
        <f>CONCATENATE(B2789,C2789)</f>
        <v>Four StarsVery soft material. Surprised to get the quality at this price.</v>
      </c>
      <c r="F2789" s="2" t="s">
        <v>8</v>
      </c>
    </row>
    <row r="2790" spans="1:6">
      <c r="A2790" s="1" t="s">
        <v>3336</v>
      </c>
      <c r="B2790" s="1" t="s">
        <v>133</v>
      </c>
      <c r="C2790" s="1" t="s">
        <v>3353</v>
      </c>
      <c r="D2790" s="1">
        <v>2</v>
      </c>
      <c r="E2790" t="str">
        <f>CONCATENATE(B2790,C2790)</f>
        <v>Two Starscolour different than the picture</v>
      </c>
      <c r="F2790" s="2" t="s">
        <v>16</v>
      </c>
    </row>
    <row r="2791" spans="1:6">
      <c r="A2791" s="1" t="s">
        <v>3336</v>
      </c>
      <c r="B2791" s="1" t="s">
        <v>6</v>
      </c>
      <c r="C2791" s="1" t="s">
        <v>3354</v>
      </c>
      <c r="D2791" s="1">
        <v>5</v>
      </c>
      <c r="E2791" t="str">
        <f>CONCATENATE(B2791,C2791)</f>
        <v>Five StarsUltimate</v>
      </c>
      <c r="F2791" s="2" t="s">
        <v>8</v>
      </c>
    </row>
    <row r="2792" spans="1:6">
      <c r="A2792" s="1" t="s">
        <v>3336</v>
      </c>
      <c r="B2792" s="1" t="s">
        <v>3355</v>
      </c>
      <c r="C2792" s="1" t="s">
        <v>3356</v>
      </c>
      <c r="D2792" s="1">
        <v>1</v>
      </c>
      <c r="E2792" t="str">
        <f>CONCATENATE(B2792,C2792)</f>
        <v>DissapointedPoor quality and the color shown is very different from what had been delivered... There's a small hole near the neckline on the chest...</v>
      </c>
      <c r="F2792" s="2" t="s">
        <v>16</v>
      </c>
    </row>
    <row r="2793" spans="1:6">
      <c r="A2793" s="1" t="s">
        <v>3336</v>
      </c>
      <c r="B2793" s="1" t="s">
        <v>6</v>
      </c>
      <c r="C2793" s="1" t="s">
        <v>3357</v>
      </c>
      <c r="D2793" s="1">
        <v>5</v>
      </c>
      <c r="E2793" t="str">
        <f>CONCATENATE(B2793,C2793)</f>
        <v>Five StarsSuperb piece of tshirt</v>
      </c>
      <c r="F2793" s="2" t="s">
        <v>8</v>
      </c>
    </row>
    <row r="2794" spans="1:6">
      <c r="A2794" s="1" t="s">
        <v>3336</v>
      </c>
      <c r="B2794" s="1" t="s">
        <v>6</v>
      </c>
      <c r="C2794" s="1" t="s">
        <v>3358</v>
      </c>
      <c r="D2794" s="1">
        <v>5</v>
      </c>
      <c r="E2794" t="str">
        <f>CONCATENATE(B2794,C2794)</f>
        <v>Five Starsexcellent...</v>
      </c>
      <c r="F2794" s="2" t="s">
        <v>8</v>
      </c>
    </row>
    <row r="2795" spans="1:6">
      <c r="A2795" s="1" t="s">
        <v>3336</v>
      </c>
      <c r="B2795" s="1" t="s">
        <v>193</v>
      </c>
      <c r="C2795" s="1" t="s">
        <v>3359</v>
      </c>
      <c r="D2795" s="1">
        <v>4</v>
      </c>
      <c r="E2795" t="str">
        <f>CONCATENATE(B2795,C2795)</f>
        <v>NiceIt’s good.</v>
      </c>
      <c r="F2795" s="2" t="s">
        <v>8</v>
      </c>
    </row>
    <row r="2796" spans="1:6">
      <c r="A2796" s="1" t="s">
        <v>3336</v>
      </c>
      <c r="B2796" s="1" t="s">
        <v>22</v>
      </c>
      <c r="C2796" s="1" t="s">
        <v>3360</v>
      </c>
      <c r="D2796" s="1">
        <v>1</v>
      </c>
      <c r="E2796" t="str">
        <f>CONCATENATE(B2796,C2796)</f>
        <v>One StarQuality bad</v>
      </c>
      <c r="F2796" s="2" t="s">
        <v>16</v>
      </c>
    </row>
    <row r="2797" spans="1:6">
      <c r="A2797" s="1" t="s">
        <v>3336</v>
      </c>
      <c r="B2797" s="1" t="s">
        <v>27</v>
      </c>
      <c r="C2797" s="1" t="s">
        <v>324</v>
      </c>
      <c r="D2797" s="1">
        <v>4</v>
      </c>
      <c r="E2797" t="str">
        <f>CONCATENATE(B2797,C2797)</f>
        <v>Four Starsnice</v>
      </c>
      <c r="F2797" s="2" t="s">
        <v>8</v>
      </c>
    </row>
    <row r="2798" spans="1:6">
      <c r="A2798" s="1" t="s">
        <v>3336</v>
      </c>
      <c r="B2798" s="1" t="s">
        <v>2427</v>
      </c>
      <c r="C2798" s="1" t="s">
        <v>3361</v>
      </c>
      <c r="D2798" s="1">
        <v>5</v>
      </c>
      <c r="E2798" t="str">
        <f>CONCATENATE(B2798,C2798)</f>
        <v>excellentVery good quality .u can buy this one .</v>
      </c>
      <c r="F2798" s="2" t="s">
        <v>8</v>
      </c>
    </row>
    <row r="2799" spans="1:6">
      <c r="A2799" s="1" t="s">
        <v>3336</v>
      </c>
      <c r="B2799" s="1" t="s">
        <v>6</v>
      </c>
      <c r="C2799" s="1" t="s">
        <v>3362</v>
      </c>
      <c r="D2799" s="1">
        <v>5</v>
      </c>
      <c r="E2799" t="str">
        <f>CONCATENATE(B2799,C2799)</f>
        <v>Five StarsTo Good! Perfect fitting</v>
      </c>
      <c r="F2799" s="2" t="s">
        <v>8</v>
      </c>
    </row>
    <row r="2800" spans="1:6">
      <c r="A2800" s="1" t="s">
        <v>3336</v>
      </c>
      <c r="B2800" s="1" t="s">
        <v>6</v>
      </c>
      <c r="C2800" s="1" t="s">
        <v>3363</v>
      </c>
      <c r="D2800" s="1">
        <v>5</v>
      </c>
      <c r="E2800" t="str">
        <f>CONCATENATE(B2800,C2800)</f>
        <v>Five StarsGood quality and nice feel on wearing it.</v>
      </c>
      <c r="F2800" s="2" t="s">
        <v>8</v>
      </c>
    </row>
    <row r="2801" spans="1:6">
      <c r="A2801" s="1" t="s">
        <v>3336</v>
      </c>
      <c r="B2801" s="1" t="s">
        <v>3364</v>
      </c>
      <c r="C2801" s="1" t="s">
        <v>3365</v>
      </c>
      <c r="D2801" s="1">
        <v>4</v>
      </c>
      <c r="E2801" t="str">
        <f>CONCATENATE(B2801,C2801)</f>
        <v>Awesome product! Very nice quality and odour freeAwesome product! Very nice quality and odour free. Though I received a T-shirt of different colour than what i ordered, I liked that as well..;)</v>
      </c>
      <c r="F2801" s="2" t="s">
        <v>8</v>
      </c>
    </row>
    <row r="2802" spans="1:6">
      <c r="A2802" s="1" t="s">
        <v>3336</v>
      </c>
      <c r="B2802" s="1" t="s">
        <v>3366</v>
      </c>
      <c r="C2802" s="1" t="s">
        <v>3367</v>
      </c>
      <c r="D2802" s="1">
        <v>5</v>
      </c>
      <c r="E2802" t="str">
        <f>CONCATENATE(B2802,C2802)</f>
        <v>Regarding T-shirt qualityTHis shirt is light to wear and it also soaks the sweat. One doesn't feel that he is wearing T-shirt.the fitting is good and the T-shirt is also stylish. Instead of wasting money on big brands , one can easily buy this product. After washing,it dries in couple of hours.</v>
      </c>
      <c r="F2802" s="2" t="s">
        <v>8</v>
      </c>
    </row>
    <row r="2803" spans="1:6">
      <c r="A2803" s="1" t="s">
        <v>3336</v>
      </c>
      <c r="B2803" s="1" t="s">
        <v>27</v>
      </c>
      <c r="C2803" s="1" t="s">
        <v>3368</v>
      </c>
      <c r="D2803" s="1">
        <v>4</v>
      </c>
      <c r="E2803" t="str">
        <f>CONCATENATE(B2803,C2803)</f>
        <v>Four Starsproduct quality is excellent, only drawback was it was bit larger then my comfort.</v>
      </c>
      <c r="F2803" s="2" t="s">
        <v>8</v>
      </c>
    </row>
    <row r="2804" spans="1:6">
      <c r="A2804" s="1" t="s">
        <v>3336</v>
      </c>
      <c r="B2804" s="1" t="s">
        <v>27</v>
      </c>
      <c r="C2804" s="1" t="s">
        <v>435</v>
      </c>
      <c r="D2804" s="1">
        <v>4</v>
      </c>
      <c r="E2804" t="str">
        <f>CONCATENATE(B2804,C2804)</f>
        <v>Four StarsGood one</v>
      </c>
      <c r="F2804" s="2" t="s">
        <v>8</v>
      </c>
    </row>
    <row r="2805" spans="1:6">
      <c r="A2805" s="1" t="s">
        <v>3336</v>
      </c>
      <c r="B2805" s="1" t="s">
        <v>6</v>
      </c>
      <c r="C2805" s="1" t="s">
        <v>3369</v>
      </c>
      <c r="D2805" s="1">
        <v>5</v>
      </c>
      <c r="E2805" t="str">
        <f>CONCATENATE(B2805,C2805)</f>
        <v>Five StarsVery good product at this price..</v>
      </c>
      <c r="F2805" s="2" t="s">
        <v>8</v>
      </c>
    </row>
    <row r="2806" spans="1:6">
      <c r="A2806" s="1" t="s">
        <v>3336</v>
      </c>
      <c r="B2806" s="1" t="s">
        <v>3370</v>
      </c>
      <c r="C2806" s="1" t="s">
        <v>3371</v>
      </c>
      <c r="D2806" s="1">
        <v>4</v>
      </c>
      <c r="E2806" t="str">
        <f>CONCATENATE(B2806,C2806)</f>
        <v>Comfortable for table tennis playersVery lightweight. Comfortable for table tennis players. Economical and proper fit. Dries fast.</v>
      </c>
      <c r="F2806" s="2" t="s">
        <v>8</v>
      </c>
    </row>
    <row r="2807" spans="1:6">
      <c r="A2807" s="1" t="s">
        <v>3336</v>
      </c>
      <c r="B2807" s="1" t="s">
        <v>6</v>
      </c>
      <c r="C2807" s="1" t="s">
        <v>2509</v>
      </c>
      <c r="D2807" s="1">
        <v>5</v>
      </c>
      <c r="E2807" t="str">
        <f>CONCATENATE(B2807,C2807)</f>
        <v>Five Starsgood one</v>
      </c>
      <c r="F2807" s="2" t="s">
        <v>8</v>
      </c>
    </row>
    <row r="2808" spans="1:6">
      <c r="A2808" s="1" t="s">
        <v>3336</v>
      </c>
      <c r="B2808" s="1" t="s">
        <v>3372</v>
      </c>
      <c r="C2808" s="1" t="s">
        <v>3373</v>
      </c>
      <c r="D2808" s="1">
        <v>4</v>
      </c>
      <c r="E2808" t="str">
        <f>CONCATENATE(B2808,C2808)</f>
        <v>The colorThe color of the actual product is darker than the picture shown above.</v>
      </c>
      <c r="F2808" s="2" t="s">
        <v>8</v>
      </c>
    </row>
    <row r="2809" spans="1:6">
      <c r="A2809" s="1" t="s">
        <v>3336</v>
      </c>
      <c r="B2809" s="1" t="s">
        <v>27</v>
      </c>
      <c r="C2809" s="1" t="s">
        <v>3374</v>
      </c>
      <c r="D2809" s="1">
        <v>4</v>
      </c>
      <c r="E2809" t="str">
        <f>CONCATENATE(B2809,C2809)</f>
        <v>Four StarsProduct is nice but color is different from my order...</v>
      </c>
      <c r="F2809" s="2" t="s">
        <v>8</v>
      </c>
    </row>
    <row r="2810" spans="1:6">
      <c r="A2810" s="1" t="s">
        <v>3375</v>
      </c>
      <c r="B2810" s="1" t="s">
        <v>6</v>
      </c>
      <c r="C2810" s="1" t="s">
        <v>3376</v>
      </c>
      <c r="D2810" s="1">
        <v>5</v>
      </c>
      <c r="E2810" t="str">
        <f>CONCATENATE(B2810,C2810)</f>
        <v>Five StarsPerfect fit. Awsm!</v>
      </c>
      <c r="F2810" s="2" t="s">
        <v>8</v>
      </c>
    </row>
    <row r="2811" spans="1:6">
      <c r="A2811" s="1" t="s">
        <v>3375</v>
      </c>
      <c r="B2811" s="1" t="s">
        <v>22</v>
      </c>
      <c r="C2811" s="1" t="s">
        <v>3377</v>
      </c>
      <c r="D2811" s="1">
        <v>1</v>
      </c>
      <c r="E2811" t="str">
        <f>CONCATENATE(B2811,C2811)</f>
        <v>One Starfabric is not really good the t shirt's price is too high.quality looks like worth of 200rs</v>
      </c>
      <c r="F2811" s="2" t="s">
        <v>16</v>
      </c>
    </row>
    <row r="2812" spans="1:6">
      <c r="A2812" s="1" t="s">
        <v>3375</v>
      </c>
      <c r="B2812" s="1" t="s">
        <v>6</v>
      </c>
      <c r="C2812" s="1" t="s">
        <v>1023</v>
      </c>
      <c r="D2812" s="1">
        <v>5</v>
      </c>
      <c r="E2812" t="str">
        <f>CONCATENATE(B2812,C2812)</f>
        <v>Five StarsVery nice</v>
      </c>
      <c r="F2812" s="2" t="s">
        <v>8</v>
      </c>
    </row>
    <row r="2813" spans="1:6">
      <c r="A2813" s="1" t="s">
        <v>3375</v>
      </c>
      <c r="B2813" s="1" t="s">
        <v>3378</v>
      </c>
      <c r="C2813" s="1" t="s">
        <v>3379</v>
      </c>
      <c r="D2813" s="1">
        <v>5</v>
      </c>
      <c r="E2813" t="str">
        <f>CONCATENATE(B2813,C2813)</f>
        <v>Nice fitNice product...fits perfectly...gud than how it looks</v>
      </c>
      <c r="F2813" s="2" t="s">
        <v>8</v>
      </c>
    </row>
    <row r="2814" spans="1:6">
      <c r="A2814" s="1" t="s">
        <v>3375</v>
      </c>
      <c r="B2814" s="1" t="s">
        <v>3380</v>
      </c>
      <c r="C2814" s="1" t="s">
        <v>3381</v>
      </c>
      <c r="D2814" s="1">
        <v>5</v>
      </c>
      <c r="E2814" t="str">
        <f>CONCATENATE(B2814,C2814)</f>
        <v>Nice product, fits perfect, looks perfect..??Better than what it looks on site. It fits and looks nice, fabric is also nice!</v>
      </c>
      <c r="F2814" s="2" t="s">
        <v>8</v>
      </c>
    </row>
    <row r="2815" spans="1:6">
      <c r="A2815" s="1" t="s">
        <v>3382</v>
      </c>
      <c r="B2815" s="1" t="s">
        <v>3383</v>
      </c>
      <c r="C2815" s="1" t="s">
        <v>2173</v>
      </c>
      <c r="D2815" s="1">
        <v>1</v>
      </c>
      <c r="E2815" t="str">
        <f>CONCATENATE(B2815,C2815)</f>
        <v>WHITE THREADS ALL OVER COMING OUTAbsolutely bogus...after few uses the white threads coming out all over the shirts</v>
      </c>
      <c r="F2815" s="2" t="s">
        <v>16</v>
      </c>
    </row>
    <row r="2816" spans="1:6">
      <c r="A2816" s="1" t="s">
        <v>3382</v>
      </c>
      <c r="B2816" s="1" t="s">
        <v>3384</v>
      </c>
      <c r="C2816" s="1" t="s">
        <v>3385</v>
      </c>
      <c r="D2816" s="1">
        <v>4</v>
      </c>
      <c r="E2816" t="str">
        <f>CONCATENATE(B2816,C2816)</f>
        <v>Above average quality.It's above average quality. Nice t shirt for gymming and swimming.</v>
      </c>
      <c r="F2816" s="2" t="s">
        <v>8</v>
      </c>
    </row>
    <row r="2817" spans="1:6">
      <c r="A2817" s="1" t="s">
        <v>3382</v>
      </c>
      <c r="B2817" s="1" t="s">
        <v>3386</v>
      </c>
      <c r="C2817" s="1" t="s">
        <v>3387</v>
      </c>
      <c r="D2817" s="1">
        <v>1</v>
      </c>
      <c r="E2817" t="str">
        <f>CONCATENATE(B2817,C2817)</f>
        <v>ChoicePlease</v>
      </c>
      <c r="F2817" s="2" t="s">
        <v>16</v>
      </c>
    </row>
    <row r="2818" spans="1:6">
      <c r="A2818" s="1" t="s">
        <v>3382</v>
      </c>
      <c r="B2818" s="1" t="s">
        <v>6</v>
      </c>
      <c r="C2818" s="1" t="s">
        <v>324</v>
      </c>
      <c r="D2818" s="1">
        <v>5</v>
      </c>
      <c r="E2818" t="str">
        <f t="shared" ref="E2818:E2881" si="44">CONCATENATE(B2818,C2818)</f>
        <v>Five Starsnice</v>
      </c>
      <c r="F2818" s="2" t="s">
        <v>8</v>
      </c>
    </row>
    <row r="2819" spans="1:6">
      <c r="A2819" s="1" t="s">
        <v>3382</v>
      </c>
      <c r="B2819" s="1" t="s">
        <v>3388</v>
      </c>
      <c r="C2819" s="1" t="s">
        <v>3389</v>
      </c>
      <c r="D2819" s="1">
        <v>1</v>
      </c>
      <c r="E2819" t="str">
        <f>CONCATENATE(B2819,C2819)</f>
        <v>Unbelievable dirty itemUsed product badly smell of sweat and dirty T-shirt</v>
      </c>
      <c r="F2819" s="2" t="s">
        <v>16</v>
      </c>
    </row>
    <row r="2820" spans="1:6">
      <c r="A2820" s="1" t="s">
        <v>3382</v>
      </c>
      <c r="B2820" s="1" t="s">
        <v>3390</v>
      </c>
      <c r="C2820" s="1" t="s">
        <v>3391</v>
      </c>
      <c r="D2820" s="1">
        <v>5</v>
      </c>
      <c r="E2820" t="str">
        <f>CONCATENATE(B2820,C2820)</f>
        <v>Value for your MoneyOne the best product in this price...value for money</v>
      </c>
      <c r="F2820" s="2" t="s">
        <v>8</v>
      </c>
    </row>
    <row r="2821" spans="1:6">
      <c r="A2821" s="1" t="s">
        <v>3382</v>
      </c>
      <c r="B2821" s="1" t="s">
        <v>435</v>
      </c>
      <c r="C2821" s="1" t="s">
        <v>435</v>
      </c>
      <c r="D2821" s="1">
        <v>4</v>
      </c>
      <c r="E2821" t="str">
        <f>CONCATENATE(B2821,C2821)</f>
        <v>Good oneGood one</v>
      </c>
      <c r="F2821" s="2" t="s">
        <v>8</v>
      </c>
    </row>
    <row r="2822" spans="1:6">
      <c r="A2822" s="1" t="s">
        <v>3382</v>
      </c>
      <c r="B2822" s="1" t="s">
        <v>6</v>
      </c>
      <c r="C2822" s="1" t="s">
        <v>3392</v>
      </c>
      <c r="D2822" s="1">
        <v>5</v>
      </c>
      <c r="E2822" t="str">
        <f>CONCATENATE(B2822,C2822)</f>
        <v>Five StarsVery very very good product</v>
      </c>
      <c r="F2822" s="2" t="s">
        <v>8</v>
      </c>
    </row>
    <row r="2823" spans="1:6">
      <c r="A2823" s="1" t="s">
        <v>3382</v>
      </c>
      <c r="B2823" s="1" t="s">
        <v>2235</v>
      </c>
      <c r="C2823" s="1" t="s">
        <v>3393</v>
      </c>
      <c r="D2823" s="1">
        <v>5</v>
      </c>
      <c r="E2823" t="str">
        <f>CONCATENATE(B2823,C2823)</f>
        <v>Amazon is simply Amazing!Extremely good product. Perfect for sport wear. Very stylish and durable. Buy it without a second thought.</v>
      </c>
      <c r="F2823" s="2" t="s">
        <v>8</v>
      </c>
    </row>
    <row r="2824" spans="1:6">
      <c r="A2824" s="1" t="s">
        <v>3382</v>
      </c>
      <c r="B2824" s="1" t="s">
        <v>1590</v>
      </c>
      <c r="C2824" s="1" t="s">
        <v>3394</v>
      </c>
      <c r="D2824" s="1">
        <v>5</v>
      </c>
      <c r="E2824" t="str">
        <f>CONCATENATE(B2824,C2824)</f>
        <v>ComfortableExcept for the little higher side of price , this is a very good product ... Fits well and real dry fit .... U will be comfortable enough while playing ...</v>
      </c>
      <c r="F2824" s="2" t="s">
        <v>8</v>
      </c>
    </row>
    <row r="2825" spans="1:6">
      <c r="A2825" s="1" t="s">
        <v>3382</v>
      </c>
      <c r="B2825" s="1" t="s">
        <v>193</v>
      </c>
      <c r="C2825" s="1" t="s">
        <v>3395</v>
      </c>
      <c r="D2825" s="1">
        <v>4</v>
      </c>
      <c r="E2825" t="str">
        <f>CONCATENATE(B2825,C2825)</f>
        <v>NiceWe also want sports shorts in same cloth material.</v>
      </c>
      <c r="F2825" s="2" t="s">
        <v>8</v>
      </c>
    </row>
    <row r="2826" spans="1:6">
      <c r="A2826" s="1" t="s">
        <v>3382</v>
      </c>
      <c r="B2826" s="1" t="s">
        <v>3396</v>
      </c>
      <c r="C2826" s="1" t="s">
        <v>3397</v>
      </c>
      <c r="D2826" s="1">
        <v>3</v>
      </c>
      <c r="E2826" t="str">
        <f>CONCATENATE(B2826,C2826)</f>
        <v>Avegly good my opinonThe dress is not bad</v>
      </c>
      <c r="F2826" s="2" t="s">
        <v>11</v>
      </c>
    </row>
    <row r="2827" spans="1:6">
      <c r="A2827" s="1" t="s">
        <v>3382</v>
      </c>
      <c r="B2827" s="1" t="s">
        <v>967</v>
      </c>
      <c r="C2827" s="1" t="s">
        <v>967</v>
      </c>
      <c r="D2827" s="1">
        <v>5</v>
      </c>
      <c r="E2827" t="str">
        <f>CONCATENATE(B2827,C2827)</f>
        <v>ExcellentExcellent</v>
      </c>
      <c r="F2827" s="2" t="s">
        <v>8</v>
      </c>
    </row>
    <row r="2828" spans="1:6">
      <c r="A2828" s="1" t="s">
        <v>3382</v>
      </c>
      <c r="B2828" s="1" t="s">
        <v>3398</v>
      </c>
      <c r="C2828" s="1" t="s">
        <v>3399</v>
      </c>
      <c r="D2828" s="1">
        <v>2</v>
      </c>
      <c r="E2828" t="str">
        <f>CONCATENATE(B2828,C2828)</f>
        <v>Received another design and colour.I have receieved different T shirt from campus sutra. I have receieved full T shirt in grey. Fully different colour.</v>
      </c>
      <c r="F2828" s="2" t="s">
        <v>16</v>
      </c>
    </row>
    <row r="2829" spans="1:6">
      <c r="A2829" s="1" t="s">
        <v>3400</v>
      </c>
      <c r="B2829" s="1" t="s">
        <v>22</v>
      </c>
      <c r="C2829" s="1" t="s">
        <v>3401</v>
      </c>
      <c r="D2829" s="1">
        <v>1</v>
      </c>
      <c r="E2829" t="str">
        <f>CONCATENATE(B2829,C2829)</f>
        <v>One StarMaterial is not gud</v>
      </c>
      <c r="F2829" s="2" t="s">
        <v>16</v>
      </c>
    </row>
    <row r="2830" spans="1:6">
      <c r="A2830" s="1" t="s">
        <v>3400</v>
      </c>
      <c r="B2830" s="1" t="s">
        <v>3402</v>
      </c>
      <c r="C2830" s="1" t="s">
        <v>3403</v>
      </c>
      <c r="D2830" s="1">
        <v>2</v>
      </c>
      <c r="E2830" t="str">
        <f>CONCATENATE(B2830,C2830)</f>
        <v>Material has not goodNot a good quality plsss do not buy</v>
      </c>
      <c r="F2830" s="2" t="s">
        <v>16</v>
      </c>
    </row>
    <row r="2831" spans="1:6">
      <c r="A2831" s="1" t="s">
        <v>3400</v>
      </c>
      <c r="B2831" s="1" t="s">
        <v>6</v>
      </c>
      <c r="C2831" s="1" t="s">
        <v>3404</v>
      </c>
      <c r="D2831" s="1">
        <v>5</v>
      </c>
      <c r="E2831" t="str">
        <f>CONCATENATE(B2831,C2831)</f>
        <v>Five StarsGreat design, everyone wanted to know where I bought the shirt.</v>
      </c>
      <c r="F2831" s="2" t="s">
        <v>8</v>
      </c>
    </row>
    <row r="2832" spans="1:6">
      <c r="A2832" s="1" t="s">
        <v>3400</v>
      </c>
      <c r="B2832" s="1" t="s">
        <v>1172</v>
      </c>
      <c r="C2832" s="1" t="s">
        <v>3405</v>
      </c>
      <c r="D2832" s="1">
        <v>5</v>
      </c>
      <c r="E2832" t="str">
        <f>CONCATENATE(B2832,C2832)</f>
        <v>Must buyToo stylish, very much hot.</v>
      </c>
      <c r="F2832" s="2" t="s">
        <v>8</v>
      </c>
    </row>
    <row r="2833" spans="1:6">
      <c r="A2833" s="1" t="s">
        <v>3400</v>
      </c>
      <c r="B2833" s="1" t="s">
        <v>3406</v>
      </c>
      <c r="C2833" s="1" t="s">
        <v>3407</v>
      </c>
      <c r="D2833" s="1">
        <v>4</v>
      </c>
      <c r="E2833" t="str">
        <f>CONCATENATE(B2833,C2833)</f>
        <v>AmazingAmazing shirt . I am booking medium shirt but this is very large .i am noticed only this problem.</v>
      </c>
      <c r="F2833" s="2" t="s">
        <v>8</v>
      </c>
    </row>
    <row r="2834" spans="1:6">
      <c r="A2834" s="1" t="s">
        <v>3400</v>
      </c>
      <c r="B2834" s="1" t="s">
        <v>3408</v>
      </c>
      <c r="C2834" s="1" t="s">
        <v>3409</v>
      </c>
      <c r="D2834" s="1">
        <v>4</v>
      </c>
      <c r="E2834" t="str">
        <f>CONCATENATE(B2834,C2834)</f>
        <v>Worth the money. Buy it.Liked it.</v>
      </c>
      <c r="F2834" s="2" t="s">
        <v>8</v>
      </c>
    </row>
    <row r="2835" spans="1:6">
      <c r="A2835" s="1" t="s">
        <v>3400</v>
      </c>
      <c r="B2835" s="1" t="s">
        <v>6</v>
      </c>
      <c r="C2835" s="1" t="s">
        <v>1023</v>
      </c>
      <c r="D2835" s="1">
        <v>5</v>
      </c>
      <c r="E2835" t="str">
        <f>CONCATENATE(B2835,C2835)</f>
        <v>Five StarsVery nice</v>
      </c>
      <c r="F2835" s="2" t="s">
        <v>8</v>
      </c>
    </row>
    <row r="2836" spans="1:6">
      <c r="A2836" s="1" t="s">
        <v>3400</v>
      </c>
      <c r="B2836" s="1" t="s">
        <v>27</v>
      </c>
      <c r="C2836" s="1" t="s">
        <v>3410</v>
      </c>
      <c r="D2836" s="1">
        <v>4</v>
      </c>
      <c r="E2836" t="str">
        <f>CONCATENATE(B2836,C2836)</f>
        <v>Four StarsUnique style and the comfort of cotton. Go for it.</v>
      </c>
      <c r="F2836" s="2" t="s">
        <v>8</v>
      </c>
    </row>
    <row r="2837" spans="1:6">
      <c r="A2837" s="1" t="s">
        <v>3400</v>
      </c>
      <c r="B2837" s="1" t="s">
        <v>6</v>
      </c>
      <c r="C2837" s="1" t="s">
        <v>3411</v>
      </c>
      <c r="D2837" s="1">
        <v>5</v>
      </c>
      <c r="E2837" t="str">
        <f>CONCATENATE(B2837,C2837)</f>
        <v>Five StarsThis is stylish t-shirt and looking good.. it's nice everything is fine love it...</v>
      </c>
      <c r="F2837" s="2" t="s">
        <v>8</v>
      </c>
    </row>
    <row r="2838" spans="1:6">
      <c r="A2838" s="1" t="s">
        <v>3400</v>
      </c>
      <c r="B2838" s="1" t="s">
        <v>64</v>
      </c>
      <c r="C2838" s="1" t="s">
        <v>2509</v>
      </c>
      <c r="D2838" s="1">
        <v>3</v>
      </c>
      <c r="E2838" t="str">
        <f>CONCATENATE(B2838,C2838)</f>
        <v>Three Starsgood one</v>
      </c>
      <c r="F2838" s="2" t="s">
        <v>11</v>
      </c>
    </row>
    <row r="2839" spans="1:6">
      <c r="A2839" s="1" t="s">
        <v>3400</v>
      </c>
      <c r="B2839" s="1" t="s">
        <v>6</v>
      </c>
      <c r="C2839" s="1" t="s">
        <v>3412</v>
      </c>
      <c r="D2839" s="1">
        <v>5</v>
      </c>
      <c r="E2839" t="str">
        <f>CONCATENATE(B2839,C2839)</f>
        <v>Five Starsgood but as usually after 3 or 4 wash the color is fad.</v>
      </c>
      <c r="F2839" s="2" t="s">
        <v>8</v>
      </c>
    </row>
    <row r="2840" spans="1:6">
      <c r="A2840" s="1" t="s">
        <v>3400</v>
      </c>
      <c r="B2840" s="1" t="s">
        <v>6</v>
      </c>
      <c r="C2840" s="1" t="s">
        <v>3413</v>
      </c>
      <c r="D2840" s="1">
        <v>5</v>
      </c>
      <c r="E2840" t="str">
        <f>CONCATENATE(B2840,C2840)</f>
        <v>Five StarsIts Great</v>
      </c>
      <c r="F2840" s="2" t="s">
        <v>8</v>
      </c>
    </row>
    <row r="2841" spans="1:6">
      <c r="A2841" s="1" t="s">
        <v>3400</v>
      </c>
      <c r="B2841" s="1" t="s">
        <v>22</v>
      </c>
      <c r="C2841" s="1" t="s">
        <v>3414</v>
      </c>
      <c r="D2841" s="1">
        <v>1</v>
      </c>
      <c r="E2841" t="str">
        <f>CONCATENATE(B2841,C2841)</f>
        <v>One StarPoor Quality.. wear only at night dress</v>
      </c>
      <c r="F2841" s="2" t="s">
        <v>16</v>
      </c>
    </row>
    <row r="2842" spans="1:6">
      <c r="A2842" s="1" t="s">
        <v>3400</v>
      </c>
      <c r="B2842" s="1" t="s">
        <v>3415</v>
      </c>
      <c r="C2842" s="1" t="s">
        <v>3416</v>
      </c>
      <c r="D2842" s="1">
        <v>1</v>
      </c>
      <c r="E2842" t="str">
        <f>CONCATENATE(B2842,C2842)</f>
        <v>never expected this :(The quality is pathetic. i don't know what to do with it now ,Don,t go for it .</v>
      </c>
      <c r="F2842" s="2" t="s">
        <v>16</v>
      </c>
    </row>
    <row r="2843" spans="1:6">
      <c r="A2843" s="1" t="s">
        <v>3400</v>
      </c>
      <c r="B2843" s="1" t="s">
        <v>3417</v>
      </c>
      <c r="C2843" s="1" t="s">
        <v>3418</v>
      </c>
      <c r="D2843" s="1">
        <v>5</v>
      </c>
      <c r="E2843" t="str">
        <f>CONCATENATE(B2843,C2843)</f>
        <v>fashionableawsm product</v>
      </c>
      <c r="F2843" s="2" t="s">
        <v>8</v>
      </c>
    </row>
    <row r="2844" spans="1:6">
      <c r="A2844" s="1" t="s">
        <v>3400</v>
      </c>
      <c r="B2844" s="1" t="s">
        <v>6</v>
      </c>
      <c r="C2844" s="1" t="s">
        <v>3419</v>
      </c>
      <c r="D2844" s="1">
        <v>5</v>
      </c>
      <c r="E2844" t="str">
        <f>CONCATENATE(B2844,C2844)</f>
        <v>Five StarsThis is an excellent product......</v>
      </c>
      <c r="F2844" s="2" t="s">
        <v>8</v>
      </c>
    </row>
    <row r="2845" spans="1:6">
      <c r="A2845" s="1" t="s">
        <v>3400</v>
      </c>
      <c r="B2845" s="1" t="s">
        <v>2262</v>
      </c>
      <c r="C2845" s="1" t="s">
        <v>3420</v>
      </c>
      <c r="D2845" s="1">
        <v>5</v>
      </c>
      <c r="E2845" t="str">
        <f>CONCATENATE(B2845,C2845)</f>
        <v>AwsomeIts very good as expected</v>
      </c>
      <c r="F2845" s="2" t="s">
        <v>8</v>
      </c>
    </row>
    <row r="2846" spans="1:6">
      <c r="A2846" s="1" t="s">
        <v>3400</v>
      </c>
      <c r="B2846" s="1" t="s">
        <v>3421</v>
      </c>
      <c r="C2846" s="1" t="s">
        <v>3422</v>
      </c>
      <c r="D2846" s="1">
        <v>5</v>
      </c>
      <c r="E2846" t="str">
        <f>CONCATENATE(B2846,C2846)</f>
        <v>Comfortable.. Thank you AmazonComfortable..Thank you Amazon.</v>
      </c>
      <c r="F2846" s="2" t="s">
        <v>8</v>
      </c>
    </row>
    <row r="2847" spans="1:6">
      <c r="A2847" s="1" t="s">
        <v>3400</v>
      </c>
      <c r="B2847" s="1" t="s">
        <v>27</v>
      </c>
      <c r="C2847" s="1" t="s">
        <v>3423</v>
      </c>
      <c r="D2847" s="1">
        <v>4</v>
      </c>
      <c r="E2847" t="str">
        <f>CONCATENATE(B2847,C2847)</f>
        <v>Four StarsThis is nice</v>
      </c>
      <c r="F2847" s="2" t="s">
        <v>8</v>
      </c>
    </row>
    <row r="2848" spans="1:6">
      <c r="A2848" s="1" t="s">
        <v>3400</v>
      </c>
      <c r="B2848" s="1" t="s">
        <v>446</v>
      </c>
      <c r="C2848" s="1" t="s">
        <v>3424</v>
      </c>
      <c r="D2848" s="1">
        <v>4</v>
      </c>
      <c r="E2848" t="str">
        <f>CONCATENATE(B2848,C2848)</f>
        <v>Awesome productIt was awesome......and gave as i expected.....amazon is liable to be believed..??</v>
      </c>
      <c r="F2848" s="2" t="s">
        <v>8</v>
      </c>
    </row>
    <row r="2849" spans="1:6">
      <c r="A2849" s="1" t="s">
        <v>3400</v>
      </c>
      <c r="B2849" s="1" t="s">
        <v>27</v>
      </c>
      <c r="C2849" s="1" t="s">
        <v>3425</v>
      </c>
      <c r="D2849" s="1">
        <v>4</v>
      </c>
      <c r="E2849" t="str">
        <f>CONCATENATE(B2849,C2849)</f>
        <v>Four Starsnice product but too thin cloths</v>
      </c>
      <c r="F2849" s="2" t="s">
        <v>8</v>
      </c>
    </row>
    <row r="2850" spans="1:6">
      <c r="A2850" s="1" t="s">
        <v>3400</v>
      </c>
      <c r="B2850" s="1" t="s">
        <v>133</v>
      </c>
      <c r="C2850" s="1" t="s">
        <v>3426</v>
      </c>
      <c r="D2850" s="1">
        <v>2</v>
      </c>
      <c r="E2850" t="str">
        <f>CONCATENATE(B2850,C2850)</f>
        <v>Two Starsdesign is attractive but not fitted properly as the lower section is long</v>
      </c>
      <c r="F2850" s="2" t="s">
        <v>16</v>
      </c>
    </row>
    <row r="2851" spans="1:6">
      <c r="A2851" s="1" t="s">
        <v>3400</v>
      </c>
      <c r="B2851" s="1" t="s">
        <v>3427</v>
      </c>
      <c r="C2851" s="1" t="s">
        <v>3427</v>
      </c>
      <c r="D2851" s="1">
        <v>1</v>
      </c>
      <c r="E2851" t="str">
        <f>CONCATENATE(B2851,C2851)</f>
        <v>Ye product Hume nahi MilaYe product Hume nahi Mila</v>
      </c>
      <c r="F2851" s="2" t="s">
        <v>16</v>
      </c>
    </row>
    <row r="2852" spans="1:6">
      <c r="A2852" s="1" t="s">
        <v>3400</v>
      </c>
      <c r="B2852" s="1" t="s">
        <v>27</v>
      </c>
      <c r="C2852" s="1" t="s">
        <v>66</v>
      </c>
      <c r="D2852" s="1">
        <v>4</v>
      </c>
      <c r="E2852" t="str">
        <f>CONCATENATE(B2852,C2852)</f>
        <v>Four Starsgood</v>
      </c>
      <c r="F2852" s="2" t="s">
        <v>8</v>
      </c>
    </row>
    <row r="2853" spans="1:6">
      <c r="A2853" s="1" t="s">
        <v>3400</v>
      </c>
      <c r="B2853" s="1" t="s">
        <v>3428</v>
      </c>
      <c r="C2853" s="1" t="s">
        <v>3429</v>
      </c>
      <c r="D2853" s="1">
        <v>4</v>
      </c>
      <c r="E2853" t="str">
        <f>CONCATENATE(B2853,C2853)</f>
        <v>Makes you look different from others.. eye catching ...Makes you look different from others.. eye catching... Quality is okay.. I hope seller brings more variety with it.</v>
      </c>
      <c r="F2853" s="2" t="s">
        <v>8</v>
      </c>
    </row>
    <row r="2854" spans="1:6">
      <c r="A2854" s="1" t="s">
        <v>3400</v>
      </c>
      <c r="B2854" s="1" t="s">
        <v>3430</v>
      </c>
      <c r="C2854" s="1" t="s">
        <v>3431</v>
      </c>
      <c r="D2854" s="1">
        <v>1</v>
      </c>
      <c r="E2854" t="str">
        <f>CONCATENATE(B2854,C2854)</f>
        <v>Not a good buyThere is torque after wash and fabric is not of good quality</v>
      </c>
      <c r="F2854" s="2" t="s">
        <v>16</v>
      </c>
    </row>
    <row r="2855" spans="1:6">
      <c r="A2855" s="1" t="s">
        <v>3400</v>
      </c>
      <c r="B2855" s="1" t="s">
        <v>27</v>
      </c>
      <c r="C2855" s="1" t="s">
        <v>146</v>
      </c>
      <c r="D2855" s="1">
        <v>4</v>
      </c>
      <c r="E2855" t="str">
        <f>CONCATENATE(B2855,C2855)</f>
        <v>Four StarsGood</v>
      </c>
      <c r="F2855" s="2" t="s">
        <v>8</v>
      </c>
    </row>
    <row r="2856" spans="1:6">
      <c r="A2856" s="1" t="s">
        <v>3400</v>
      </c>
      <c r="B2856" s="1" t="s">
        <v>6</v>
      </c>
      <c r="C2856" s="1" t="s">
        <v>3432</v>
      </c>
      <c r="D2856" s="1">
        <v>5</v>
      </c>
      <c r="E2856" t="str">
        <f>CONCATENATE(B2856,C2856)</f>
        <v>Five StarsThis is the best stylish t-shirt in amazon. Worth every penny .Go for it</v>
      </c>
      <c r="F2856" s="2" t="s">
        <v>8</v>
      </c>
    </row>
    <row r="2857" spans="1:6">
      <c r="A2857" s="1" t="s">
        <v>3400</v>
      </c>
      <c r="B2857" s="1" t="s">
        <v>22</v>
      </c>
      <c r="C2857" s="1" t="s">
        <v>3433</v>
      </c>
      <c r="D2857" s="1">
        <v>1</v>
      </c>
      <c r="E2857" t="str">
        <f>CONCATENATE(B2857,C2857)</f>
        <v>One Starthe colour fades on first wash.</v>
      </c>
      <c r="F2857" s="2" t="s">
        <v>16</v>
      </c>
    </row>
    <row r="2858" spans="1:6">
      <c r="A2858" s="1" t="s">
        <v>3400</v>
      </c>
      <c r="B2858" s="1" t="s">
        <v>64</v>
      </c>
      <c r="C2858" s="1" t="s">
        <v>294</v>
      </c>
      <c r="D2858" s="1">
        <v>3</v>
      </c>
      <c r="E2858" t="str">
        <f>CONCATENATE(B2858,C2858)</f>
        <v>Three StarsPoor quality</v>
      </c>
      <c r="F2858" s="2" t="s">
        <v>11</v>
      </c>
    </row>
    <row r="2859" spans="1:6">
      <c r="A2859" s="1" t="s">
        <v>3400</v>
      </c>
      <c r="B2859" s="1" t="s">
        <v>3434</v>
      </c>
      <c r="C2859" s="1" t="s">
        <v>3435</v>
      </c>
      <c r="D2859" s="1">
        <v>4</v>
      </c>
      <c r="E2859" t="str">
        <f>CONCATENATE(B2859,C2859)</f>
        <v>Good Quality ProductWas good as expected. Only the colour shown in the pic is bit brownish but actually its black.</v>
      </c>
      <c r="F2859" s="2" t="s">
        <v>8</v>
      </c>
    </row>
    <row r="2860" spans="1:6">
      <c r="A2860" s="1" t="s">
        <v>3400</v>
      </c>
      <c r="B2860" s="1" t="s">
        <v>133</v>
      </c>
      <c r="C2860" s="1" t="s">
        <v>3436</v>
      </c>
      <c r="D2860" s="1">
        <v>2</v>
      </c>
      <c r="E2860" t="str">
        <f>CONCATENATE(B2860,C2860)</f>
        <v>Two Starsluks girly</v>
      </c>
      <c r="F2860" s="2" t="s">
        <v>16</v>
      </c>
    </row>
    <row r="2861" spans="1:6">
      <c r="A2861" s="1" t="s">
        <v>3400</v>
      </c>
      <c r="B2861" s="1" t="s">
        <v>64</v>
      </c>
      <c r="C2861" s="1" t="s">
        <v>3437</v>
      </c>
      <c r="D2861" s="1">
        <v>3</v>
      </c>
      <c r="E2861" t="str">
        <f>CONCATENATE(B2861,C2861)</f>
        <v>Three StarsQuality of cloth is avg design is good</v>
      </c>
      <c r="F2861" s="2" t="s">
        <v>11</v>
      </c>
    </row>
    <row r="2862" spans="1:6">
      <c r="A2862" s="1" t="s">
        <v>3400</v>
      </c>
      <c r="B2862" s="1" t="s">
        <v>27</v>
      </c>
      <c r="C2862" s="1" t="s">
        <v>3438</v>
      </c>
      <c r="D2862" s="1">
        <v>4</v>
      </c>
      <c r="E2862" t="str">
        <f>CONCATENATE(B2862,C2862)</f>
        <v>Four StarsNice 1</v>
      </c>
      <c r="F2862" s="2" t="s">
        <v>8</v>
      </c>
    </row>
    <row r="2863" spans="1:6">
      <c r="A2863" s="1" t="s">
        <v>3439</v>
      </c>
      <c r="B2863" s="1" t="s">
        <v>133</v>
      </c>
      <c r="C2863" s="1" t="s">
        <v>3440</v>
      </c>
      <c r="D2863" s="1">
        <v>2</v>
      </c>
      <c r="E2863" t="str">
        <f>CONCATENATE(B2863,C2863)</f>
        <v>Two StarsBakwas..... 300-350 se Jada Dena bewkufi Mai ban chuka hu</v>
      </c>
      <c r="F2863" s="2" t="s">
        <v>16</v>
      </c>
    </row>
    <row r="2864" spans="1:6">
      <c r="A2864" s="1" t="s">
        <v>3439</v>
      </c>
      <c r="B2864" s="1" t="s">
        <v>6</v>
      </c>
      <c r="C2864" s="1" t="s">
        <v>146</v>
      </c>
      <c r="D2864" s="1">
        <v>5</v>
      </c>
      <c r="E2864" t="str">
        <f>CONCATENATE(B2864,C2864)</f>
        <v>Five StarsGood</v>
      </c>
      <c r="F2864" s="2" t="s">
        <v>8</v>
      </c>
    </row>
    <row r="2865" spans="1:6">
      <c r="A2865" s="1" t="s">
        <v>3439</v>
      </c>
      <c r="B2865" s="1" t="s">
        <v>3441</v>
      </c>
      <c r="C2865" s="1" t="s">
        <v>3442</v>
      </c>
      <c r="D2865" s="1">
        <v>5</v>
      </c>
      <c r="E2865" t="str">
        <f>CONCATENATE(B2865,C2865)</f>
        <v>Thank You AmazonVery Very Good TShirt</v>
      </c>
      <c r="F2865" s="2" t="s">
        <v>8</v>
      </c>
    </row>
    <row r="2866" spans="1:6">
      <c r="A2866" s="1" t="s">
        <v>3439</v>
      </c>
      <c r="B2866" s="1" t="s">
        <v>6</v>
      </c>
      <c r="C2866" s="1" t="s">
        <v>3443</v>
      </c>
      <c r="D2866" s="1">
        <v>5</v>
      </c>
      <c r="E2866" t="str">
        <f>CONCATENATE(B2866,C2866)</f>
        <v>Five StarsIt is 100% perfect. ..as I expected. .dashing ..</v>
      </c>
      <c r="F2866" s="2" t="s">
        <v>8</v>
      </c>
    </row>
    <row r="2867" spans="1:6">
      <c r="A2867" s="1" t="s">
        <v>3439</v>
      </c>
      <c r="B2867" s="1" t="s">
        <v>3444</v>
      </c>
      <c r="C2867" s="1" t="s">
        <v>3445</v>
      </c>
      <c r="D2867" s="1">
        <v>2</v>
      </c>
      <c r="E2867" t="str">
        <f>CONCATENATE(B2867,C2867)</f>
        <v>Cloth was thin and also it can't be Fitted.It was very large when I got this from amazon so I returned it also it can be fitted according to you because it can cause the T-shirt to tear from sides.The cloth is thin against my expectations.</v>
      </c>
      <c r="F2867" s="2" t="s">
        <v>16</v>
      </c>
    </row>
    <row r="2868" spans="1:6">
      <c r="A2868" s="1" t="s">
        <v>3439</v>
      </c>
      <c r="B2868" s="1" t="s">
        <v>27</v>
      </c>
      <c r="C2868" s="1" t="s">
        <v>3446</v>
      </c>
      <c r="D2868" s="1">
        <v>4</v>
      </c>
      <c r="E2868" t="str">
        <f>CONCATENATE(B2868,C2868)</f>
        <v>Four StarsThe product is good. The material quality is also good.</v>
      </c>
      <c r="F2868" s="2" t="s">
        <v>8</v>
      </c>
    </row>
    <row r="2869" spans="1:6">
      <c r="A2869" s="1" t="s">
        <v>3439</v>
      </c>
      <c r="B2869" s="1" t="s">
        <v>6</v>
      </c>
      <c r="C2869" s="1" t="s">
        <v>3447</v>
      </c>
      <c r="D2869" s="1">
        <v>5</v>
      </c>
      <c r="E2869" t="str">
        <f>CONCATENATE(B2869,C2869)</f>
        <v>Five Starsvery good out fit</v>
      </c>
      <c r="F2869" s="2" t="s">
        <v>8</v>
      </c>
    </row>
    <row r="2870" spans="1:6">
      <c r="A2870" s="1" t="s">
        <v>3439</v>
      </c>
      <c r="B2870" s="1" t="s">
        <v>141</v>
      </c>
      <c r="C2870" s="1" t="s">
        <v>3448</v>
      </c>
      <c r="D2870" s="1">
        <v>5</v>
      </c>
      <c r="E2870" t="str">
        <f>CONCATENATE(B2870,C2870)</f>
        <v>AwesomeSame as it looks in the pic, even further better.</v>
      </c>
      <c r="F2870" s="2" t="s">
        <v>8</v>
      </c>
    </row>
    <row r="2871" spans="1:6">
      <c r="A2871" s="1" t="s">
        <v>3439</v>
      </c>
      <c r="B2871" s="1" t="s">
        <v>1149</v>
      </c>
      <c r="C2871" s="1" t="s">
        <v>3449</v>
      </c>
      <c r="D2871" s="1">
        <v>1</v>
      </c>
      <c r="E2871" t="str">
        <f>CONCATENATE(B2871,C2871)</f>
        <v>waste of moneyCloth material is very bod, waste of money</v>
      </c>
      <c r="F2871" s="2" t="s">
        <v>16</v>
      </c>
    </row>
    <row r="2872" spans="1:6">
      <c r="A2872" s="1" t="s">
        <v>3439</v>
      </c>
      <c r="B2872" s="1" t="s">
        <v>64</v>
      </c>
      <c r="C2872" s="1" t="s">
        <v>3450</v>
      </c>
      <c r="D2872" s="1">
        <v>3</v>
      </c>
      <c r="E2872" t="str">
        <f>CONCATENATE(B2872,C2872)</f>
        <v>Three StarsThe quality is not as expected. Its low.</v>
      </c>
      <c r="F2872" s="2" t="s">
        <v>11</v>
      </c>
    </row>
    <row r="2873" spans="1:6">
      <c r="A2873" s="1" t="s">
        <v>3439</v>
      </c>
      <c r="B2873" s="1" t="s">
        <v>6</v>
      </c>
      <c r="C2873" s="1" t="s">
        <v>3451</v>
      </c>
      <c r="D2873" s="1">
        <v>5</v>
      </c>
      <c r="E2873" t="str">
        <f>CONCATENATE(B2873,C2873)</f>
        <v>Five StarsAwesome design and perfect.</v>
      </c>
      <c r="F2873" s="2" t="s">
        <v>8</v>
      </c>
    </row>
    <row r="2874" spans="1:6">
      <c r="A2874" s="1" t="s">
        <v>3439</v>
      </c>
      <c r="B2874" s="1" t="s">
        <v>3452</v>
      </c>
      <c r="C2874" s="1" t="s">
        <v>3453</v>
      </c>
      <c r="D2874" s="1">
        <v>4</v>
      </c>
      <c r="E2874" t="str">
        <f>CONCATENATE(B2874,C2874)</f>
        <v>But still the product looks good and is very comfortableIt doesn't have leather patch. But still the product looks good and is very comfortable.</v>
      </c>
      <c r="F2874" s="2" t="s">
        <v>8</v>
      </c>
    </row>
    <row r="2875" spans="1:6">
      <c r="A2875" s="1" t="s">
        <v>3439</v>
      </c>
      <c r="B2875" s="1" t="s">
        <v>22</v>
      </c>
      <c r="C2875" s="1" t="s">
        <v>3454</v>
      </c>
      <c r="D2875" s="1">
        <v>1</v>
      </c>
      <c r="E2875" t="str">
        <f>CONCATENATE(B2875,C2875)</f>
        <v>One StarSuch a bad quality sweatshirt I have ever seen.....please don't buy .</v>
      </c>
      <c r="F2875" s="2" t="s">
        <v>16</v>
      </c>
    </row>
    <row r="2876" spans="1:6">
      <c r="A2876" s="1" t="s">
        <v>3439</v>
      </c>
      <c r="B2876" s="1" t="s">
        <v>3455</v>
      </c>
      <c r="C2876" s="1" t="s">
        <v>3456</v>
      </c>
      <c r="D2876" s="1">
        <v>1</v>
      </c>
      <c r="E2876" t="str">
        <f>CONCATENATE(B2876,C2876)</f>
        <v>Cheap Product. Bad quality stitching.This was my first apparel purchase and I am so disappointed. First of all the product quality is very poor. The stitching at the cuffs and the rubber material around the chest area is low quality. The whole t-shirt feels like something that you would get from a street vendor for 150-200 price range. Wouldn't recommend anyone. As a matter of general practice, I am never going to order apparels of unknown brands online.</v>
      </c>
      <c r="F2876" s="2" t="s">
        <v>16</v>
      </c>
    </row>
    <row r="2877" spans="1:6">
      <c r="A2877" s="1" t="s">
        <v>3439</v>
      </c>
      <c r="B2877" s="1" t="s">
        <v>6</v>
      </c>
      <c r="C2877" s="1" t="s">
        <v>3457</v>
      </c>
      <c r="D2877" s="1">
        <v>5</v>
      </c>
      <c r="E2877" t="str">
        <f>CONCATENATE(B2877,C2877)</f>
        <v>Five StarsMy gf said me gorgeous... What will needed further...</v>
      </c>
      <c r="F2877" s="2" t="s">
        <v>8</v>
      </c>
    </row>
    <row r="2878" spans="1:6">
      <c r="A2878" s="1" t="s">
        <v>3439</v>
      </c>
      <c r="B2878" s="1" t="s">
        <v>3458</v>
      </c>
      <c r="C2878" s="1" t="s">
        <v>3459</v>
      </c>
      <c r="D2878" s="1">
        <v>2</v>
      </c>
      <c r="E2878" t="str">
        <f>CONCATENATE(B2878,C2878)</f>
        <v>Cheap materials and it is like wearing a peace of nonsense and the material losing ...Cheap materials and it is like wearing a peace of nonsense and the material losing its shape and fit after machine wash</v>
      </c>
      <c r="F2878" s="2" t="s">
        <v>16</v>
      </c>
    </row>
    <row r="2879" spans="1:6">
      <c r="A2879" s="1" t="s">
        <v>3439</v>
      </c>
      <c r="B2879" s="1" t="s">
        <v>22</v>
      </c>
      <c r="C2879" s="1" t="s">
        <v>3460</v>
      </c>
      <c r="D2879" s="1">
        <v>1</v>
      </c>
      <c r="E2879" t="str">
        <f>CONCATENATE(B2879,C2879)</f>
        <v>One StarBekar</v>
      </c>
      <c r="F2879" s="2" t="s">
        <v>16</v>
      </c>
    </row>
    <row r="2880" spans="1:6">
      <c r="A2880" s="1" t="s">
        <v>3439</v>
      </c>
      <c r="B2880" s="1" t="s">
        <v>22</v>
      </c>
      <c r="C2880" s="1" t="s">
        <v>3461</v>
      </c>
      <c r="D2880" s="1">
        <v>1</v>
      </c>
      <c r="E2880" t="str">
        <f>CONCATENATE(B2880,C2880)</f>
        <v>One StarWorst quality and stchinings...don't ever buy from this vendor</v>
      </c>
      <c r="F2880" s="2" t="s">
        <v>16</v>
      </c>
    </row>
    <row r="2881" spans="1:6">
      <c r="A2881" s="1" t="s">
        <v>3439</v>
      </c>
      <c r="B2881" s="1" t="s">
        <v>3462</v>
      </c>
      <c r="C2881" s="1" t="s">
        <v>3463</v>
      </c>
      <c r="D2881" s="1">
        <v>3</v>
      </c>
      <c r="E2881" t="str">
        <f>CONCATENATE(B2881,C2881)</f>
        <v>Looks good. Quality compromised with leather.Nice look as was already depicted in pic. But the quality had some lackings. Gray material wasnt that good. Leather would start wearing in 1-2 washes. I still dont wish to return it for the looks an also the quality being okay atleast until few washes.</v>
      </c>
      <c r="F2881" s="2" t="s">
        <v>11</v>
      </c>
    </row>
    <row r="2882" spans="1:6">
      <c r="A2882" s="1" t="s">
        <v>3439</v>
      </c>
      <c r="B2882" s="1" t="s">
        <v>27</v>
      </c>
      <c r="C2882" s="1" t="s">
        <v>3464</v>
      </c>
      <c r="D2882" s="1">
        <v>4</v>
      </c>
      <c r="E2882" t="str">
        <f t="shared" ref="E2882:E2945" si="45">CONCATENATE(B2882,C2882)</f>
        <v>Four StarsGood product but fabric is not upto mark</v>
      </c>
      <c r="F2882" s="2" t="s">
        <v>8</v>
      </c>
    </row>
    <row r="2883" spans="1:6">
      <c r="A2883" s="1" t="s">
        <v>3439</v>
      </c>
      <c r="B2883" s="1" t="s">
        <v>64</v>
      </c>
      <c r="C2883" s="1" t="s">
        <v>3465</v>
      </c>
      <c r="D2883" s="1">
        <v>3</v>
      </c>
      <c r="E2883" t="str">
        <f>CONCATENATE(B2883,C2883)</f>
        <v>Three StarsIt was good</v>
      </c>
      <c r="F2883" s="2" t="s">
        <v>11</v>
      </c>
    </row>
    <row r="2884" spans="1:6">
      <c r="A2884" s="1" t="s">
        <v>3439</v>
      </c>
      <c r="B2884" s="1" t="s">
        <v>6</v>
      </c>
      <c r="C2884" s="1" t="s">
        <v>3466</v>
      </c>
      <c r="D2884" s="1">
        <v>5</v>
      </c>
      <c r="E2884" t="str">
        <f>CONCATENATE(B2884,C2884)</f>
        <v>Five Starslooks dashing when worn</v>
      </c>
      <c r="F2884" s="2" t="s">
        <v>8</v>
      </c>
    </row>
    <row r="2885" spans="1:6">
      <c r="A2885" s="1" t="s">
        <v>3439</v>
      </c>
      <c r="B2885" s="1" t="s">
        <v>1254</v>
      </c>
      <c r="C2885" s="1" t="s">
        <v>3467</v>
      </c>
      <c r="D2885" s="1">
        <v>1</v>
      </c>
      <c r="E2885" t="str">
        <f>CONCATENATE(B2885,C2885)</f>
        <v>worstI m giving it one star bcz there is not a option for 0 stat so u can conclude quality of product just by my ratings</v>
      </c>
      <c r="F2885" s="2" t="s">
        <v>16</v>
      </c>
    </row>
    <row r="2886" spans="1:6">
      <c r="A2886" s="1" t="s">
        <v>3439</v>
      </c>
      <c r="B2886" s="1" t="s">
        <v>64</v>
      </c>
      <c r="C2886" s="1" t="s">
        <v>3468</v>
      </c>
      <c r="D2886" s="1">
        <v>3</v>
      </c>
      <c r="E2886" t="str">
        <f>CONCATENATE(B2886,C2886)</f>
        <v>Three StarsNice t shirt bt little bit loose</v>
      </c>
      <c r="F2886" s="2" t="s">
        <v>11</v>
      </c>
    </row>
    <row r="2887" spans="1:6">
      <c r="A2887" s="1" t="s">
        <v>3439</v>
      </c>
      <c r="B2887" s="1" t="s">
        <v>27</v>
      </c>
      <c r="C2887" s="1" t="s">
        <v>3469</v>
      </c>
      <c r="D2887" s="1">
        <v>4</v>
      </c>
      <c r="E2887" t="str">
        <f>CONCATENATE(B2887,C2887)</f>
        <v>Four StarsExcellent shirt</v>
      </c>
      <c r="F2887" s="2" t="s">
        <v>8</v>
      </c>
    </row>
    <row r="2888" spans="1:6">
      <c r="A2888" s="1" t="s">
        <v>3439</v>
      </c>
      <c r="B2888" s="1" t="s">
        <v>22</v>
      </c>
      <c r="C2888" s="1" t="s">
        <v>3470</v>
      </c>
      <c r="D2888" s="1">
        <v>1</v>
      </c>
      <c r="E2888" t="str">
        <f>CONCATENATE(B2888,C2888)</f>
        <v>One StarVery poor product, returned anyway</v>
      </c>
      <c r="F2888" s="2" t="s">
        <v>16</v>
      </c>
    </row>
    <row r="2889" spans="1:6">
      <c r="A2889" s="1" t="s">
        <v>3439</v>
      </c>
      <c r="B2889" s="1" t="s">
        <v>6</v>
      </c>
      <c r="C2889" s="1" t="s">
        <v>3471</v>
      </c>
      <c r="D2889" s="1">
        <v>5</v>
      </c>
      <c r="E2889" t="str">
        <f>CONCATENATE(B2889,C2889)</f>
        <v>Five Starsit is awsomeCampus Sutra Men's Cotton T-Shirt (SSS16LDR_RNFSTR_M_BLGR_XL_Black)</v>
      </c>
      <c r="F2889" s="2" t="s">
        <v>8</v>
      </c>
    </row>
    <row r="2890" spans="1:6">
      <c r="A2890" s="1" t="s">
        <v>3439</v>
      </c>
      <c r="B2890" s="1" t="s">
        <v>22</v>
      </c>
      <c r="C2890" s="1" t="s">
        <v>3472</v>
      </c>
      <c r="D2890" s="1">
        <v>1</v>
      </c>
      <c r="E2890" t="str">
        <f>CONCATENATE(B2890,C2890)</f>
        <v>One StarPuraa gatiya product hai bhai maine ese ki ko daan me de diya.</v>
      </c>
      <c r="F2890" s="2" t="s">
        <v>16</v>
      </c>
    </row>
    <row r="2891" spans="1:6">
      <c r="A2891" s="1" t="s">
        <v>3439</v>
      </c>
      <c r="B2891" s="1" t="s">
        <v>3473</v>
      </c>
      <c r="C2891" s="1" t="s">
        <v>3474</v>
      </c>
      <c r="D2891" s="1">
        <v>4</v>
      </c>
      <c r="E2891" t="str">
        <f>CONCATENATE(B2891,C2891)</f>
        <v>Superb product. ,??Wow amazing product ....I liked it a Lott ...yes the shining is a bit dull but except that everything is amazing...I recommend u ppl to buy it it's damn good</v>
      </c>
      <c r="F2891" s="2" t="s">
        <v>8</v>
      </c>
    </row>
    <row r="2892" spans="1:6">
      <c r="A2892" s="1" t="s">
        <v>3439</v>
      </c>
      <c r="B2892" s="1" t="s">
        <v>6</v>
      </c>
      <c r="C2892" s="1" t="s">
        <v>146</v>
      </c>
      <c r="D2892" s="1">
        <v>5</v>
      </c>
      <c r="E2892" t="str">
        <f>CONCATENATE(B2892,C2892)</f>
        <v>Five StarsGood</v>
      </c>
      <c r="F2892" s="2" t="s">
        <v>8</v>
      </c>
    </row>
    <row r="2893" spans="1:6">
      <c r="A2893" s="1" t="s">
        <v>3439</v>
      </c>
      <c r="B2893" s="1" t="s">
        <v>3475</v>
      </c>
      <c r="C2893" s="1" t="s">
        <v>3476</v>
      </c>
      <c r="D2893" s="1">
        <v>4</v>
      </c>
      <c r="E2893" t="str">
        <f>CONCATENATE(B2893,C2893)</f>
        <v>Just go for it ??Awsm product .. great quality ... Stunning look.??</v>
      </c>
      <c r="F2893" s="2" t="s">
        <v>8</v>
      </c>
    </row>
    <row r="2894" spans="1:6">
      <c r="A2894" s="1" t="s">
        <v>3439</v>
      </c>
      <c r="B2894" s="1" t="s">
        <v>3477</v>
      </c>
      <c r="C2894" s="1" t="s">
        <v>3478</v>
      </c>
      <c r="D2894" s="1">
        <v>5</v>
      </c>
      <c r="E2894" t="str">
        <f>CONCATENATE(B2894,C2894)</f>
        <v>Great quality n fits wellThe design n quality both are really good.</v>
      </c>
      <c r="F2894" s="2" t="s">
        <v>8</v>
      </c>
    </row>
    <row r="2895" spans="1:6">
      <c r="A2895" s="1" t="s">
        <v>3439</v>
      </c>
      <c r="B2895" s="1" t="s">
        <v>22</v>
      </c>
      <c r="C2895" s="1" t="s">
        <v>3479</v>
      </c>
      <c r="D2895" s="1">
        <v>1</v>
      </c>
      <c r="E2895" t="str">
        <f>CONCATENATE(B2895,C2895)</f>
        <v>One StarDefected</v>
      </c>
      <c r="F2895" s="2" t="s">
        <v>16</v>
      </c>
    </row>
    <row r="2896" spans="1:6">
      <c r="A2896" s="1" t="s">
        <v>3439</v>
      </c>
      <c r="B2896" s="1" t="s">
        <v>1672</v>
      </c>
      <c r="C2896" s="1" t="s">
        <v>3480</v>
      </c>
      <c r="D2896" s="1">
        <v>4</v>
      </c>
      <c r="E2896" t="str">
        <f>CONCATENATE(B2896,C2896)</f>
        <v>Nice product.Loving it. The cloth quality is good. However i wish that the shiny strip better the white and the black cloth to be narrower.</v>
      </c>
      <c r="F2896" s="2" t="s">
        <v>8</v>
      </c>
    </row>
    <row r="2897" spans="1:6">
      <c r="A2897" s="1" t="s">
        <v>3439</v>
      </c>
      <c r="B2897" s="1" t="s">
        <v>3481</v>
      </c>
      <c r="C2897" s="1" t="s">
        <v>3482</v>
      </c>
      <c r="D2897" s="1">
        <v>5</v>
      </c>
      <c r="E2897" t="str">
        <f>CONCATENATE(B2897,C2897)</f>
        <v>Stylish &amp; comfortIts nice &amp; comfortable Stylish look</v>
      </c>
      <c r="F2897" s="2" t="s">
        <v>8</v>
      </c>
    </row>
    <row r="2898" spans="1:6">
      <c r="A2898" s="1" t="s">
        <v>3439</v>
      </c>
      <c r="B2898" s="1" t="s">
        <v>3483</v>
      </c>
      <c r="C2898" s="1" t="s">
        <v>3484</v>
      </c>
      <c r="D2898" s="1">
        <v>2</v>
      </c>
      <c r="E2898" t="str">
        <f>CONCATENATE(B2898,C2898)</f>
        <v>Design was not as shown...The make quality was good but did not received the exact design what is shown on the website, the grey arm and the black one is stitched opposite that's why I've to returned the product.</v>
      </c>
      <c r="F2898" s="2" t="s">
        <v>16</v>
      </c>
    </row>
    <row r="2899" spans="1:6">
      <c r="A2899" s="1" t="s">
        <v>3439</v>
      </c>
      <c r="B2899" s="1" t="s">
        <v>3485</v>
      </c>
      <c r="C2899" s="1" t="s">
        <v>3486</v>
      </c>
      <c r="D2899" s="1">
        <v>3</v>
      </c>
      <c r="E2899" t="str">
        <f>CONCATENATE(B2899,C2899)</f>
        <v>Fabric looses after wearingNice fabric. This is not for summer or hot days as u will feel sweaty in summer n hot days in it. After wearing just one time fabric looses itself.(without wash) Every fabric looses a little but not this much.. On my waiste line T-shirt was fit initially but on first day waiste line fitting gone.. now it's like a 1 size large for me...</v>
      </c>
      <c r="F2899" s="2" t="s">
        <v>11</v>
      </c>
    </row>
    <row r="2900" spans="1:6">
      <c r="A2900" s="1" t="s">
        <v>3439</v>
      </c>
      <c r="B2900" s="1" t="s">
        <v>22</v>
      </c>
      <c r="C2900" s="1" t="s">
        <v>3487</v>
      </c>
      <c r="D2900" s="1">
        <v>1</v>
      </c>
      <c r="E2900" t="str">
        <f>CONCATENATE(B2900,C2900)</f>
        <v>One StarNot satisfied ordered two t-shirt but get one !! Not of good quality!! Farzii seller and amazon</v>
      </c>
      <c r="F2900" s="2" t="s">
        <v>16</v>
      </c>
    </row>
    <row r="2901" spans="1:6">
      <c r="A2901" s="1" t="s">
        <v>3439</v>
      </c>
      <c r="B2901" s="1" t="s">
        <v>3488</v>
      </c>
      <c r="C2901" s="1" t="s">
        <v>3489</v>
      </c>
      <c r="D2901" s="1">
        <v>1</v>
      </c>
      <c r="E2901" t="str">
        <f>CONCATENATE(B2901,C2901)</f>
        <v>Seller is really cheating with photos and 5 star reviews...I really don’t understand who’s writing 5 star reviews for this product. Material quality is too bad, with a used fabric look. Pungent smell was coming from the fabric while opening the cover. I would request Amazon to take off campus sutra products.</v>
      </c>
      <c r="F2901" s="2" t="s">
        <v>16</v>
      </c>
    </row>
    <row r="2902" spans="1:6">
      <c r="A2902" s="1" t="s">
        <v>3439</v>
      </c>
      <c r="B2902" s="1" t="s">
        <v>22</v>
      </c>
      <c r="C2902" s="1" t="s">
        <v>160</v>
      </c>
      <c r="D2902" s="1">
        <v>1</v>
      </c>
      <c r="E2902" t="str">
        <f>CONCATENATE(B2902,C2902)</f>
        <v>One StarBad</v>
      </c>
      <c r="F2902" s="2" t="s">
        <v>16</v>
      </c>
    </row>
    <row r="2903" spans="1:6">
      <c r="A2903" s="1" t="s">
        <v>3439</v>
      </c>
      <c r="B2903" s="1" t="s">
        <v>27</v>
      </c>
      <c r="C2903" s="1" t="s">
        <v>3490</v>
      </c>
      <c r="D2903" s="1">
        <v>4</v>
      </c>
      <c r="E2903" t="str">
        <f>CONCATENATE(B2903,C2903)</f>
        <v>Four StarsProduct meet to my expectation.</v>
      </c>
      <c r="F2903" s="2" t="s">
        <v>8</v>
      </c>
    </row>
    <row r="2904" spans="1:6">
      <c r="A2904" s="1" t="s">
        <v>3439</v>
      </c>
      <c r="B2904" s="1" t="s">
        <v>22</v>
      </c>
      <c r="C2904" s="1" t="s">
        <v>3491</v>
      </c>
      <c r="D2904" s="1">
        <v>1</v>
      </c>
      <c r="E2904" t="str">
        <f>CONCATENATE(B2904,C2904)</f>
        <v>One StarQuality is too bad. Please don't go for it.</v>
      </c>
      <c r="F2904" s="2" t="s">
        <v>16</v>
      </c>
    </row>
    <row r="2905" spans="1:6">
      <c r="A2905" s="1" t="s">
        <v>3439</v>
      </c>
      <c r="B2905" s="1" t="s">
        <v>64</v>
      </c>
      <c r="C2905" s="1" t="s">
        <v>3492</v>
      </c>
      <c r="D2905" s="1">
        <v>3</v>
      </c>
      <c r="E2905" t="str">
        <f>CONCATENATE(B2905,C2905)</f>
        <v>Three StarsMaterial not that Great</v>
      </c>
      <c r="F2905" s="2" t="s">
        <v>11</v>
      </c>
    </row>
    <row r="2906" spans="1:6">
      <c r="A2906" s="1" t="s">
        <v>3439</v>
      </c>
      <c r="B2906" s="1" t="s">
        <v>6</v>
      </c>
      <c r="C2906" s="1" t="s">
        <v>3493</v>
      </c>
      <c r="D2906" s="1">
        <v>5</v>
      </c>
      <c r="E2906" t="str">
        <f>CONCATENATE(B2906,C2906)</f>
        <v>Five StarsNice...</v>
      </c>
      <c r="F2906" s="2" t="s">
        <v>8</v>
      </c>
    </row>
    <row r="2907" spans="1:6">
      <c r="A2907" s="1" t="s">
        <v>3439</v>
      </c>
      <c r="B2907" s="1" t="s">
        <v>3494</v>
      </c>
      <c r="C2907" s="1" t="s">
        <v>3495</v>
      </c>
      <c r="D2907" s="1">
        <v>1</v>
      </c>
      <c r="E2907" t="str">
        <f>CONCATENATE(B2907,C2907)</f>
        <v>Poor fabric quality.The fabric quality is below average. Itches and uneasy.</v>
      </c>
      <c r="F2907" s="2" t="s">
        <v>16</v>
      </c>
    </row>
    <row r="2908" spans="1:6">
      <c r="A2908" s="1" t="s">
        <v>3439</v>
      </c>
      <c r="B2908" s="1" t="s">
        <v>64</v>
      </c>
      <c r="C2908" s="1" t="s">
        <v>3496</v>
      </c>
      <c r="D2908" s="1">
        <v>3</v>
      </c>
      <c r="E2908" t="str">
        <f>CONCATENATE(B2908,C2908)</f>
        <v>Three StarsBut grip was not good</v>
      </c>
      <c r="F2908" s="2" t="s">
        <v>11</v>
      </c>
    </row>
    <row r="2909" spans="1:6">
      <c r="A2909" s="1" t="s">
        <v>3439</v>
      </c>
      <c r="B2909" s="1" t="s">
        <v>142</v>
      </c>
      <c r="C2909" s="1" t="s">
        <v>446</v>
      </c>
      <c r="D2909" s="1">
        <v>5</v>
      </c>
      <c r="E2909" t="str">
        <f>CONCATENATE(B2909,C2909)</f>
        <v>CoolAwesome product</v>
      </c>
      <c r="F2909" s="2" t="s">
        <v>8</v>
      </c>
    </row>
    <row r="2910" spans="1:6">
      <c r="A2910" s="1" t="s">
        <v>3439</v>
      </c>
      <c r="B2910" s="1" t="s">
        <v>27</v>
      </c>
      <c r="C2910" s="1" t="s">
        <v>3497</v>
      </c>
      <c r="D2910" s="1">
        <v>4</v>
      </c>
      <c r="E2910" t="str">
        <f>CONCATENATE(B2910,C2910)</f>
        <v>Four StarsI like that product, quality is very good in average coast.. i suggest for all Go with this Item.</v>
      </c>
      <c r="F2910" s="2" t="s">
        <v>8</v>
      </c>
    </row>
    <row r="2911" spans="1:6">
      <c r="A2911" s="1" t="s">
        <v>3439</v>
      </c>
      <c r="B2911" s="1" t="s">
        <v>3498</v>
      </c>
      <c r="C2911" s="1" t="s">
        <v>3499</v>
      </c>
      <c r="D2911" s="1">
        <v>5</v>
      </c>
      <c r="E2911" t="str">
        <f>CONCATENATE(B2911,C2911)</f>
        <v>No issuesIt was perfect for me. Size was exact. Delivery as well</v>
      </c>
      <c r="F2911" s="2" t="s">
        <v>8</v>
      </c>
    </row>
    <row r="2912" spans="1:6">
      <c r="A2912" s="1" t="s">
        <v>3439</v>
      </c>
      <c r="B2912" s="1" t="s">
        <v>467</v>
      </c>
      <c r="C2912" s="1" t="s">
        <v>3500</v>
      </c>
      <c r="D2912" s="1">
        <v>5</v>
      </c>
      <c r="E2912" t="str">
        <f>CONCATENATE(B2912,C2912)</f>
        <v>Great productProduct's quality n designs both are perfect.</v>
      </c>
      <c r="F2912" s="2" t="s">
        <v>8</v>
      </c>
    </row>
    <row r="2913" spans="1:6">
      <c r="A2913" s="1" t="s">
        <v>3439</v>
      </c>
      <c r="B2913" s="1" t="s">
        <v>6</v>
      </c>
      <c r="C2913" s="1" t="s">
        <v>916</v>
      </c>
      <c r="D2913" s="1">
        <v>5</v>
      </c>
      <c r="E2913" t="str">
        <f>CONCATENATE(B2913,C2913)</f>
        <v>Five StarsGOOD PRODUCT</v>
      </c>
      <c r="F2913" s="2" t="s">
        <v>8</v>
      </c>
    </row>
    <row r="2914" spans="1:6">
      <c r="A2914" s="1" t="s">
        <v>3439</v>
      </c>
      <c r="B2914" s="1" t="s">
        <v>3501</v>
      </c>
      <c r="C2914" s="1" t="s">
        <v>3502</v>
      </c>
      <c r="D2914" s="1">
        <v>2</v>
      </c>
      <c r="E2914" t="str">
        <f>CONCATENATE(B2914,C2914)</f>
        <v>yeah this looks like a hot shot shirt for its cost but belive ...yeah this looks like a hot shot shirt for its cost but belive me the stiching is of bad quality so u know u might not think to purchase it</v>
      </c>
      <c r="F2914" s="2" t="s">
        <v>16</v>
      </c>
    </row>
    <row r="2915" spans="1:6">
      <c r="A2915" s="1" t="s">
        <v>3439</v>
      </c>
      <c r="B2915" s="1" t="s">
        <v>6</v>
      </c>
      <c r="C2915" s="1" t="s">
        <v>193</v>
      </c>
      <c r="D2915" s="1">
        <v>5</v>
      </c>
      <c r="E2915" t="str">
        <f>CONCATENATE(B2915,C2915)</f>
        <v>Five StarsNice</v>
      </c>
      <c r="F2915" s="2" t="s">
        <v>8</v>
      </c>
    </row>
    <row r="2916" spans="1:6">
      <c r="A2916" s="1" t="s">
        <v>3439</v>
      </c>
      <c r="B2916" s="1" t="s">
        <v>3503</v>
      </c>
      <c r="C2916" s="1" t="s">
        <v>3503</v>
      </c>
      <c r="D2916" s="1">
        <v>1</v>
      </c>
      <c r="E2916" t="str">
        <f>CONCATENATE(B2916,C2916)</f>
        <v>not as describednot as described</v>
      </c>
      <c r="F2916" s="2" t="s">
        <v>16</v>
      </c>
    </row>
    <row r="2917" spans="1:6">
      <c r="A2917" s="1" t="s">
        <v>3439</v>
      </c>
      <c r="B2917" s="1" t="s">
        <v>64</v>
      </c>
      <c r="C2917" s="1" t="s">
        <v>3504</v>
      </c>
      <c r="D2917" s="1">
        <v>3</v>
      </c>
      <c r="E2917" t="str">
        <f>CONCATENATE(B2917,C2917)</f>
        <v>Three StarsThe shining material shown in picture is not as shown in picture</v>
      </c>
      <c r="F2917" s="2" t="s">
        <v>11</v>
      </c>
    </row>
    <row r="2918" spans="1:6">
      <c r="A2918" s="1" t="s">
        <v>3439</v>
      </c>
      <c r="B2918" s="1" t="s">
        <v>6</v>
      </c>
      <c r="C2918" s="1" t="s">
        <v>146</v>
      </c>
      <c r="D2918" s="1">
        <v>5</v>
      </c>
      <c r="E2918" t="str">
        <f>CONCATENATE(B2918,C2918)</f>
        <v>Five StarsGood</v>
      </c>
      <c r="F2918" s="2" t="s">
        <v>8</v>
      </c>
    </row>
    <row r="2919" spans="1:6">
      <c r="A2919" s="1" t="s">
        <v>3439</v>
      </c>
      <c r="B2919" s="1" t="s">
        <v>3505</v>
      </c>
      <c r="C2919" s="1" t="s">
        <v>3506</v>
      </c>
      <c r="D2919" s="1">
        <v>2</v>
      </c>
      <c r="E2919" t="str">
        <f>CONCATENATE(B2919,C2919)</f>
        <v>Bad fitting around shoulders. Foul smell from cloth.The cloth had a foul smell and didnt had a good fit. I was highly disappointed by CS since I have bought many apparel from them in the past and never had such experience.</v>
      </c>
      <c r="F2919" s="2" t="s">
        <v>16</v>
      </c>
    </row>
    <row r="2920" spans="1:6">
      <c r="A2920" s="1" t="s">
        <v>3439</v>
      </c>
      <c r="B2920" s="1" t="s">
        <v>6</v>
      </c>
      <c r="C2920" s="1" t="s">
        <v>3507</v>
      </c>
      <c r="D2920" s="1">
        <v>5</v>
      </c>
      <c r="E2920" t="str">
        <f>CONCATENATE(B2920,C2920)</f>
        <v>Five StarsXceelent product worth a purchase</v>
      </c>
      <c r="F2920" s="2" t="s">
        <v>8</v>
      </c>
    </row>
    <row r="2921" spans="1:6">
      <c r="A2921" s="1" t="s">
        <v>3439</v>
      </c>
      <c r="B2921" s="1" t="s">
        <v>27</v>
      </c>
      <c r="C2921" s="1" t="s">
        <v>3508</v>
      </c>
      <c r="D2921" s="1">
        <v>4</v>
      </c>
      <c r="E2921" t="str">
        <f>CONCATENATE(B2921,C2921)</f>
        <v>Four Starsthis is pretty good.go for it</v>
      </c>
      <c r="F2921" s="2" t="s">
        <v>8</v>
      </c>
    </row>
    <row r="2922" spans="1:6">
      <c r="A2922" s="1" t="s">
        <v>3439</v>
      </c>
      <c r="B2922" s="1" t="s">
        <v>3509</v>
      </c>
      <c r="C2922" s="1" t="s">
        <v>3510</v>
      </c>
      <c r="D2922" s="1">
        <v>2</v>
      </c>
      <c r="E2922" t="str">
        <f>CONCATENATE(B2922,C2922)</f>
        <v>It is very good. but it is my correctsizeIt is very good.but it is my correctsize.</v>
      </c>
      <c r="F2922" s="2" t="s">
        <v>16</v>
      </c>
    </row>
    <row r="2923" spans="1:6">
      <c r="A2923" s="1" t="s">
        <v>3439</v>
      </c>
      <c r="B2923" s="1" t="s">
        <v>27</v>
      </c>
      <c r="C2923" s="1" t="s">
        <v>3511</v>
      </c>
      <c r="D2923" s="1">
        <v>4</v>
      </c>
      <c r="E2923" t="str">
        <f>CONCATENATE(B2923,C2923)</f>
        <v>Four StarsGood material but somewhat bigger from hands</v>
      </c>
      <c r="F2923" s="2" t="s">
        <v>8</v>
      </c>
    </row>
    <row r="2924" spans="1:6">
      <c r="A2924" s="1" t="s">
        <v>3439</v>
      </c>
      <c r="B2924" s="1" t="s">
        <v>22</v>
      </c>
      <c r="C2924" s="1" t="s">
        <v>3512</v>
      </c>
      <c r="D2924" s="1">
        <v>1</v>
      </c>
      <c r="E2924" t="str">
        <f>CONCATENATE(B2924,C2924)</f>
        <v>One StarOrdered Large size but its arms are too small...no replace option available..dont go for this..</v>
      </c>
      <c r="F2924" s="2" t="s">
        <v>16</v>
      </c>
    </row>
    <row r="2925" spans="1:6">
      <c r="A2925" s="1" t="s">
        <v>3439</v>
      </c>
      <c r="B2925" s="1" t="s">
        <v>3513</v>
      </c>
      <c r="C2925" s="1" t="s">
        <v>3514</v>
      </c>
      <c r="D2925" s="1">
        <v>5</v>
      </c>
      <c r="E2925" t="str">
        <f>CONCATENATE(B2925,C2925)</f>
        <v>Happy to buy ..Its just look fabulous.. I gifted to my hubby,he is happy with it .thank u amazon</v>
      </c>
      <c r="F2925" s="2" t="s">
        <v>8</v>
      </c>
    </row>
    <row r="2926" spans="1:6">
      <c r="A2926" s="1" t="s">
        <v>3439</v>
      </c>
      <c r="B2926" s="1" t="s">
        <v>3515</v>
      </c>
      <c r="C2926" s="1" t="s">
        <v>3516</v>
      </c>
      <c r="D2926" s="1">
        <v>5</v>
      </c>
      <c r="E2926" t="str">
        <f>CONCATENATE(B2926,C2926)</f>
        <v>Nice..!Nice quality and nice design.. Colour dosent wash off while washing. Totally worth the price .</v>
      </c>
      <c r="F2926" s="2" t="s">
        <v>8</v>
      </c>
    </row>
    <row r="2927" spans="1:6">
      <c r="A2927" s="1" t="s">
        <v>3439</v>
      </c>
      <c r="B2927" s="1" t="s">
        <v>64</v>
      </c>
      <c r="C2927" s="1" t="s">
        <v>3517</v>
      </c>
      <c r="D2927" s="1">
        <v>3</v>
      </c>
      <c r="E2927" t="str">
        <f>CONCATENATE(B2927,C2927)</f>
        <v>Three StarsMeet the expectation</v>
      </c>
      <c r="F2927" s="2" t="s">
        <v>11</v>
      </c>
    </row>
    <row r="2928" spans="1:6">
      <c r="A2928" s="1" t="s">
        <v>3439</v>
      </c>
      <c r="B2928" s="1" t="s">
        <v>3518</v>
      </c>
      <c r="C2928" s="1" t="s">
        <v>3519</v>
      </c>
      <c r="D2928" s="1">
        <v>4</v>
      </c>
      <c r="E2928" t="str">
        <f>CONCATENATE(B2928,C2928)</f>
        <v>Gud product as Rate priceGud product but fabric is ok Just Need to be improvement on Fabric den its will be Fabulous</v>
      </c>
      <c r="F2928" s="2" t="s">
        <v>8</v>
      </c>
    </row>
    <row r="2929" spans="1:6">
      <c r="A2929" s="1" t="s">
        <v>3439</v>
      </c>
      <c r="B2929" s="1" t="s">
        <v>22</v>
      </c>
      <c r="C2929" s="1" t="s">
        <v>294</v>
      </c>
      <c r="D2929" s="1">
        <v>1</v>
      </c>
      <c r="E2929" t="str">
        <f>CONCATENATE(B2929,C2929)</f>
        <v>One StarPoor quality</v>
      </c>
      <c r="F2929" s="2" t="s">
        <v>16</v>
      </c>
    </row>
    <row r="2930" spans="1:6">
      <c r="A2930" s="1" t="s">
        <v>3439</v>
      </c>
      <c r="B2930" s="1" t="s">
        <v>6</v>
      </c>
      <c r="C2930" s="1" t="s">
        <v>3520</v>
      </c>
      <c r="D2930" s="1">
        <v>5</v>
      </c>
      <c r="E2930" t="str">
        <f>CONCATENATE(B2930,C2930)</f>
        <v>Five StarsNic products no any problems</v>
      </c>
      <c r="F2930" s="2" t="s">
        <v>8</v>
      </c>
    </row>
    <row r="2931" spans="1:6">
      <c r="A2931" s="1" t="s">
        <v>3439</v>
      </c>
      <c r="B2931" s="1" t="s">
        <v>6</v>
      </c>
      <c r="C2931" s="1" t="s">
        <v>3521</v>
      </c>
      <c r="D2931" s="1">
        <v>5</v>
      </c>
      <c r="E2931" t="str">
        <f>CONCATENATE(B2931,C2931)</f>
        <v>Five Starssuper tshirt. i love it.</v>
      </c>
      <c r="F2931" s="2" t="s">
        <v>8</v>
      </c>
    </row>
    <row r="2932" spans="1:6">
      <c r="A2932" s="1" t="s">
        <v>3439</v>
      </c>
      <c r="B2932" s="1" t="s">
        <v>3522</v>
      </c>
      <c r="C2932" s="1" t="s">
        <v>3523</v>
      </c>
      <c r="D2932" s="1">
        <v>1</v>
      </c>
      <c r="E2932" t="str">
        <f>CONCATENATE(B2932,C2932)</f>
        <v>Cloth materialMaterial is really bad.... cloth and stiching is very bad. You can't used after 3-4 months. Colour is being dull after 2-3 wash</v>
      </c>
      <c r="F2932" s="2" t="s">
        <v>16</v>
      </c>
    </row>
    <row r="2933" spans="1:6">
      <c r="A2933" s="1" t="s">
        <v>3439</v>
      </c>
      <c r="B2933" s="1" t="s">
        <v>146</v>
      </c>
      <c r="C2933" s="1" t="s">
        <v>3524</v>
      </c>
      <c r="D2933" s="1">
        <v>4</v>
      </c>
      <c r="E2933" t="str">
        <f>CONCATENATE(B2933,C2933)</f>
        <v>GoodI like the styling..The material is very ordinary material..Could have been made of better material. Fit is as expected by me.</v>
      </c>
      <c r="F2933" s="2" t="s">
        <v>8</v>
      </c>
    </row>
    <row r="2934" spans="1:6">
      <c r="A2934" s="1" t="s">
        <v>3439</v>
      </c>
      <c r="B2934" s="1" t="s">
        <v>3525</v>
      </c>
      <c r="C2934" s="1" t="s">
        <v>3526</v>
      </c>
      <c r="D2934" s="1">
        <v>3</v>
      </c>
      <c r="E2934" t="str">
        <f>CONCATENATE(B2934,C2934)</f>
        <v>ma return exchangewent wil i get ma return exchang of this product....it s being more than ten days.if u r nt exchanging give back ma retun one.fuck i spent @700 n den no more news huh.</v>
      </c>
      <c r="F2934" s="2" t="s">
        <v>11</v>
      </c>
    </row>
    <row r="2935" spans="1:6">
      <c r="A2935" s="1" t="s">
        <v>3439</v>
      </c>
      <c r="B2935" s="1" t="s">
        <v>27</v>
      </c>
      <c r="C2935" s="1" t="s">
        <v>3527</v>
      </c>
      <c r="D2935" s="1">
        <v>4</v>
      </c>
      <c r="E2935" t="str">
        <f>CONCATENATE(B2935,C2935)</f>
        <v>Four StarsGood Product. Used almost for 8 months before posting this review</v>
      </c>
      <c r="F2935" s="2" t="s">
        <v>8</v>
      </c>
    </row>
    <row r="2936" spans="1:6">
      <c r="A2936" s="1" t="s">
        <v>3439</v>
      </c>
      <c r="B2936" s="1" t="s">
        <v>27</v>
      </c>
      <c r="C2936" s="1" t="s">
        <v>40</v>
      </c>
      <c r="D2936" s="1">
        <v>4</v>
      </c>
      <c r="E2936" t="str">
        <f>CONCATENATE(B2936,C2936)</f>
        <v>Four StarsI like it</v>
      </c>
      <c r="F2936" s="2" t="s">
        <v>8</v>
      </c>
    </row>
    <row r="2937" spans="1:6">
      <c r="A2937" s="1" t="s">
        <v>3439</v>
      </c>
      <c r="B2937" s="1" t="s">
        <v>3528</v>
      </c>
      <c r="C2937" s="1" t="s">
        <v>3529</v>
      </c>
      <c r="D2937" s="1">
        <v>1</v>
      </c>
      <c r="E2937" t="str">
        <f>CONCATENATE(B2937,C2937)</f>
        <v>Bad fabricVery unpleasant on the skin. It doesn't look nice and it's not value for money. I have bought tshirts for 350 to 500 much better than this in every aspect. This product should be worth only 100Rs. Returning it right away.</v>
      </c>
      <c r="F2937" s="2" t="s">
        <v>16</v>
      </c>
    </row>
    <row r="2938" spans="1:6">
      <c r="A2938" s="1" t="s">
        <v>3439</v>
      </c>
      <c r="B2938" s="1" t="s">
        <v>6</v>
      </c>
      <c r="C2938" s="1" t="s">
        <v>3530</v>
      </c>
      <c r="D2938" s="1">
        <v>5</v>
      </c>
      <c r="E2938" t="str">
        <f>CONCATENATE(B2938,C2938)</f>
        <v>Five StarsQuality bhot mst h bt mujhe Large bhi lose tha bt height me sahi h thx</v>
      </c>
      <c r="F2938" s="2" t="s">
        <v>8</v>
      </c>
    </row>
    <row r="2939" spans="1:6">
      <c r="A2939" s="1" t="s">
        <v>3439</v>
      </c>
      <c r="B2939" s="1" t="s">
        <v>142</v>
      </c>
      <c r="C2939" s="1" t="s">
        <v>3531</v>
      </c>
      <c r="D2939" s="1">
        <v>4</v>
      </c>
      <c r="E2939" t="str">
        <f>CONCATENATE(B2939,C2939)</f>
        <v>CoolWorth buying.</v>
      </c>
      <c r="F2939" s="2" t="s">
        <v>8</v>
      </c>
    </row>
    <row r="2940" spans="1:6">
      <c r="A2940" s="1" t="s">
        <v>3439</v>
      </c>
      <c r="B2940" s="1" t="s">
        <v>64</v>
      </c>
      <c r="C2940" s="1" t="s">
        <v>3532</v>
      </c>
      <c r="D2940" s="1">
        <v>3</v>
      </c>
      <c r="E2940" t="str">
        <f>CONCATENATE(B2940,C2940)</f>
        <v>Three StarsIt looks very stylish but after wearing it for sometime, you'll feel a bit dizziness and uncomfortable.</v>
      </c>
      <c r="F2940" s="2" t="s">
        <v>11</v>
      </c>
    </row>
    <row r="2941" spans="1:6">
      <c r="A2941" s="1" t="s">
        <v>3439</v>
      </c>
      <c r="B2941" s="1" t="s">
        <v>1377</v>
      </c>
      <c r="C2941" s="1" t="s">
        <v>3533</v>
      </c>
      <c r="D2941" s="1">
        <v>3</v>
      </c>
      <c r="E2941" t="str">
        <f>CONCATENATE(B2941,C2941)</f>
        <v>Not so goodThin material. Did not like the fit for XL.</v>
      </c>
      <c r="F2941" s="2" t="s">
        <v>11</v>
      </c>
    </row>
    <row r="2942" spans="1:6">
      <c r="A2942" s="1" t="s">
        <v>3439</v>
      </c>
      <c r="B2942" s="1" t="s">
        <v>3534</v>
      </c>
      <c r="C2942" s="1" t="s">
        <v>3535</v>
      </c>
      <c r="D2942" s="1">
        <v>4</v>
      </c>
      <c r="E2942" t="str">
        <f>CONCATENATE(B2942,C2942)</f>
        <v>i like it nicei like it nice. go for it</v>
      </c>
      <c r="F2942" s="2" t="s">
        <v>8</v>
      </c>
    </row>
    <row r="2943" spans="1:6">
      <c r="A2943" s="1" t="s">
        <v>3439</v>
      </c>
      <c r="B2943" s="1" t="s">
        <v>27</v>
      </c>
      <c r="C2943" s="1" t="s">
        <v>3536</v>
      </c>
      <c r="D2943" s="1">
        <v>4</v>
      </c>
      <c r="E2943" t="str">
        <f>CONCATENATE(B2943,C2943)</f>
        <v>Four StarsSo comfortable and nice color</v>
      </c>
      <c r="F2943" s="2" t="s">
        <v>8</v>
      </c>
    </row>
    <row r="2944" spans="1:6">
      <c r="A2944" s="1" t="s">
        <v>3439</v>
      </c>
      <c r="B2944" s="1" t="s">
        <v>160</v>
      </c>
      <c r="C2944" s="1" t="s">
        <v>3537</v>
      </c>
      <c r="D2944" s="1">
        <v>1</v>
      </c>
      <c r="E2944" t="str">
        <f>CONCATENATE(B2944,C2944)</f>
        <v>BadStitching issue.</v>
      </c>
      <c r="F2944" s="2" t="s">
        <v>16</v>
      </c>
    </row>
    <row r="2945" spans="1:6">
      <c r="A2945" s="1" t="s">
        <v>3439</v>
      </c>
      <c r="B2945" s="1" t="s">
        <v>27</v>
      </c>
      <c r="C2945" s="1" t="s">
        <v>146</v>
      </c>
      <c r="D2945" s="1">
        <v>4</v>
      </c>
      <c r="E2945" t="str">
        <f>CONCATENATE(B2945,C2945)</f>
        <v>Four StarsGood</v>
      </c>
      <c r="F2945" s="2" t="s">
        <v>8</v>
      </c>
    </row>
    <row r="2946" spans="1:6">
      <c r="A2946" s="1" t="s">
        <v>3439</v>
      </c>
      <c r="B2946" s="1" t="s">
        <v>1130</v>
      </c>
      <c r="C2946" s="1" t="s">
        <v>1130</v>
      </c>
      <c r="D2946" s="1">
        <v>4</v>
      </c>
      <c r="E2946" t="str">
        <f t="shared" ref="E2946:E3009" si="46">CONCATENATE(B2946,C2946)</f>
        <v>Perfect fitPerfect fit</v>
      </c>
      <c r="F2946" s="2" t="s">
        <v>8</v>
      </c>
    </row>
    <row r="2947" spans="1:6">
      <c r="A2947" s="1" t="s">
        <v>3439</v>
      </c>
      <c r="B2947" s="1" t="s">
        <v>6</v>
      </c>
      <c r="C2947" s="1" t="s">
        <v>3538</v>
      </c>
      <c r="D2947" s="1">
        <v>5</v>
      </c>
      <c r="E2947" t="str">
        <f>CONCATENATE(B2947,C2947)</f>
        <v>Five Starsnice t shirt but i did not like the plastic kind of geometric design on it.</v>
      </c>
      <c r="F2947" s="2" t="s">
        <v>8</v>
      </c>
    </row>
    <row r="2948" spans="1:6">
      <c r="A2948" s="1" t="s">
        <v>3439</v>
      </c>
      <c r="B2948" s="1" t="s">
        <v>6</v>
      </c>
      <c r="C2948" s="1" t="s">
        <v>3539</v>
      </c>
      <c r="D2948" s="1">
        <v>5</v>
      </c>
      <c r="E2948" t="str">
        <f>CONCATENATE(B2948,C2948)</f>
        <v>Five StarsT-shirt was nic</v>
      </c>
      <c r="F2948" s="2" t="s">
        <v>8</v>
      </c>
    </row>
    <row r="2949" spans="1:6">
      <c r="A2949" s="1" t="s">
        <v>3439</v>
      </c>
      <c r="B2949" s="1" t="s">
        <v>64</v>
      </c>
      <c r="C2949" s="1" t="s">
        <v>3540</v>
      </c>
      <c r="D2949" s="1">
        <v>3</v>
      </c>
      <c r="E2949" t="str">
        <f>CONCATENATE(B2949,C2949)</f>
        <v>Three StarsThik hai size thoda jyada hai Chodai jyada hai</v>
      </c>
      <c r="F2949" s="2" t="s">
        <v>11</v>
      </c>
    </row>
    <row r="2950" spans="1:6">
      <c r="A2950" s="1" t="s">
        <v>3439</v>
      </c>
      <c r="B2950" s="1" t="s">
        <v>64</v>
      </c>
      <c r="C2950" s="1" t="s">
        <v>3541</v>
      </c>
      <c r="D2950" s="1">
        <v>3</v>
      </c>
      <c r="E2950" t="str">
        <f>CONCATENATE(B2950,C2950)</f>
        <v>Three StarsSahi h jada khas nhi h</v>
      </c>
      <c r="F2950" s="2" t="s">
        <v>11</v>
      </c>
    </row>
    <row r="2951" spans="1:6">
      <c r="A2951" s="1" t="s">
        <v>3439</v>
      </c>
      <c r="B2951" s="1" t="s">
        <v>64</v>
      </c>
      <c r="C2951" s="1" t="s">
        <v>3542</v>
      </c>
      <c r="D2951" s="1">
        <v>3</v>
      </c>
      <c r="E2951" t="str">
        <f>CONCATENATE(B2951,C2951)</f>
        <v>Three StarsIt ok kind product not a very good quality</v>
      </c>
      <c r="F2951" s="2" t="s">
        <v>11</v>
      </c>
    </row>
    <row r="2952" spans="1:6">
      <c r="A2952" s="1" t="s">
        <v>3439</v>
      </c>
      <c r="B2952" s="1" t="s">
        <v>64</v>
      </c>
      <c r="C2952" s="1" t="s">
        <v>3543</v>
      </c>
      <c r="D2952" s="1">
        <v>3</v>
      </c>
      <c r="E2952" t="str">
        <f>CONCATENATE(B2952,C2952)</f>
        <v>Three StarsJersey fabric quality is good nice fitting...</v>
      </c>
      <c r="F2952" s="2" t="s">
        <v>11</v>
      </c>
    </row>
    <row r="2953" spans="1:6">
      <c r="A2953" s="1" t="s">
        <v>3439</v>
      </c>
      <c r="B2953" s="1" t="s">
        <v>3544</v>
      </c>
      <c r="C2953" s="1" t="s">
        <v>3545</v>
      </c>
      <c r="D2953" s="1">
        <v>1</v>
      </c>
      <c r="E2953" t="str">
        <f>CONCATENATE(B2953,C2953)</f>
        <v>waste ofNot upto the standard, waste of money</v>
      </c>
      <c r="F2953" s="2" t="s">
        <v>16</v>
      </c>
    </row>
    <row r="2954" spans="1:6">
      <c r="A2954" s="1" t="s">
        <v>3439</v>
      </c>
      <c r="B2954" s="1" t="s">
        <v>22</v>
      </c>
      <c r="C2954" s="1" t="s">
        <v>3546</v>
      </c>
      <c r="D2954" s="1">
        <v>1</v>
      </c>
      <c r="E2954" t="str">
        <f>CONCATENATE(B2954,C2954)</f>
        <v>One StarMaterial quality poor</v>
      </c>
      <c r="F2954" s="2" t="s">
        <v>16</v>
      </c>
    </row>
    <row r="2955" spans="1:6">
      <c r="A2955" s="1" t="s">
        <v>3439</v>
      </c>
      <c r="B2955" s="1" t="s">
        <v>395</v>
      </c>
      <c r="C2955" s="1" t="s">
        <v>3547</v>
      </c>
      <c r="D2955" s="1">
        <v>5</v>
      </c>
      <c r="E2955" t="str">
        <f>CONCATENATE(B2955,C2955)</f>
        <v>Excellent productQuality is so good..cozy n perfect fitting..loved it????</v>
      </c>
      <c r="F2955" s="2" t="s">
        <v>8</v>
      </c>
    </row>
    <row r="2956" spans="1:6">
      <c r="A2956" s="1" t="s">
        <v>3439</v>
      </c>
      <c r="B2956" s="1" t="s">
        <v>64</v>
      </c>
      <c r="C2956" s="1" t="s">
        <v>3548</v>
      </c>
      <c r="D2956" s="1">
        <v>3</v>
      </c>
      <c r="E2956" t="str">
        <f>CONCATENATE(B2956,C2956)</f>
        <v>Three StarsIt's very nice and am order size very comfortable</v>
      </c>
      <c r="F2956" s="2" t="s">
        <v>11</v>
      </c>
    </row>
    <row r="2957" spans="1:6">
      <c r="A2957" s="1" t="s">
        <v>3439</v>
      </c>
      <c r="B2957" s="1" t="s">
        <v>6</v>
      </c>
      <c r="C2957" s="1" t="s">
        <v>3549</v>
      </c>
      <c r="D2957" s="1">
        <v>5</v>
      </c>
      <c r="E2957" t="str">
        <f>CONCATENATE(B2957,C2957)</f>
        <v>Five StarsBetter than how its displayed here :)</v>
      </c>
      <c r="F2957" s="2" t="s">
        <v>8</v>
      </c>
    </row>
    <row r="2958" spans="1:6">
      <c r="A2958" s="1" t="s">
        <v>3439</v>
      </c>
      <c r="B2958" s="1" t="s">
        <v>146</v>
      </c>
      <c r="C2958" s="1" t="s">
        <v>302</v>
      </c>
      <c r="D2958" s="1">
        <v>4</v>
      </c>
      <c r="E2958" t="str">
        <f>CONCATENATE(B2958,C2958)</f>
        <v>GoodGood quality</v>
      </c>
      <c r="F2958" s="2" t="s">
        <v>8</v>
      </c>
    </row>
    <row r="2959" spans="1:6">
      <c r="A2959" s="1" t="s">
        <v>3439</v>
      </c>
      <c r="B2959" s="1" t="s">
        <v>3550</v>
      </c>
      <c r="C2959" s="1" t="s">
        <v>3551</v>
      </c>
      <c r="D2959" s="1">
        <v>4</v>
      </c>
      <c r="E2959" t="str">
        <f>CONCATENATE(B2959,C2959)</f>
        <v>Good to UseNice product for this price. fitting as expected.</v>
      </c>
      <c r="F2959" s="2" t="s">
        <v>8</v>
      </c>
    </row>
    <row r="2960" spans="1:6">
      <c r="A2960" s="1" t="s">
        <v>3439</v>
      </c>
      <c r="B2960" s="1" t="s">
        <v>27</v>
      </c>
      <c r="C2960" s="1" t="s">
        <v>3552</v>
      </c>
      <c r="D2960" s="1">
        <v>4</v>
      </c>
      <c r="E2960" t="str">
        <f>CONCATENATE(B2960,C2960)</f>
        <v>Four StarsIt's cool</v>
      </c>
      <c r="F2960" s="2" t="s">
        <v>8</v>
      </c>
    </row>
    <row r="2961" spans="1:6">
      <c r="A2961" s="1" t="s">
        <v>3439</v>
      </c>
      <c r="B2961" s="1" t="s">
        <v>2899</v>
      </c>
      <c r="C2961" s="1" t="s">
        <v>3553</v>
      </c>
      <c r="D2961" s="1">
        <v>1</v>
      </c>
      <c r="E2961" t="str">
        <f>CONCATENATE(B2961,C2961)</f>
        <v>Not worthWay below expectation. Both fit and material aren't upto the mark.</v>
      </c>
      <c r="F2961" s="2" t="s">
        <v>16</v>
      </c>
    </row>
    <row r="2962" spans="1:6">
      <c r="A2962" s="1" t="s">
        <v>3439</v>
      </c>
      <c r="B2962" s="1" t="s">
        <v>3554</v>
      </c>
      <c r="C2962" s="1" t="s">
        <v>3555</v>
      </c>
      <c r="D2962" s="1">
        <v>5</v>
      </c>
      <c r="E2962" t="str">
        <f>CONCATENATE(B2962,C2962)</f>
        <v>Pretty cool design and awesome qualityPretty cool design and awesome quality. Once I started wearing it I noticed the the whole world is going gaga over it.</v>
      </c>
      <c r="F2962" s="2" t="s">
        <v>8</v>
      </c>
    </row>
    <row r="2963" spans="1:6">
      <c r="A2963" s="1" t="s">
        <v>3439</v>
      </c>
      <c r="B2963" s="1" t="s">
        <v>6</v>
      </c>
      <c r="C2963" s="1" t="s">
        <v>3556</v>
      </c>
      <c r="D2963" s="1">
        <v>5</v>
      </c>
      <c r="E2963" t="str">
        <f>CONCATENATE(B2963,C2963)</f>
        <v>Five StarsUnexpected superup Can't image it</v>
      </c>
      <c r="F2963" s="2" t="s">
        <v>8</v>
      </c>
    </row>
    <row r="2964" spans="1:6">
      <c r="A2964" s="1" t="s">
        <v>3439</v>
      </c>
      <c r="B2964" s="1" t="s">
        <v>27</v>
      </c>
      <c r="C2964" s="1" t="s">
        <v>146</v>
      </c>
      <c r="D2964" s="1">
        <v>4</v>
      </c>
      <c r="E2964" t="str">
        <f>CONCATENATE(B2964,C2964)</f>
        <v>Four StarsGood</v>
      </c>
      <c r="F2964" s="2" t="s">
        <v>8</v>
      </c>
    </row>
    <row r="2965" spans="1:6">
      <c r="A2965" s="1" t="s">
        <v>3439</v>
      </c>
      <c r="B2965" s="1" t="s">
        <v>64</v>
      </c>
      <c r="C2965" s="1" t="s">
        <v>193</v>
      </c>
      <c r="D2965" s="1">
        <v>3</v>
      </c>
      <c r="E2965" t="str">
        <f>CONCATENATE(B2965,C2965)</f>
        <v>Three StarsNice</v>
      </c>
      <c r="F2965" s="2" t="s">
        <v>11</v>
      </c>
    </row>
    <row r="2966" spans="1:6">
      <c r="A2966" s="1" t="s">
        <v>3439</v>
      </c>
      <c r="B2966" s="1" t="s">
        <v>3557</v>
      </c>
      <c r="C2966" s="1" t="s">
        <v>3558</v>
      </c>
      <c r="D2966" s="1">
        <v>5</v>
      </c>
      <c r="E2966" t="str">
        <f>CONCATENATE(B2966,C2966)</f>
        <v>Fully WorthyGood Product Good fitting As expect Looking Awesome Fully Paisa wasool</v>
      </c>
      <c r="F2966" s="2" t="s">
        <v>8</v>
      </c>
    </row>
    <row r="2967" spans="1:6">
      <c r="A2967" s="1" t="s">
        <v>3439</v>
      </c>
      <c r="B2967" s="1" t="s">
        <v>6</v>
      </c>
      <c r="C2967" s="1" t="s">
        <v>3559</v>
      </c>
      <c r="D2967" s="1">
        <v>5</v>
      </c>
      <c r="E2967" t="str">
        <f>CONCATENATE(B2967,C2967)</f>
        <v>Five StarsLuv it</v>
      </c>
      <c r="F2967" s="2" t="s">
        <v>8</v>
      </c>
    </row>
    <row r="2968" spans="1:6">
      <c r="A2968" s="1" t="s">
        <v>3439</v>
      </c>
      <c r="B2968" s="1" t="s">
        <v>984</v>
      </c>
      <c r="C2968" s="1" t="s">
        <v>3560</v>
      </c>
      <c r="D2968" s="1">
        <v>4</v>
      </c>
      <c r="E2968" t="str">
        <f>CONCATENATE(B2968,C2968)</f>
        <v>Go for itI'm some what satisfied</v>
      </c>
      <c r="F2968" s="2" t="s">
        <v>8</v>
      </c>
    </row>
    <row r="2969" spans="1:6">
      <c r="A2969" s="1" t="s">
        <v>3439</v>
      </c>
      <c r="B2969" s="1" t="s">
        <v>6</v>
      </c>
      <c r="C2969" s="1" t="s">
        <v>12</v>
      </c>
      <c r="D2969" s="1">
        <v>5</v>
      </c>
      <c r="E2969" t="str">
        <f>CONCATENATE(B2969,C2969)</f>
        <v>Five StarsVery good</v>
      </c>
      <c r="F2969" s="2" t="s">
        <v>8</v>
      </c>
    </row>
    <row r="2970" spans="1:6">
      <c r="A2970" s="1" t="s">
        <v>3439</v>
      </c>
      <c r="B2970" s="1" t="s">
        <v>6</v>
      </c>
      <c r="C2970" s="1" t="s">
        <v>3561</v>
      </c>
      <c r="D2970" s="1">
        <v>5</v>
      </c>
      <c r="E2970" t="str">
        <f>CONCATENATE(B2970,C2970)</f>
        <v>Five StarsVery good t shirt clothes nice and size good</v>
      </c>
      <c r="F2970" s="2" t="s">
        <v>8</v>
      </c>
    </row>
    <row r="2971" spans="1:6">
      <c r="A2971" s="1" t="s">
        <v>3439</v>
      </c>
      <c r="B2971" s="1" t="s">
        <v>64</v>
      </c>
      <c r="C2971" s="1" t="s">
        <v>3562</v>
      </c>
      <c r="D2971" s="1">
        <v>3</v>
      </c>
      <c r="E2971" t="str">
        <f>CONCATENATE(B2971,C2971)</f>
        <v>Three Starstoo expensive .... made of cheap quality cotton</v>
      </c>
      <c r="F2971" s="2" t="s">
        <v>11</v>
      </c>
    </row>
    <row r="2972" spans="1:6">
      <c r="A2972" s="1" t="s">
        <v>3439</v>
      </c>
      <c r="B2972" s="1" t="s">
        <v>27</v>
      </c>
      <c r="C2972" s="1" t="s">
        <v>3563</v>
      </c>
      <c r="D2972" s="1">
        <v>4</v>
      </c>
      <c r="E2972" t="str">
        <f>CONCATENATE(B2972,C2972)</f>
        <v>Four StarsJust go for it without any doubt!!</v>
      </c>
      <c r="F2972" s="2" t="s">
        <v>8</v>
      </c>
    </row>
    <row r="2973" spans="1:6">
      <c r="A2973" s="1" t="s">
        <v>3439</v>
      </c>
      <c r="B2973" s="1" t="s">
        <v>27</v>
      </c>
      <c r="C2973" s="1" t="s">
        <v>3564</v>
      </c>
      <c r="D2973" s="1">
        <v>4</v>
      </c>
      <c r="E2973" t="str">
        <f>CONCATENATE(B2973,C2973)</f>
        <v>Four StarsAwesome T. Fits as expected. Perfect product for style seeking youngsters.</v>
      </c>
      <c r="F2973" s="2" t="s">
        <v>8</v>
      </c>
    </row>
    <row r="2974" spans="1:6">
      <c r="A2974" s="1" t="s">
        <v>3439</v>
      </c>
      <c r="B2974" s="1" t="s">
        <v>3565</v>
      </c>
      <c r="C2974" s="1" t="s">
        <v>512</v>
      </c>
      <c r="D2974" s="1">
        <v>4</v>
      </c>
      <c r="E2974" t="str">
        <f>CONCATENATE(B2974,C2974)</f>
        <v>Good,stylishGood t shirt</v>
      </c>
      <c r="F2974" s="2" t="s">
        <v>8</v>
      </c>
    </row>
    <row r="2975" spans="1:6">
      <c r="A2975" s="1" t="s">
        <v>3439</v>
      </c>
      <c r="B2975" s="1" t="s">
        <v>27</v>
      </c>
      <c r="C2975" s="1" t="s">
        <v>3566</v>
      </c>
      <c r="D2975" s="1">
        <v>4</v>
      </c>
      <c r="E2975" t="str">
        <f>CONCATENATE(B2975,C2975)</f>
        <v>Four StarsGood one!</v>
      </c>
      <c r="F2975" s="2" t="s">
        <v>8</v>
      </c>
    </row>
    <row r="2976" spans="1:6">
      <c r="A2976" s="1" t="s">
        <v>3439</v>
      </c>
      <c r="B2976" s="1" t="s">
        <v>22</v>
      </c>
      <c r="C2976" s="1" t="s">
        <v>3567</v>
      </c>
      <c r="D2976" s="1">
        <v>1</v>
      </c>
      <c r="E2976" t="str">
        <f>CONCATENATE(B2976,C2976)</f>
        <v>One StarQuailty is bad</v>
      </c>
      <c r="F2976" s="2" t="s">
        <v>16</v>
      </c>
    </row>
    <row r="2977" spans="1:6">
      <c r="A2977" s="1" t="s">
        <v>3439</v>
      </c>
      <c r="B2977" s="1" t="s">
        <v>375</v>
      </c>
      <c r="C2977" s="1" t="s">
        <v>3568</v>
      </c>
      <c r="D2977" s="1">
        <v>1</v>
      </c>
      <c r="E2977" t="str">
        <f>CONCATENATE(B2977,C2977)</f>
        <v>Cheap QualityMaterial quality is so cheap...i received it within 2 days but its defective so i returned it immediately. hope i get my refund. Don't buy.</v>
      </c>
      <c r="F2977" s="2" t="s">
        <v>16</v>
      </c>
    </row>
    <row r="2978" spans="1:6">
      <c r="A2978" s="1" t="s">
        <v>3439</v>
      </c>
      <c r="B2978" s="1" t="s">
        <v>3256</v>
      </c>
      <c r="C2978" s="1" t="s">
        <v>3569</v>
      </c>
      <c r="D2978" s="1">
        <v>5</v>
      </c>
      <c r="E2978" t="str">
        <f>CONCATENATE(B2978,C2978)</f>
        <v>Love it.Very sexy looking tee.</v>
      </c>
      <c r="F2978" s="2" t="s">
        <v>8</v>
      </c>
    </row>
    <row r="2979" spans="1:6">
      <c r="A2979" s="1" t="s">
        <v>3439</v>
      </c>
      <c r="B2979" s="1" t="s">
        <v>3570</v>
      </c>
      <c r="C2979" s="1" t="s">
        <v>3571</v>
      </c>
      <c r="D2979" s="1">
        <v>4</v>
      </c>
      <c r="E2979" t="str">
        <f>CONCATENATE(B2979,C2979)</f>
        <v>If your comfortable L and slim fit M.. Go for LVery satisfied! My New Years attair..I am from a textile oriented business so I know this quality is hardly worth 300 rupees, but for design I got it. I'm a comfortable size L but if I need a slim tight fit to show of my body I'll pick M which is what I did and am happy with how it turns out, but deep down I wish I have ordered L. The quality is a little low, which makes it a little uncomfortable when it's tight.</v>
      </c>
      <c r="F2979" s="2" t="s">
        <v>8</v>
      </c>
    </row>
    <row r="2980" spans="1:6">
      <c r="A2980" s="1" t="s">
        <v>3439</v>
      </c>
      <c r="B2980" s="1" t="s">
        <v>6</v>
      </c>
      <c r="C2980" s="1" t="s">
        <v>3572</v>
      </c>
      <c r="D2980" s="1">
        <v>5</v>
      </c>
      <c r="E2980" t="str">
        <f>CONCATENATE(B2980,C2980)</f>
        <v>Five StarsMeshitik</v>
      </c>
      <c r="F2980" s="2" t="s">
        <v>8</v>
      </c>
    </row>
    <row r="2981" spans="1:6">
      <c r="A2981" s="1" t="s">
        <v>3439</v>
      </c>
      <c r="B2981" s="1" t="s">
        <v>3573</v>
      </c>
      <c r="C2981" s="1" t="s">
        <v>3574</v>
      </c>
      <c r="D2981" s="1">
        <v>5</v>
      </c>
      <c r="E2981" t="str">
        <f>CONCATENATE(B2981,C2981)</f>
        <v>Customer of amazonVery nice material quality....has a leather finish at the border of the grey portion in the front side....product beyond my expectations</v>
      </c>
      <c r="F2981" s="2" t="s">
        <v>8</v>
      </c>
    </row>
    <row r="2982" spans="1:6">
      <c r="A2982" s="1" t="s">
        <v>3439</v>
      </c>
      <c r="B2982" s="1" t="s">
        <v>6</v>
      </c>
      <c r="C2982" s="1" t="s">
        <v>3575</v>
      </c>
      <c r="D2982" s="1">
        <v>5</v>
      </c>
      <c r="E2982" t="str">
        <f>CONCATENATE(B2982,C2982)</f>
        <v>Five StarsAmazing quality &amp; just about right fit</v>
      </c>
      <c r="F2982" s="2" t="s">
        <v>8</v>
      </c>
    </row>
    <row r="2983" spans="1:6">
      <c r="A2983" s="1" t="s">
        <v>3439</v>
      </c>
      <c r="B2983" s="1" t="s">
        <v>6</v>
      </c>
      <c r="C2983" s="1" t="s">
        <v>3576</v>
      </c>
      <c r="D2983" s="1">
        <v>5</v>
      </c>
      <c r="E2983" t="str">
        <f>CONCATENATE(B2983,C2983)</f>
        <v>Five Starsvery good stuff and fitting</v>
      </c>
      <c r="F2983" s="2" t="s">
        <v>8</v>
      </c>
    </row>
    <row r="2984" spans="1:6">
      <c r="A2984" s="1" t="s">
        <v>3439</v>
      </c>
      <c r="B2984" s="1" t="s">
        <v>22</v>
      </c>
      <c r="C2984" s="1" t="s">
        <v>3460</v>
      </c>
      <c r="D2984" s="1">
        <v>1</v>
      </c>
      <c r="E2984" t="str">
        <f>CONCATENATE(B2984,C2984)</f>
        <v>One StarBekar</v>
      </c>
      <c r="F2984" s="2" t="s">
        <v>16</v>
      </c>
    </row>
    <row r="2985" spans="1:6">
      <c r="A2985" s="1" t="s">
        <v>3439</v>
      </c>
      <c r="B2985" s="1" t="s">
        <v>3577</v>
      </c>
      <c r="C2985" s="1" t="s">
        <v>3578</v>
      </c>
      <c r="D2985" s="1">
        <v>5</v>
      </c>
      <c r="E2985" t="str">
        <f>CONCATENATE(B2985,C2985)</f>
        <v>EXCELENTit is good.happy to wear it.</v>
      </c>
      <c r="F2985" s="2" t="s">
        <v>8</v>
      </c>
    </row>
    <row r="2986" spans="1:6">
      <c r="A2986" s="1" t="s">
        <v>3439</v>
      </c>
      <c r="B2986" s="1" t="s">
        <v>3579</v>
      </c>
      <c r="C2986" s="1" t="s">
        <v>3580</v>
      </c>
      <c r="D2986" s="1">
        <v>4</v>
      </c>
      <c r="E2986" t="str">
        <f>CONCATENATE(B2986,C2986)</f>
        <v>Good product. good qualityReceived as expected. Good product. good quality. Worth the price. Thank You amazon</v>
      </c>
      <c r="F2986" s="2" t="s">
        <v>8</v>
      </c>
    </row>
    <row r="2987" spans="1:6">
      <c r="A2987" s="1" t="s">
        <v>3439</v>
      </c>
      <c r="B2987" s="1" t="s">
        <v>3581</v>
      </c>
      <c r="C2987" s="1" t="s">
        <v>3582</v>
      </c>
      <c r="D2987" s="1">
        <v>5</v>
      </c>
      <c r="E2987" t="str">
        <f>CONCATENATE(B2987,C2987)</f>
        <v>material is good.. worth for itsjust what i expected came as it is ..material is good ..worth for its price</v>
      </c>
      <c r="F2987" s="2" t="s">
        <v>8</v>
      </c>
    </row>
    <row r="2988" spans="1:6">
      <c r="A2988" s="1" t="s">
        <v>3439</v>
      </c>
      <c r="B2988" s="1" t="s">
        <v>3583</v>
      </c>
      <c r="C2988" s="1" t="s">
        <v>3584</v>
      </c>
      <c r="D2988" s="1">
        <v>5</v>
      </c>
      <c r="E2988" t="str">
        <f>CONCATENATE(B2988,C2988)</f>
        <v>khubsuat haiAchha . Fiitt H...</v>
      </c>
      <c r="F2988" s="2" t="s">
        <v>8</v>
      </c>
    </row>
    <row r="2989" spans="1:6">
      <c r="A2989" s="1" t="s">
        <v>3439</v>
      </c>
      <c r="B2989" s="1" t="s">
        <v>6</v>
      </c>
      <c r="C2989" s="1" t="s">
        <v>3585</v>
      </c>
      <c r="D2989" s="1">
        <v>5</v>
      </c>
      <c r="E2989" t="str">
        <f>CONCATENATE(B2989,C2989)</f>
        <v>Five StarsI like this product.awsome design with quality</v>
      </c>
      <c r="F2989" s="2" t="s">
        <v>8</v>
      </c>
    </row>
    <row r="2990" spans="1:6">
      <c r="A2990" s="1" t="s">
        <v>3439</v>
      </c>
      <c r="B2990" s="1" t="s">
        <v>39</v>
      </c>
      <c r="C2990" s="1" t="s">
        <v>3586</v>
      </c>
      <c r="D2990" s="1">
        <v>5</v>
      </c>
      <c r="E2990" t="str">
        <f>CONCATENATE(B2990,C2990)</f>
        <v>Good productLooking awesome with blue jean</v>
      </c>
      <c r="F2990" s="2" t="s">
        <v>8</v>
      </c>
    </row>
    <row r="2991" spans="1:6">
      <c r="A2991" s="1" t="s">
        <v>3439</v>
      </c>
      <c r="B2991" s="1" t="s">
        <v>64</v>
      </c>
      <c r="C2991" s="1" t="s">
        <v>137</v>
      </c>
      <c r="D2991" s="1">
        <v>3</v>
      </c>
      <c r="E2991" t="str">
        <f>CONCATENATE(B2991,C2991)</f>
        <v>Three Starsfine</v>
      </c>
      <c r="F2991" s="2" t="s">
        <v>11</v>
      </c>
    </row>
    <row r="2992" spans="1:6">
      <c r="A2992" s="1" t="s">
        <v>3439</v>
      </c>
      <c r="B2992" s="1" t="s">
        <v>64</v>
      </c>
      <c r="C2992" s="1" t="s">
        <v>3587</v>
      </c>
      <c r="D2992" s="1">
        <v>3</v>
      </c>
      <c r="E2992" t="str">
        <f>CONCATENATE(B2992,C2992)</f>
        <v>Three Starssmall in one hand</v>
      </c>
      <c r="F2992" s="2" t="s">
        <v>11</v>
      </c>
    </row>
    <row r="2993" spans="1:6">
      <c r="A2993" s="1" t="s">
        <v>3439</v>
      </c>
      <c r="B2993" s="1" t="s">
        <v>27</v>
      </c>
      <c r="C2993" s="1" t="s">
        <v>3588</v>
      </c>
      <c r="D2993" s="1">
        <v>4</v>
      </c>
      <c r="E2993" t="str">
        <f>CONCATENATE(B2993,C2993)</f>
        <v>Four StarsDesign and quality is good but bit small.</v>
      </c>
      <c r="F2993" s="2" t="s">
        <v>8</v>
      </c>
    </row>
    <row r="2994" spans="1:6">
      <c r="A2994" s="1" t="s">
        <v>3439</v>
      </c>
      <c r="B2994" s="1" t="s">
        <v>64</v>
      </c>
      <c r="C2994" s="1" t="s">
        <v>3589</v>
      </c>
      <c r="D2994" s="1">
        <v>3</v>
      </c>
      <c r="E2994" t="str">
        <f>CONCATENATE(B2994,C2994)</f>
        <v>Three StarsDissing bast clothes is avreg</v>
      </c>
      <c r="F2994" s="2" t="s">
        <v>11</v>
      </c>
    </row>
    <row r="2995" spans="1:6">
      <c r="A2995" s="1" t="s">
        <v>3439</v>
      </c>
      <c r="B2995" s="1" t="s">
        <v>64</v>
      </c>
      <c r="C2995" s="1" t="s">
        <v>66</v>
      </c>
      <c r="D2995" s="1">
        <v>3</v>
      </c>
      <c r="E2995" t="str">
        <f>CONCATENATE(B2995,C2995)</f>
        <v>Three Starsgood</v>
      </c>
      <c r="F2995" s="2" t="s">
        <v>11</v>
      </c>
    </row>
    <row r="2996" spans="1:6">
      <c r="A2996" s="1" t="s">
        <v>3439</v>
      </c>
      <c r="B2996" s="1" t="s">
        <v>3590</v>
      </c>
      <c r="C2996" s="1" t="s">
        <v>3591</v>
      </c>
      <c r="D2996" s="1">
        <v>4</v>
      </c>
      <c r="E2996" t="str">
        <f>CONCATENATE(B2996,C2996)</f>
        <v>Nice Tee if you get it for 500 or less.Eye catchy. Comfortable. I would recommend you to order a size smaller. Of M fits you, order S, as it would fit you perfect, then and the look would nourish. Got it for 480 bucks!</v>
      </c>
      <c r="F2996" s="2" t="s">
        <v>8</v>
      </c>
    </row>
    <row r="2997" spans="1:6">
      <c r="A2997" s="1" t="s">
        <v>3439</v>
      </c>
      <c r="B2997" s="1" t="s">
        <v>6</v>
      </c>
      <c r="C2997" s="1" t="s">
        <v>3592</v>
      </c>
      <c r="D2997" s="1">
        <v>5</v>
      </c>
      <c r="E2997" t="str">
        <f>CONCATENATE(B2997,C2997)</f>
        <v>Five StarsNice fitings. Very nice one.</v>
      </c>
      <c r="F2997" s="2" t="s">
        <v>8</v>
      </c>
    </row>
    <row r="2998" spans="1:6">
      <c r="A2998" s="1" t="s">
        <v>3439</v>
      </c>
      <c r="B2998" s="1" t="s">
        <v>6</v>
      </c>
      <c r="C2998" s="1" t="s">
        <v>3593</v>
      </c>
      <c r="D2998" s="1">
        <v>5</v>
      </c>
      <c r="E2998" t="str">
        <f>CONCATENATE(B2998,C2998)</f>
        <v>Five Stars??????</v>
      </c>
      <c r="F2998" s="2" t="s">
        <v>8</v>
      </c>
    </row>
    <row r="2999" spans="1:6">
      <c r="A2999" s="1" t="s">
        <v>3439</v>
      </c>
      <c r="B2999" s="1" t="s">
        <v>27</v>
      </c>
      <c r="C2999" s="1" t="s">
        <v>3594</v>
      </c>
      <c r="D2999" s="1">
        <v>4</v>
      </c>
      <c r="E2999" t="str">
        <f>CONCATENATE(B2999,C2999)</f>
        <v>Four StarsNice product.....</v>
      </c>
      <c r="F2999" s="2" t="s">
        <v>8</v>
      </c>
    </row>
    <row r="3000" spans="1:6">
      <c r="A3000" s="1" t="s">
        <v>3439</v>
      </c>
      <c r="B3000" s="1" t="s">
        <v>3595</v>
      </c>
      <c r="C3000" s="1" t="s">
        <v>3595</v>
      </c>
      <c r="D3000" s="1">
        <v>1</v>
      </c>
      <c r="E3000" t="str">
        <f>CONCATENATE(B3000,C3000)</f>
        <v>Cheap in looksCheap in looks</v>
      </c>
      <c r="F3000" s="2" t="s">
        <v>16</v>
      </c>
    </row>
    <row r="3001" spans="1:6">
      <c r="A3001" s="1" t="s">
        <v>3439</v>
      </c>
      <c r="B3001" s="1" t="s">
        <v>22</v>
      </c>
      <c r="C3001" s="1" t="s">
        <v>3596</v>
      </c>
      <c r="D3001" s="1">
        <v>1</v>
      </c>
      <c r="E3001" t="str">
        <f>CONCATENATE(B3001,C3001)</f>
        <v>One StarSuper style</v>
      </c>
      <c r="F3001" s="2" t="s">
        <v>16</v>
      </c>
    </row>
    <row r="3002" spans="1:6">
      <c r="A3002" s="1" t="s">
        <v>3439</v>
      </c>
      <c r="B3002" s="1" t="s">
        <v>3597</v>
      </c>
      <c r="C3002" s="1" t="s">
        <v>3598</v>
      </c>
      <c r="D3002" s="1">
        <v>5</v>
      </c>
      <c r="E3002" t="str">
        <f>CONCATENATE(B3002,C3002)</f>
        <v>i am happythis shirt full fine.. i glad to get this product thanks for sender this product.</v>
      </c>
      <c r="F3002" s="2" t="s">
        <v>8</v>
      </c>
    </row>
    <row r="3003" spans="1:6">
      <c r="A3003" s="1" t="s">
        <v>3439</v>
      </c>
      <c r="B3003" s="1" t="s">
        <v>3599</v>
      </c>
      <c r="C3003" s="1" t="s">
        <v>3600</v>
      </c>
      <c r="D3003" s="1">
        <v>1</v>
      </c>
      <c r="E3003" t="str">
        <f>CONCATENATE(B3003,C3003)</f>
        <v>No same something is different...No fitting</v>
      </c>
      <c r="F3003" s="2" t="s">
        <v>16</v>
      </c>
    </row>
    <row r="3004" spans="1:6">
      <c r="A3004" s="1" t="s">
        <v>3439</v>
      </c>
      <c r="B3004" s="1" t="s">
        <v>64</v>
      </c>
      <c r="C3004" s="1" t="s">
        <v>3601</v>
      </c>
      <c r="D3004" s="1">
        <v>3</v>
      </c>
      <c r="E3004" t="str">
        <f>CONCATENATE(B3004,C3004)</f>
        <v>Three Starsok to wear. but avoid machine wash. rest with hand wash T shirt is ok.</v>
      </c>
      <c r="F3004" s="2" t="s">
        <v>11</v>
      </c>
    </row>
    <row r="3005" spans="1:6">
      <c r="A3005" s="1" t="s">
        <v>3439</v>
      </c>
      <c r="B3005" s="1" t="s">
        <v>64</v>
      </c>
      <c r="C3005" s="1" t="s">
        <v>3602</v>
      </c>
      <c r="D3005" s="1">
        <v>3</v>
      </c>
      <c r="E3005" t="str">
        <f>CONCATENATE(B3005,C3005)</f>
        <v>Three StarsThe pattern is not what I had selected and the material is coarse on the inside.</v>
      </c>
      <c r="F3005" s="2" t="s">
        <v>11</v>
      </c>
    </row>
    <row r="3006" spans="1:6">
      <c r="A3006" s="1" t="s">
        <v>3439</v>
      </c>
      <c r="B3006" s="1" t="s">
        <v>3603</v>
      </c>
      <c r="C3006" s="1" t="s">
        <v>3604</v>
      </c>
      <c r="D3006" s="1">
        <v>4</v>
      </c>
      <c r="E3006" t="str">
        <f>CONCATENATE(B3006,C3006)</f>
        <v>? 449 good enoughQuite good but in right hand it's not stretchable</v>
      </c>
      <c r="F3006" s="2" t="s">
        <v>8</v>
      </c>
    </row>
    <row r="3007" spans="1:6">
      <c r="A3007" s="1" t="s">
        <v>3439</v>
      </c>
      <c r="B3007" s="1" t="s">
        <v>3605</v>
      </c>
      <c r="C3007" s="1" t="s">
        <v>3606</v>
      </c>
      <c r="D3007" s="1">
        <v>5</v>
      </c>
      <c r="E3007" t="str">
        <f>CONCATENATE(B3007,C3007)</f>
        <v>Nicely fitted. I like it very muchNicely fitted.I like it very much</v>
      </c>
      <c r="F3007" s="2" t="s">
        <v>8</v>
      </c>
    </row>
    <row r="3008" spans="1:6">
      <c r="A3008" s="1" t="s">
        <v>3439</v>
      </c>
      <c r="B3008" s="1" t="s">
        <v>3607</v>
      </c>
      <c r="C3008" s="1" t="s">
        <v>3608</v>
      </c>
      <c r="D3008" s="1">
        <v>5</v>
      </c>
      <c r="E3008" t="str">
        <f>CONCATENATE(B3008,C3008)</f>
        <v>?? Comfy soft superior. Overall excellent purchase?? Comfy soft superior. Overall excellent purchase.</v>
      </c>
      <c r="F3008" s="2" t="s">
        <v>8</v>
      </c>
    </row>
    <row r="3009" spans="1:6">
      <c r="A3009" s="1" t="s">
        <v>3439</v>
      </c>
      <c r="B3009" s="1" t="s">
        <v>3609</v>
      </c>
      <c r="C3009" s="1" t="s">
        <v>3610</v>
      </c>
      <c r="D3009" s="1">
        <v>4</v>
      </c>
      <c r="E3009" t="str">
        <f>CONCATENATE(B3009,C3009)</f>
        <v>Stylish but could have been cheaper as per the cloth qualityThe cloth is thin and of poor quality. The leather like stuff is of poor quality too and most probably its not leather. I liked the style though and fitting.</v>
      </c>
      <c r="F3009" s="2" t="s">
        <v>8</v>
      </c>
    </row>
    <row r="3010" spans="1:6">
      <c r="A3010" s="1" t="s">
        <v>3439</v>
      </c>
      <c r="B3010" s="1" t="s">
        <v>3611</v>
      </c>
      <c r="C3010" s="1" t="s">
        <v>3612</v>
      </c>
      <c r="D3010" s="1">
        <v>5</v>
      </c>
      <c r="E3010" t="str">
        <f t="shared" ref="E3010:E3073" si="47">CONCATENATE(B3010,C3010)</f>
        <v>Nyc Product.. so comfy &amp; dashing..Nyc Product..so comfy &amp; dashing..</v>
      </c>
      <c r="F3010" s="2" t="s">
        <v>8</v>
      </c>
    </row>
    <row r="3011" spans="1:6">
      <c r="A3011" s="1" t="s">
        <v>3439</v>
      </c>
      <c r="B3011" s="1" t="s">
        <v>3613</v>
      </c>
      <c r="C3011" s="1" t="s">
        <v>3614</v>
      </c>
      <c r="D3011" s="1">
        <v>3</v>
      </c>
      <c r="E3011" t="str">
        <f>CONCATENATE(B3011,C3011)</f>
        <v>Stuff is too thin and the black patch quality is ...Stuff is too thin and the black patch quality is not suits with the cloth. As wrinkles are there at the point of joints.</v>
      </c>
      <c r="F3011" s="2" t="s">
        <v>11</v>
      </c>
    </row>
    <row r="3012" spans="1:6">
      <c r="A3012" s="1" t="s">
        <v>3439</v>
      </c>
      <c r="B3012" s="1" t="s">
        <v>6</v>
      </c>
      <c r="C3012" s="1" t="s">
        <v>3615</v>
      </c>
      <c r="D3012" s="1">
        <v>5</v>
      </c>
      <c r="E3012" t="str">
        <f>CONCATENATE(B3012,C3012)</f>
        <v>Five StarsYeah ... Its good</v>
      </c>
      <c r="F3012" s="2" t="s">
        <v>8</v>
      </c>
    </row>
    <row r="3013" spans="1:6">
      <c r="A3013" s="1" t="s">
        <v>3439</v>
      </c>
      <c r="B3013" s="1" t="s">
        <v>6</v>
      </c>
      <c r="C3013" s="1" t="s">
        <v>141</v>
      </c>
      <c r="D3013" s="1">
        <v>5</v>
      </c>
      <c r="E3013" t="str">
        <f>CONCATENATE(B3013,C3013)</f>
        <v>Five StarsAwesome</v>
      </c>
      <c r="F3013" s="2" t="s">
        <v>8</v>
      </c>
    </row>
    <row r="3014" spans="1:6">
      <c r="A3014" s="1" t="s">
        <v>3439</v>
      </c>
      <c r="B3014" s="1" t="s">
        <v>6</v>
      </c>
      <c r="C3014" s="1" t="s">
        <v>3616</v>
      </c>
      <c r="D3014" s="1">
        <v>5</v>
      </c>
      <c r="E3014" t="str">
        <f>CONCATENATE(B3014,C3014)</f>
        <v>Five Starspremium</v>
      </c>
      <c r="F3014" s="2" t="s">
        <v>8</v>
      </c>
    </row>
    <row r="3015" spans="1:6">
      <c r="A3015" s="1" t="s">
        <v>3439</v>
      </c>
      <c r="B3015" s="1" t="s">
        <v>27</v>
      </c>
      <c r="C3015" s="1" t="s">
        <v>3617</v>
      </c>
      <c r="D3015" s="1">
        <v>4</v>
      </c>
      <c r="E3015" t="str">
        <f>CONCATENATE(B3015,C3015)</f>
        <v>Four Starsgood one.</v>
      </c>
      <c r="F3015" s="2" t="s">
        <v>8</v>
      </c>
    </row>
    <row r="3016" spans="1:6">
      <c r="A3016" s="1" t="s">
        <v>3439</v>
      </c>
      <c r="B3016" s="1" t="s">
        <v>22</v>
      </c>
      <c r="C3016" s="1" t="s">
        <v>3618</v>
      </c>
      <c r="D3016" s="1">
        <v>1</v>
      </c>
      <c r="E3016" t="str">
        <f>CONCATENATE(B3016,C3016)</f>
        <v>One StarThagta hai saala, Iska price Rs.199 hai. Fully cheap quality of Cloth, there is Polythene instead of leather.</v>
      </c>
      <c r="F3016" s="2" t="s">
        <v>16</v>
      </c>
    </row>
    <row r="3017" spans="1:6">
      <c r="A3017" s="1" t="s">
        <v>3439</v>
      </c>
      <c r="B3017" s="1" t="s">
        <v>3619</v>
      </c>
      <c r="C3017" s="1" t="s">
        <v>3620</v>
      </c>
      <c r="D3017" s="1">
        <v>2</v>
      </c>
      <c r="E3017" t="str">
        <f>CONCATENATE(B3017,C3017)</f>
        <v>Dont at all go for this product guyzz...The black plasticy material between those two cloths is of the worst quality... overall a cheap product... not at all worth of its value... Totally disappointed ...</v>
      </c>
      <c r="F3017" s="2" t="s">
        <v>16</v>
      </c>
    </row>
    <row r="3018" spans="1:6">
      <c r="A3018" s="1" t="s">
        <v>3439</v>
      </c>
      <c r="B3018" s="1" t="s">
        <v>27</v>
      </c>
      <c r="C3018" s="1" t="s">
        <v>193</v>
      </c>
      <c r="D3018" s="1">
        <v>4</v>
      </c>
      <c r="E3018" t="str">
        <f>CONCATENATE(B3018,C3018)</f>
        <v>Four StarsNice</v>
      </c>
      <c r="F3018" s="2" t="s">
        <v>8</v>
      </c>
    </row>
    <row r="3019" spans="1:6">
      <c r="A3019" s="1" t="s">
        <v>3439</v>
      </c>
      <c r="B3019" s="1" t="s">
        <v>3621</v>
      </c>
      <c r="C3019" s="1" t="s">
        <v>3622</v>
      </c>
      <c r="D3019" s="1">
        <v>4</v>
      </c>
      <c r="E3019" t="str">
        <f>CONCATENATE(B3019,C3019)</f>
        <v>but the black material between those two cloths is really poor but overallt shirt is ok. but the black material between those two cloths is really poor but overall , i liked it</v>
      </c>
      <c r="F3019" s="2" t="s">
        <v>8</v>
      </c>
    </row>
    <row r="3020" spans="1:6">
      <c r="A3020" s="1" t="s">
        <v>3439</v>
      </c>
      <c r="B3020" s="1" t="s">
        <v>64</v>
      </c>
      <c r="C3020" s="1" t="s">
        <v>66</v>
      </c>
      <c r="D3020" s="1">
        <v>3</v>
      </c>
      <c r="E3020" t="str">
        <f>CONCATENATE(B3020,C3020)</f>
        <v>Three Starsgood</v>
      </c>
      <c r="F3020" s="2" t="s">
        <v>11</v>
      </c>
    </row>
    <row r="3021" spans="1:6">
      <c r="A3021" s="1" t="s">
        <v>3439</v>
      </c>
      <c r="B3021" s="1" t="s">
        <v>1116</v>
      </c>
      <c r="C3021" s="1" t="s">
        <v>3623</v>
      </c>
      <c r="D3021" s="1">
        <v>1</v>
      </c>
      <c r="E3021" t="str">
        <f>CONCATENATE(B3021,C3021)</f>
        <v>Worst qualityNot at all worth guys...cloth quality is 3rd class...its so thin and of cheap quality. ..250 or 300 is more than enough.</v>
      </c>
      <c r="F3021" s="2" t="s">
        <v>16</v>
      </c>
    </row>
    <row r="3022" spans="1:6">
      <c r="A3022" s="1" t="s">
        <v>3439</v>
      </c>
      <c r="B3022" s="1" t="s">
        <v>6</v>
      </c>
      <c r="C3022" s="1" t="s">
        <v>3624</v>
      </c>
      <c r="D3022" s="1">
        <v>5</v>
      </c>
      <c r="E3022" t="str">
        <f>CONCATENATE(B3022,C3022)</f>
        <v>Five Starslove this Tshirt and the quality. A must BUY</v>
      </c>
      <c r="F3022" s="2" t="s">
        <v>8</v>
      </c>
    </row>
    <row r="3023" spans="1:6">
      <c r="A3023" s="1" t="s">
        <v>3439</v>
      </c>
      <c r="B3023" s="1" t="s">
        <v>64</v>
      </c>
      <c r="C3023" s="1" t="s">
        <v>3625</v>
      </c>
      <c r="D3023" s="1">
        <v>3</v>
      </c>
      <c r="E3023" t="str">
        <f>CONCATENATE(B3023,C3023)</f>
        <v>Three StarsGood. But not that much looking good as I anticipated!</v>
      </c>
      <c r="F3023" s="2" t="s">
        <v>11</v>
      </c>
    </row>
    <row r="3024" spans="1:6">
      <c r="A3024" s="1" t="s">
        <v>3626</v>
      </c>
      <c r="B3024" s="1" t="s">
        <v>146</v>
      </c>
      <c r="C3024" s="1" t="s">
        <v>146</v>
      </c>
      <c r="D3024" s="1">
        <v>4</v>
      </c>
      <c r="E3024" t="str">
        <f>CONCATENATE(B3024,C3024)</f>
        <v>GoodGood</v>
      </c>
      <c r="F3024" s="2" t="s">
        <v>8</v>
      </c>
    </row>
    <row r="3025" spans="1:6">
      <c r="A3025" s="1" t="s">
        <v>3626</v>
      </c>
      <c r="B3025" s="1" t="s">
        <v>6</v>
      </c>
      <c r="C3025" s="1" t="s">
        <v>3627</v>
      </c>
      <c r="D3025" s="1">
        <v>5</v>
      </c>
      <c r="E3025" t="str">
        <f>CONCATENATE(B3025,C3025)</f>
        <v>Five StarsAccha hi</v>
      </c>
      <c r="F3025" s="2" t="s">
        <v>8</v>
      </c>
    </row>
    <row r="3026" spans="1:6">
      <c r="A3026" s="1" t="s">
        <v>3626</v>
      </c>
      <c r="B3026" s="1" t="s">
        <v>3628</v>
      </c>
      <c r="C3026" s="1" t="s">
        <v>3629</v>
      </c>
      <c r="D3026" s="1">
        <v>2</v>
      </c>
      <c r="E3026" t="str">
        <f>CONCATENATE(B3026,C3026)</f>
        <v>Not upto the markThere were spots on the tshirt. The colors are not printed properly</v>
      </c>
      <c r="F3026" s="2" t="s">
        <v>16</v>
      </c>
    </row>
    <row r="3027" spans="1:6">
      <c r="A3027" s="1" t="s">
        <v>3626</v>
      </c>
      <c r="B3027" s="1" t="s">
        <v>22</v>
      </c>
      <c r="C3027" s="1" t="s">
        <v>850</v>
      </c>
      <c r="D3027" s="1">
        <v>1</v>
      </c>
      <c r="E3027" t="str">
        <f>CONCATENATE(B3027,C3027)</f>
        <v>One Starbad</v>
      </c>
      <c r="F3027" s="2" t="s">
        <v>16</v>
      </c>
    </row>
    <row r="3028" spans="1:6">
      <c r="A3028" s="1" t="s">
        <v>3626</v>
      </c>
      <c r="B3028" s="1" t="s">
        <v>6</v>
      </c>
      <c r="C3028" s="1" t="s">
        <v>967</v>
      </c>
      <c r="D3028" s="1">
        <v>5</v>
      </c>
      <c r="E3028" t="str">
        <f>CONCATENATE(B3028,C3028)</f>
        <v>Five StarsExcellent</v>
      </c>
      <c r="F3028" s="2" t="s">
        <v>8</v>
      </c>
    </row>
    <row r="3029" spans="1:6">
      <c r="A3029" s="1" t="s">
        <v>3626</v>
      </c>
      <c r="B3029" s="1" t="s">
        <v>133</v>
      </c>
      <c r="C3029" s="1" t="s">
        <v>3630</v>
      </c>
      <c r="D3029" s="1">
        <v>2</v>
      </c>
      <c r="E3029" t="str">
        <f>CONCATENATE(B3029,C3029)</f>
        <v>Two StarsQuality is very bed</v>
      </c>
      <c r="F3029" s="2" t="s">
        <v>16</v>
      </c>
    </row>
    <row r="3030" spans="1:6">
      <c r="A3030" s="1" t="s">
        <v>3626</v>
      </c>
      <c r="B3030" s="1" t="s">
        <v>6</v>
      </c>
      <c r="C3030" s="1" t="s">
        <v>3631</v>
      </c>
      <c r="D3030" s="1">
        <v>5</v>
      </c>
      <c r="E3030" t="str">
        <f>CONCATENATE(B3030,C3030)</f>
        <v>Five StarsNice T-shirt. Different and trendy</v>
      </c>
      <c r="F3030" s="2" t="s">
        <v>8</v>
      </c>
    </row>
    <row r="3031" spans="1:6">
      <c r="A3031" s="1" t="s">
        <v>3626</v>
      </c>
      <c r="B3031" s="1" t="s">
        <v>64</v>
      </c>
      <c r="C3031" s="1" t="s">
        <v>3632</v>
      </c>
      <c r="D3031" s="1">
        <v>3</v>
      </c>
      <c r="E3031" t="str">
        <f>CONCATENATE(B3031,C3031)</f>
        <v>Three StarsAs per demand product is not fit Written is m size and available l size</v>
      </c>
      <c r="F3031" s="2" t="s">
        <v>11</v>
      </c>
    </row>
    <row r="3032" spans="1:6">
      <c r="A3032" s="1" t="s">
        <v>3626</v>
      </c>
      <c r="B3032" s="1" t="s">
        <v>6</v>
      </c>
      <c r="C3032" s="1" t="s">
        <v>3633</v>
      </c>
      <c r="D3032" s="1">
        <v>5</v>
      </c>
      <c r="E3032" t="str">
        <f>CONCATENATE(B3032,C3032)</f>
        <v>Five StarsGood one. quality was good and price worth it!</v>
      </c>
      <c r="F3032" s="2" t="s">
        <v>8</v>
      </c>
    </row>
    <row r="3033" spans="1:6">
      <c r="A3033" s="1" t="s">
        <v>3626</v>
      </c>
      <c r="B3033" s="1" t="s">
        <v>64</v>
      </c>
      <c r="C3033" s="1" t="s">
        <v>3634</v>
      </c>
      <c r="D3033" s="1">
        <v>3</v>
      </c>
      <c r="E3033" t="str">
        <f>CONCATENATE(B3033,C3033)</f>
        <v>Three Starsstuff is good</v>
      </c>
      <c r="F3033" s="2" t="s">
        <v>11</v>
      </c>
    </row>
    <row r="3034" spans="1:6">
      <c r="A3034" s="1" t="s">
        <v>3626</v>
      </c>
      <c r="B3034" s="1" t="s">
        <v>3635</v>
      </c>
      <c r="C3034" s="1" t="s">
        <v>3636</v>
      </c>
      <c r="D3034" s="1">
        <v>5</v>
      </c>
      <c r="E3034" t="str">
        <f>CONCATENATE(B3034,C3034)</f>
        <v>For me it was niceAs per the price the best product</v>
      </c>
      <c r="F3034" s="2" t="s">
        <v>8</v>
      </c>
    </row>
    <row r="3035" spans="1:6">
      <c r="A3035" s="1" t="s">
        <v>3626</v>
      </c>
      <c r="B3035" s="1" t="s">
        <v>27</v>
      </c>
      <c r="C3035" s="1" t="s">
        <v>3637</v>
      </c>
      <c r="D3035" s="1">
        <v>4</v>
      </c>
      <c r="E3035" t="str">
        <f>CONCATENATE(B3035,C3035)</f>
        <v>Four Starsnice colour and good fitted tshirt</v>
      </c>
      <c r="F3035" s="2" t="s">
        <v>8</v>
      </c>
    </row>
    <row r="3036" spans="1:6">
      <c r="A3036" s="1" t="s">
        <v>3626</v>
      </c>
      <c r="B3036" s="1" t="s">
        <v>3638</v>
      </c>
      <c r="C3036" s="1" t="s">
        <v>3639</v>
      </c>
      <c r="D3036" s="1">
        <v>5</v>
      </c>
      <c r="E3036" t="str">
        <f>CONCATENATE(B3036,C3036)</f>
        <v>KasshaKasshha</v>
      </c>
      <c r="F3036" s="2" t="s">
        <v>8</v>
      </c>
    </row>
    <row r="3037" spans="1:6">
      <c r="A3037" s="1" t="s">
        <v>3626</v>
      </c>
      <c r="B3037" s="1" t="s">
        <v>2410</v>
      </c>
      <c r="C3037" s="1" t="s">
        <v>3640</v>
      </c>
      <c r="D3037" s="1">
        <v>4</v>
      </c>
      <c r="E3037" t="str">
        <f>CONCATENATE(B3037,C3037)</f>
        <v>Quality is good.Delivered on time. Quality is good.</v>
      </c>
      <c r="F3037" s="2" t="s">
        <v>8</v>
      </c>
    </row>
    <row r="3038" spans="1:6">
      <c r="A3038" s="1" t="s">
        <v>3626</v>
      </c>
      <c r="B3038" s="1" t="s">
        <v>3641</v>
      </c>
      <c r="C3038" s="1" t="s">
        <v>3642</v>
      </c>
      <c r="D3038" s="1">
        <v>4</v>
      </c>
      <c r="E3038" t="str">
        <f>CONCATENATE(B3038,C3038)</f>
        <v>but liked the color mixSize may vary a bit, but liked the color mix. It's as in the pic and looks enough vibrant</v>
      </c>
      <c r="F3038" s="2" t="s">
        <v>8</v>
      </c>
    </row>
    <row r="3039" spans="1:6">
      <c r="A3039" s="1" t="s">
        <v>3626</v>
      </c>
      <c r="B3039" s="1" t="s">
        <v>27</v>
      </c>
      <c r="C3039" s="1" t="s">
        <v>3643</v>
      </c>
      <c r="D3039" s="1">
        <v>4</v>
      </c>
      <c r="E3039" t="str">
        <f>CONCATENATE(B3039,C3039)</f>
        <v>Four Starsfeels premium</v>
      </c>
      <c r="F3039" s="2" t="s">
        <v>8</v>
      </c>
    </row>
    <row r="3040" spans="1:6">
      <c r="A3040" s="1" t="s">
        <v>3626</v>
      </c>
      <c r="B3040" s="1" t="s">
        <v>3644</v>
      </c>
      <c r="C3040" s="1" t="s">
        <v>3645</v>
      </c>
      <c r="D3040" s="1">
        <v>3</v>
      </c>
      <c r="E3040" t="str">
        <f>CONCATENATE(B3040,C3040)</f>
        <v>Too lateT-shirt is very nice</v>
      </c>
      <c r="F3040" s="2" t="s">
        <v>11</v>
      </c>
    </row>
    <row r="3041" spans="1:6">
      <c r="A3041" s="1" t="s">
        <v>3626</v>
      </c>
      <c r="B3041" s="1" t="s">
        <v>3646</v>
      </c>
      <c r="C3041" s="1" t="s">
        <v>3647</v>
      </c>
      <c r="D3041" s="1">
        <v>1</v>
      </c>
      <c r="E3041" t="str">
        <f>CONCATENATE(B3041,C3041)</f>
        <v>Very bad......Very bad condition....look and colour are not good ......??????????????????</v>
      </c>
      <c r="F3041" s="2" t="s">
        <v>16</v>
      </c>
    </row>
    <row r="3042" spans="1:6">
      <c r="A3042" s="1" t="s">
        <v>3626</v>
      </c>
      <c r="B3042" s="1" t="s">
        <v>3648</v>
      </c>
      <c r="C3042" s="1" t="s">
        <v>3649</v>
      </c>
      <c r="D3042" s="1">
        <v>4</v>
      </c>
      <c r="E3042" t="str">
        <f>CONCATENATE(B3042,C3042)</f>
        <v>Worth all the moneyThe colour of the T-shirt was exactly as the one on the order page. The size and fitting is exactly as mentioned.</v>
      </c>
      <c r="F3042" s="2" t="s">
        <v>8</v>
      </c>
    </row>
    <row r="3043" spans="1:6">
      <c r="A3043" s="1" t="s">
        <v>3626</v>
      </c>
      <c r="B3043" s="1" t="s">
        <v>6</v>
      </c>
      <c r="C3043" s="1" t="s">
        <v>3650</v>
      </c>
      <c r="D3043" s="1">
        <v>5</v>
      </c>
      <c r="E3043" t="str">
        <f>CONCATENATE(B3043,C3043)</f>
        <v>Five StarsAwesome product....</v>
      </c>
      <c r="F3043" s="2" t="s">
        <v>8</v>
      </c>
    </row>
    <row r="3044" spans="1:6">
      <c r="A3044" s="1" t="s">
        <v>3626</v>
      </c>
      <c r="B3044" s="1" t="s">
        <v>3651</v>
      </c>
      <c r="C3044" s="1" t="s">
        <v>3652</v>
      </c>
      <c r="D3044" s="1">
        <v>3</v>
      </c>
      <c r="E3044" t="str">
        <f>CONCATENATE(B3044,C3044)</f>
        <v>.Quality of cloth is good,worth a price.i retyrned it because it was large for me.bu one size less .Quality of cloth is good,worth a price.</v>
      </c>
      <c r="F3044" s="2" t="s">
        <v>11</v>
      </c>
    </row>
    <row r="3045" spans="1:6">
      <c r="A3045" s="1" t="s">
        <v>3626</v>
      </c>
      <c r="B3045" s="1" t="s">
        <v>3653</v>
      </c>
      <c r="C3045" s="1" t="s">
        <v>3654</v>
      </c>
      <c r="D3045" s="1">
        <v>4</v>
      </c>
      <c r="E3045" t="str">
        <f>CONCATENATE(B3045,C3045)</f>
        <v>Product is cool. Colour is also as that displayedProduct is cool. Colour is also as that displayed. Don't know what would be happened after wash because today this tshirt came to me so didn't was till now.</v>
      </c>
      <c r="F3045" s="2" t="s">
        <v>8</v>
      </c>
    </row>
    <row r="3046" spans="1:6">
      <c r="A3046" s="1" t="s">
        <v>3626</v>
      </c>
      <c r="B3046" s="1" t="s">
        <v>3655</v>
      </c>
      <c r="C3046" s="1" t="s">
        <v>3656</v>
      </c>
      <c r="D3046" s="1">
        <v>3</v>
      </c>
      <c r="E3046" t="str">
        <f>CONCATENATE(B3046,C3046)</f>
        <v>OK product.Loose Cloth. Somewhat managed to have correct one 2nd Time.</v>
      </c>
      <c r="F3046" s="2" t="s">
        <v>11</v>
      </c>
    </row>
    <row r="3047" spans="1:6">
      <c r="A3047" s="1" t="s">
        <v>3626</v>
      </c>
      <c r="B3047" s="1" t="s">
        <v>3657</v>
      </c>
      <c r="C3047" s="1" t="s">
        <v>3658</v>
      </c>
      <c r="D3047" s="1">
        <v>4</v>
      </c>
      <c r="E3047" t="str">
        <f>CONCATENATE(B3047,C3047)</f>
        <v>Good 1 , Worth it...Good 1 .. Same as shown In the pic only... After machine wash also colour not fade, and material not sink...Worth it... Actually shirt better than pic, actually machine wasn't wash it nicely...</v>
      </c>
      <c r="F3047" s="2" t="s">
        <v>8</v>
      </c>
    </row>
    <row r="3048" spans="1:6">
      <c r="A3048" s="1" t="s">
        <v>3626</v>
      </c>
      <c r="B3048" s="1" t="s">
        <v>3659</v>
      </c>
      <c r="C3048" s="1" t="s">
        <v>3660</v>
      </c>
      <c r="D3048" s="1">
        <v>4</v>
      </c>
      <c r="E3048" t="str">
        <f>CONCATENATE(B3048,C3048)</f>
        <v>Fancy Colour Good ProductNice T-Shirt Nice Colour</v>
      </c>
      <c r="F3048" s="2" t="s">
        <v>8</v>
      </c>
    </row>
    <row r="3049" spans="1:6">
      <c r="A3049" s="1" t="s">
        <v>3626</v>
      </c>
      <c r="B3049" s="1" t="s">
        <v>3661</v>
      </c>
      <c r="C3049" s="1" t="s">
        <v>3662</v>
      </c>
      <c r="D3049" s="1">
        <v>1</v>
      </c>
      <c r="E3049" t="str">
        <f>CONCATENATE(B3049,C3049)</f>
        <v>Pathetic productPathetic product. Color sprayed, will fade for sure Waste of money</v>
      </c>
      <c r="F3049" s="2" t="s">
        <v>16</v>
      </c>
    </row>
    <row r="3050" spans="1:6">
      <c r="A3050" s="1" t="s">
        <v>3626</v>
      </c>
      <c r="B3050" s="1" t="s">
        <v>27</v>
      </c>
      <c r="C3050" s="1" t="s">
        <v>1023</v>
      </c>
      <c r="D3050" s="1">
        <v>4</v>
      </c>
      <c r="E3050" t="str">
        <f>CONCATENATE(B3050,C3050)</f>
        <v>Four StarsVery nice</v>
      </c>
      <c r="F3050" s="2" t="s">
        <v>8</v>
      </c>
    </row>
    <row r="3051" spans="1:6">
      <c r="A3051" s="1" t="s">
        <v>3626</v>
      </c>
      <c r="B3051" s="1" t="s">
        <v>6</v>
      </c>
      <c r="C3051" s="1" t="s">
        <v>3663</v>
      </c>
      <c r="D3051" s="1">
        <v>5</v>
      </c>
      <c r="E3051" t="str">
        <f>CONCATENATE(B3051,C3051)</f>
        <v>Five StarsNice cloths and value for money. Brand is also good in this price range.</v>
      </c>
      <c r="F3051" s="2" t="s">
        <v>8</v>
      </c>
    </row>
    <row r="3052" spans="1:6">
      <c r="A3052" s="1" t="s">
        <v>3626</v>
      </c>
      <c r="B3052" s="1" t="s">
        <v>6</v>
      </c>
      <c r="C3052" s="1" t="s">
        <v>3664</v>
      </c>
      <c r="D3052" s="1">
        <v>5</v>
      </c>
      <c r="E3052" t="str">
        <f>CONCATENATE(B3052,C3052)</f>
        <v>Five Starsits a good looking t-shirt stuff is also good</v>
      </c>
      <c r="F3052" s="2" t="s">
        <v>8</v>
      </c>
    </row>
    <row r="3053" spans="1:6">
      <c r="A3053" s="1" t="s">
        <v>3626</v>
      </c>
      <c r="B3053" s="1" t="s">
        <v>3665</v>
      </c>
      <c r="C3053" s="1" t="s">
        <v>3665</v>
      </c>
      <c r="D3053" s="1">
        <v>1</v>
      </c>
      <c r="E3053" t="str">
        <f>CONCATENATE(B3053,C3053)</f>
        <v>Ok OKOk OK</v>
      </c>
      <c r="F3053" s="2" t="s">
        <v>16</v>
      </c>
    </row>
    <row r="3054" spans="1:6">
      <c r="A3054" s="1" t="s">
        <v>3626</v>
      </c>
      <c r="B3054" s="1" t="s">
        <v>294</v>
      </c>
      <c r="C3054" s="1" t="s">
        <v>3666</v>
      </c>
      <c r="D3054" s="1">
        <v>2</v>
      </c>
      <c r="E3054" t="str">
        <f>CONCATENATE(B3054,C3054)</f>
        <v>Poor qualitybled red while washing</v>
      </c>
      <c r="F3054" s="2" t="s">
        <v>16</v>
      </c>
    </row>
    <row r="3055" spans="1:6">
      <c r="A3055" s="1" t="s">
        <v>3626</v>
      </c>
      <c r="B3055" s="1" t="s">
        <v>3667</v>
      </c>
      <c r="C3055" s="1" t="s">
        <v>2305</v>
      </c>
      <c r="D3055" s="1">
        <v>5</v>
      </c>
      <c r="E3055" t="str">
        <f>CONCATENATE(B3055,C3055)</f>
        <v>5 Star My ReviewVery Good Product</v>
      </c>
      <c r="F3055" s="2" t="s">
        <v>8</v>
      </c>
    </row>
    <row r="3056" spans="1:6">
      <c r="A3056" s="1" t="s">
        <v>3626</v>
      </c>
      <c r="B3056" s="1" t="s">
        <v>3668</v>
      </c>
      <c r="C3056" s="1" t="s">
        <v>3669</v>
      </c>
      <c r="D3056" s="1">
        <v>5</v>
      </c>
      <c r="E3056" t="str">
        <f>CONCATENATE(B3056,C3056)</f>
        <v>Fabulous!!It's an extremely cool tshirt if it fits perfectly Looks are awesome and also at a cheaper rate</v>
      </c>
      <c r="F3056" s="2" t="s">
        <v>8</v>
      </c>
    </row>
    <row r="3057" spans="1:6">
      <c r="A3057" s="1" t="s">
        <v>3626</v>
      </c>
      <c r="B3057" s="1" t="s">
        <v>3670</v>
      </c>
      <c r="C3057" s="1" t="s">
        <v>3671</v>
      </c>
      <c r="D3057" s="1">
        <v>1</v>
      </c>
      <c r="E3057" t="str">
        <f>CONCATENATE(B3057,C3057)</f>
        <v>Poor quality cheap stuffBad, show smthing else and give smthng</v>
      </c>
      <c r="F3057" s="2" t="s">
        <v>16</v>
      </c>
    </row>
    <row r="3058" spans="1:6">
      <c r="A3058" s="1" t="s">
        <v>3626</v>
      </c>
      <c r="B3058" s="1" t="s">
        <v>64</v>
      </c>
      <c r="C3058" s="1" t="s">
        <v>3672</v>
      </c>
      <c r="D3058" s="1">
        <v>3</v>
      </c>
      <c r="E3058" t="str">
        <f>CONCATENATE(B3058,C3058)</f>
        <v>Three StarsProduct fitting is good.but buttons are very bad...not the same look..2stars less for buttons only..</v>
      </c>
      <c r="F3058" s="2" t="s">
        <v>11</v>
      </c>
    </row>
    <row r="3059" spans="1:6">
      <c r="A3059" s="1" t="s">
        <v>3626</v>
      </c>
      <c r="B3059" s="1" t="s">
        <v>302</v>
      </c>
      <c r="C3059" s="1" t="s">
        <v>3673</v>
      </c>
      <c r="D3059" s="1">
        <v>4</v>
      </c>
      <c r="E3059" t="str">
        <f>CONCATENATE(B3059,C3059)</f>
        <v>Good qualityIt is good and perfect size</v>
      </c>
      <c r="F3059" s="2" t="s">
        <v>8</v>
      </c>
    </row>
    <row r="3060" spans="1:6">
      <c r="A3060" s="1" t="s">
        <v>3626</v>
      </c>
      <c r="B3060" s="1" t="s">
        <v>3674</v>
      </c>
      <c r="C3060" s="1" t="s">
        <v>3675</v>
      </c>
      <c r="D3060" s="1">
        <v>1</v>
      </c>
      <c r="E3060" t="str">
        <f>CONCATENATE(B3060,C3060)</f>
        <v>Not as shown in pictureHighly disappointed. Delivered me a plain single coloured tshirt which does not look like what is shown in picture.</v>
      </c>
      <c r="F3060" s="2" t="s">
        <v>16</v>
      </c>
    </row>
    <row r="3061" spans="1:6">
      <c r="A3061" s="1" t="s">
        <v>3626</v>
      </c>
      <c r="B3061" s="1" t="s">
        <v>3676</v>
      </c>
      <c r="C3061" s="1" t="s">
        <v>3677</v>
      </c>
      <c r="D3061" s="1">
        <v>4</v>
      </c>
      <c r="E3061" t="str">
        <f>CONCATENATE(B3061,C3061)</f>
        <v>Good and as expectedGood and as expected ... hope the colour would stay intact after the wash. But looks fine n cool</v>
      </c>
      <c r="F3061" s="2" t="s">
        <v>8</v>
      </c>
    </row>
    <row r="3062" spans="1:6">
      <c r="A3062" s="1" t="s">
        <v>3626</v>
      </c>
      <c r="B3062" s="1" t="s">
        <v>27</v>
      </c>
      <c r="C3062" s="1" t="s">
        <v>3678</v>
      </c>
      <c r="D3062" s="1">
        <v>4</v>
      </c>
      <c r="E3062" t="str">
        <f>CONCATENATE(B3062,C3062)</f>
        <v>Four Starsamazing product</v>
      </c>
      <c r="F3062" s="2" t="s">
        <v>8</v>
      </c>
    </row>
    <row r="3063" spans="1:6">
      <c r="A3063" s="1" t="s">
        <v>3626</v>
      </c>
      <c r="B3063" s="1" t="s">
        <v>6</v>
      </c>
      <c r="C3063" s="1" t="s">
        <v>39</v>
      </c>
      <c r="D3063" s="1">
        <v>5</v>
      </c>
      <c r="E3063" t="str">
        <f>CONCATENATE(B3063,C3063)</f>
        <v>Five StarsGood product</v>
      </c>
      <c r="F3063" s="2" t="s">
        <v>8</v>
      </c>
    </row>
    <row r="3064" spans="1:6">
      <c r="A3064" s="1" t="s">
        <v>3626</v>
      </c>
      <c r="B3064" s="1" t="s">
        <v>22</v>
      </c>
      <c r="C3064" s="1" t="s">
        <v>1116</v>
      </c>
      <c r="D3064" s="1">
        <v>1</v>
      </c>
      <c r="E3064" t="str">
        <f>CONCATENATE(B3064,C3064)</f>
        <v>One StarWorst quality</v>
      </c>
      <c r="F3064" s="2" t="s">
        <v>16</v>
      </c>
    </row>
    <row r="3065" spans="1:6">
      <c r="A3065" s="1" t="s">
        <v>3626</v>
      </c>
      <c r="B3065" s="1" t="s">
        <v>22</v>
      </c>
      <c r="C3065" s="1" t="s">
        <v>3679</v>
      </c>
      <c r="D3065" s="1">
        <v>1</v>
      </c>
      <c r="E3065" t="str">
        <f>CONCATENATE(B3065,C3065)</f>
        <v>One Starbad item dont buy</v>
      </c>
      <c r="F3065" s="2" t="s">
        <v>16</v>
      </c>
    </row>
    <row r="3066" spans="1:6">
      <c r="A3066" s="1" t="s">
        <v>3626</v>
      </c>
      <c r="B3066" s="1" t="s">
        <v>3680</v>
      </c>
      <c r="C3066" s="1" t="s">
        <v>3681</v>
      </c>
      <c r="D3066" s="1">
        <v>4</v>
      </c>
      <c r="E3066" t="str">
        <f>CONCATENATE(B3066,C3066)</f>
        <v>Nice product and good lookingThis shirt is really good looking and the colour is the beautiful in this design I really like it</v>
      </c>
      <c r="F3066" s="2" t="s">
        <v>8</v>
      </c>
    </row>
    <row r="3067" spans="1:6">
      <c r="A3067" s="1" t="s">
        <v>3626</v>
      </c>
      <c r="B3067" s="1" t="s">
        <v>3682</v>
      </c>
      <c r="C3067" s="1" t="s">
        <v>3683</v>
      </c>
      <c r="D3067" s="1">
        <v>4</v>
      </c>
      <c r="E3067" t="str">
        <f>CONCATENATE(B3067,C3067)</f>
        <v>Good .nice .Nice t shirt....and looking cool ... good quality</v>
      </c>
      <c r="F3067" s="2" t="s">
        <v>8</v>
      </c>
    </row>
    <row r="3068" spans="1:6">
      <c r="A3068" s="1" t="s">
        <v>3626</v>
      </c>
      <c r="B3068" s="1" t="s">
        <v>6</v>
      </c>
      <c r="C3068" s="1" t="s">
        <v>3684</v>
      </c>
      <c r="D3068" s="1">
        <v>5</v>
      </c>
      <c r="E3068" t="str">
        <f>CONCATENATE(B3068,C3068)</f>
        <v>Five Starssame as looks in image...</v>
      </c>
      <c r="F3068" s="2" t="s">
        <v>8</v>
      </c>
    </row>
    <row r="3069" spans="1:6">
      <c r="A3069" s="1" t="s">
        <v>3626</v>
      </c>
      <c r="B3069" s="1" t="s">
        <v>3685</v>
      </c>
      <c r="C3069" s="1" t="s">
        <v>3686</v>
      </c>
      <c r="D3069" s="1">
        <v>4</v>
      </c>
      <c r="E3069" t="str">
        <f>CONCATENATE(B3069,C3069)</f>
        <v>One of the bestExcellent quality..Much better than I expected it to be. . . . . . . . .. . . .</v>
      </c>
      <c r="F3069" s="2" t="s">
        <v>8</v>
      </c>
    </row>
    <row r="3070" spans="1:6">
      <c r="A3070" s="1" t="s">
        <v>3626</v>
      </c>
      <c r="B3070" s="1" t="s">
        <v>133</v>
      </c>
      <c r="C3070" s="1" t="s">
        <v>3687</v>
      </c>
      <c r="D3070" s="1">
        <v>2</v>
      </c>
      <c r="E3070" t="str">
        <f>CONCATENATE(B3070,C3070)</f>
        <v>Two Starsfittings is poor</v>
      </c>
      <c r="F3070" s="2" t="s">
        <v>16</v>
      </c>
    </row>
    <row r="3071" spans="1:6">
      <c r="A3071" s="1" t="s">
        <v>3626</v>
      </c>
      <c r="B3071" s="1" t="s">
        <v>64</v>
      </c>
      <c r="C3071" s="1" t="s">
        <v>2950</v>
      </c>
      <c r="D3071" s="1">
        <v>3</v>
      </c>
      <c r="E3071" t="str">
        <f>CONCATENATE(B3071,C3071)</f>
        <v>Three Starsaverage</v>
      </c>
      <c r="F3071" s="2" t="s">
        <v>11</v>
      </c>
    </row>
    <row r="3072" spans="1:6">
      <c r="A3072" s="1" t="s">
        <v>3626</v>
      </c>
      <c r="B3072" s="1" t="s">
        <v>27</v>
      </c>
      <c r="C3072" s="1" t="s">
        <v>3688</v>
      </c>
      <c r="D3072" s="1">
        <v>4</v>
      </c>
      <c r="E3072" t="str">
        <f>CONCATENATE(B3072,C3072)</f>
        <v>Four Starseverything was ok nice look design, color , quality is best</v>
      </c>
      <c r="F3072" s="2" t="s">
        <v>8</v>
      </c>
    </row>
    <row r="3073" spans="1:6">
      <c r="A3073" s="1" t="s">
        <v>3626</v>
      </c>
      <c r="B3073" s="1" t="s">
        <v>3689</v>
      </c>
      <c r="C3073" s="1" t="s">
        <v>3690</v>
      </c>
      <c r="D3073" s="1">
        <v>5</v>
      </c>
      <c r="E3073" t="str">
        <f>CONCATENATE(B3073,C3073)</f>
        <v>A lil bit large but amazingQuality is accordinary as price</v>
      </c>
      <c r="F3073" s="2" t="s">
        <v>8</v>
      </c>
    </row>
    <row r="3074" spans="1:6">
      <c r="A3074" s="1" t="s">
        <v>3626</v>
      </c>
      <c r="B3074" s="1" t="s">
        <v>3691</v>
      </c>
      <c r="C3074" s="1" t="s">
        <v>3692</v>
      </c>
      <c r="D3074" s="1">
        <v>1</v>
      </c>
      <c r="E3074" t="str">
        <f t="shared" ref="E3074:E3137" si="48">CONCATENATE(B3074,C3074)</f>
        <v>Footpath product. Very poor quality.Poor quality . Price too expensive. Absolutely foothpath product.</v>
      </c>
      <c r="F3074" s="2" t="s">
        <v>16</v>
      </c>
    </row>
    <row r="3075" spans="1:6">
      <c r="A3075" s="1" t="s">
        <v>3626</v>
      </c>
      <c r="B3075" s="1" t="s">
        <v>3693</v>
      </c>
      <c r="C3075" s="1" t="s">
        <v>3694</v>
      </c>
      <c r="D3075" s="1">
        <v>5</v>
      </c>
      <c r="E3075" t="str">
        <f>CONCATENATE(B3075,C3075)</f>
        <v>awesome fashion Style Brand ( The campus Sutra)this is my 2nd Clothe form Campus Sutra. and i think Campus Sutra is the best brand among india for college going guys. ( I'm aslo a college studnet) , a very big thanx to seller for giving us such amazing fashion style clothes.now I'm planing to buy every product form Campus sutra .</v>
      </c>
      <c r="F3075" s="2" t="s">
        <v>8</v>
      </c>
    </row>
    <row r="3076" spans="1:6">
      <c r="A3076" s="1" t="s">
        <v>3626</v>
      </c>
      <c r="B3076" s="1" t="s">
        <v>6</v>
      </c>
      <c r="C3076" s="1" t="s">
        <v>3695</v>
      </c>
      <c r="D3076" s="1">
        <v>5</v>
      </c>
      <c r="E3076" t="str">
        <f>CONCATENATE(B3076,C3076)</f>
        <v>Five StarsNice. Fitting. Lovely.</v>
      </c>
      <c r="F3076" s="2" t="s">
        <v>8</v>
      </c>
    </row>
    <row r="3077" spans="1:6">
      <c r="A3077" s="1" t="s">
        <v>3626</v>
      </c>
      <c r="B3077" s="1" t="s">
        <v>27</v>
      </c>
      <c r="C3077" s="1" t="s">
        <v>3696</v>
      </c>
      <c r="D3077" s="1">
        <v>4</v>
      </c>
      <c r="E3077" t="str">
        <f>CONCATENATE(B3077,C3077)</f>
        <v>Four StarsQuality is good only there is little colour difference as shown in pic. Purchse it.</v>
      </c>
      <c r="F3077" s="2" t="s">
        <v>8</v>
      </c>
    </row>
    <row r="3078" spans="1:6">
      <c r="A3078" s="1" t="s">
        <v>3626</v>
      </c>
      <c r="B3078" s="1" t="s">
        <v>806</v>
      </c>
      <c r="C3078" s="1" t="s">
        <v>3697</v>
      </c>
      <c r="D3078" s="1">
        <v>1</v>
      </c>
      <c r="E3078" t="str">
        <f>CONCATENATE(B3078,C3078)</f>
        <v>PoorVery poor product quality</v>
      </c>
      <c r="F3078" s="2" t="s">
        <v>16</v>
      </c>
    </row>
    <row r="3079" spans="1:6">
      <c r="A3079" s="1" t="s">
        <v>3626</v>
      </c>
      <c r="B3079" s="1" t="s">
        <v>27</v>
      </c>
      <c r="C3079" s="1" t="s">
        <v>3698</v>
      </c>
      <c r="D3079" s="1">
        <v>4</v>
      </c>
      <c r="E3079" t="str">
        <f>CONCATENATE(B3079,C3079)</f>
        <v>Four StarsVery vell</v>
      </c>
      <c r="F3079" s="2" t="s">
        <v>8</v>
      </c>
    </row>
    <row r="3080" spans="1:6">
      <c r="A3080" s="1" t="s">
        <v>3626</v>
      </c>
      <c r="B3080" s="1" t="s">
        <v>3699</v>
      </c>
      <c r="C3080" s="1" t="s">
        <v>3700</v>
      </c>
      <c r="D3080" s="1">
        <v>1</v>
      </c>
      <c r="E3080" t="str">
        <f>CONCATENATE(B3080,C3080)</f>
        <v>cheatersNo star... I write it just once and color started to fade after everywash</v>
      </c>
      <c r="F3080" s="2" t="s">
        <v>16</v>
      </c>
    </row>
    <row r="3081" spans="1:6">
      <c r="A3081" s="1" t="s">
        <v>3626</v>
      </c>
      <c r="B3081" s="1" t="s">
        <v>22</v>
      </c>
      <c r="C3081" s="1" t="s">
        <v>2663</v>
      </c>
      <c r="D3081" s="1">
        <v>1</v>
      </c>
      <c r="E3081" t="str">
        <f>CONCATENATE(B3081,C3081)</f>
        <v>One StarGud</v>
      </c>
      <c r="F3081" s="2" t="s">
        <v>16</v>
      </c>
    </row>
    <row r="3082" spans="1:6">
      <c r="A3082" s="1" t="s">
        <v>3626</v>
      </c>
      <c r="B3082" s="1" t="s">
        <v>3701</v>
      </c>
      <c r="C3082" s="1" t="s">
        <v>3702</v>
      </c>
      <c r="D3082" s="1">
        <v>2</v>
      </c>
      <c r="E3082" t="str">
        <f>CONCATENATE(B3082,C3082)</f>
        <v>Not as expectedNot as expected. Color ok ok</v>
      </c>
      <c r="F3082" s="2" t="s">
        <v>16</v>
      </c>
    </row>
    <row r="3083" spans="1:6">
      <c r="A3083" s="1" t="s">
        <v>3703</v>
      </c>
      <c r="B3083" s="1" t="s">
        <v>133</v>
      </c>
      <c r="C3083" s="1" t="s">
        <v>3704</v>
      </c>
      <c r="D3083" s="1">
        <v>2</v>
      </c>
      <c r="E3083" t="str">
        <f>CONCATENATE(B3083,C3083)</f>
        <v>Two StarsProduct quality not good, as per my expectation</v>
      </c>
      <c r="F3083" s="2" t="s">
        <v>16</v>
      </c>
    </row>
    <row r="3084" spans="1:6">
      <c r="A3084" s="1" t="s">
        <v>3703</v>
      </c>
      <c r="B3084" s="1" t="s">
        <v>22</v>
      </c>
      <c r="C3084" s="1" t="s">
        <v>3705</v>
      </c>
      <c r="D3084" s="1">
        <v>1</v>
      </c>
      <c r="E3084" t="str">
        <f>CONCATENATE(B3084,C3084)</f>
        <v>One StarWorst quality...</v>
      </c>
      <c r="F3084" s="2" t="s">
        <v>16</v>
      </c>
    </row>
    <row r="3085" spans="1:6">
      <c r="A3085" s="1" t="s">
        <v>3703</v>
      </c>
      <c r="B3085" s="1" t="s">
        <v>2952</v>
      </c>
      <c r="C3085" s="1" t="s">
        <v>3706</v>
      </c>
      <c r="D3085" s="1">
        <v>1</v>
      </c>
      <c r="E3085" t="str">
        <f>CONCATENATE(B3085,C3085)</f>
        <v>Too badAvage</v>
      </c>
      <c r="F3085" s="2" t="s">
        <v>16</v>
      </c>
    </row>
    <row r="3086" spans="1:6">
      <c r="A3086" s="1" t="s">
        <v>3703</v>
      </c>
      <c r="B3086" s="1" t="s">
        <v>3707</v>
      </c>
      <c r="C3086" s="1" t="s">
        <v>3708</v>
      </c>
      <c r="D3086" s="1">
        <v>1</v>
      </c>
      <c r="E3086" t="str">
        <f>CONCATENATE(B3086,C3086)</f>
        <v>Not good. material is badNot good . material is bad..and it is very thin.....</v>
      </c>
      <c r="F3086" s="2" t="s">
        <v>16</v>
      </c>
    </row>
    <row r="3087" spans="1:6">
      <c r="A3087" s="1" t="s">
        <v>3703</v>
      </c>
      <c r="B3087" s="1" t="s">
        <v>3709</v>
      </c>
      <c r="C3087" s="1" t="s">
        <v>3710</v>
      </c>
      <c r="D3087" s="1">
        <v>4</v>
      </c>
      <c r="E3087" t="str">
        <f>CONCATENATE(B3087,C3087)</f>
        <v>Its gud but one thing i don't like is its done with some stich work kind of ...Its gud but one thing i don't like is its done with some stich work kind of repair and then send to me otherwise it gud t-shirt i like it</v>
      </c>
      <c r="F3087" s="2" t="s">
        <v>8</v>
      </c>
    </row>
    <row r="3088" spans="1:6">
      <c r="A3088" s="1" t="s">
        <v>3703</v>
      </c>
      <c r="B3088" s="1" t="s">
        <v>3711</v>
      </c>
      <c r="C3088" s="1" t="s">
        <v>3712</v>
      </c>
      <c r="D3088" s="1">
        <v>4</v>
      </c>
      <c r="E3088" t="str">
        <f>CONCATENATE(B3088,C3088)</f>
        <v>NICE TEEFit But Fabric Not As Aspected</v>
      </c>
      <c r="F3088" s="2" t="s">
        <v>8</v>
      </c>
    </row>
    <row r="3089" spans="1:6">
      <c r="A3089" s="1" t="s">
        <v>3703</v>
      </c>
      <c r="B3089" s="1" t="s">
        <v>97</v>
      </c>
      <c r="C3089" s="1" t="s">
        <v>3713</v>
      </c>
      <c r="D3089" s="1">
        <v>1</v>
      </c>
      <c r="E3089" t="str">
        <f>CONCATENATE(B3089,C3089)</f>
        <v>AverageReceived damaged one,also t shirt fabric irritates skin on movement.</v>
      </c>
      <c r="F3089" s="2" t="s">
        <v>16</v>
      </c>
    </row>
    <row r="3090" spans="1:6">
      <c r="A3090" s="1" t="s">
        <v>3703</v>
      </c>
      <c r="B3090" s="1" t="s">
        <v>1660</v>
      </c>
      <c r="C3090" s="1" t="s">
        <v>3714</v>
      </c>
      <c r="D3090" s="1">
        <v>1</v>
      </c>
      <c r="E3090" t="str">
        <f>CONCATENATE(B3090,C3090)</f>
        <v>Don't buyIt's stitches are so annoying, it's like itching all the time. Not comfortable at all.</v>
      </c>
      <c r="F3090" s="2" t="s">
        <v>16</v>
      </c>
    </row>
    <row r="3091" spans="1:6">
      <c r="A3091" s="1" t="s">
        <v>3703</v>
      </c>
      <c r="B3091" s="1" t="s">
        <v>64</v>
      </c>
      <c r="C3091" s="1" t="s">
        <v>3715</v>
      </c>
      <c r="D3091" s="1">
        <v>3</v>
      </c>
      <c r="E3091" t="str">
        <f>CONCATENATE(B3091,C3091)</f>
        <v>Three StarsFitting is good, but fabric is not comfortable.</v>
      </c>
      <c r="F3091" s="2" t="s">
        <v>11</v>
      </c>
    </row>
    <row r="3092" spans="1:6">
      <c r="A3092" s="1" t="s">
        <v>3703</v>
      </c>
      <c r="B3092" s="1" t="s">
        <v>3716</v>
      </c>
      <c r="C3092" s="1" t="s">
        <v>3717</v>
      </c>
      <c r="D3092" s="1">
        <v>5</v>
      </c>
      <c r="E3092" t="str">
        <f>CONCATENATE(B3092,C3092)</f>
        <v>Worth the buy truly!Fits amazingly well... little elastic but as I hit the gym I felt it really good.</v>
      </c>
      <c r="F3092" s="2" t="s">
        <v>8</v>
      </c>
    </row>
    <row r="3093" spans="1:6">
      <c r="A3093" s="1" t="s">
        <v>3703</v>
      </c>
      <c r="B3093" s="1" t="s">
        <v>6</v>
      </c>
      <c r="C3093" s="1" t="s">
        <v>1051</v>
      </c>
      <c r="D3093" s="1">
        <v>5</v>
      </c>
      <c r="E3093" t="str">
        <f>CONCATENATE(B3093,C3093)</f>
        <v>Five StarsSo nice</v>
      </c>
      <c r="F3093" s="2" t="s">
        <v>8</v>
      </c>
    </row>
    <row r="3094" spans="1:6">
      <c r="A3094" s="1" t="s">
        <v>3703</v>
      </c>
      <c r="B3094" s="1" t="s">
        <v>6</v>
      </c>
      <c r="C3094" s="1" t="s">
        <v>1606</v>
      </c>
      <c r="D3094" s="1">
        <v>5</v>
      </c>
      <c r="E3094" t="str">
        <f>CONCATENATE(B3094,C3094)</f>
        <v>Five StarsVery good product</v>
      </c>
      <c r="F3094" s="2" t="s">
        <v>8</v>
      </c>
    </row>
    <row r="3095" spans="1:6">
      <c r="A3095" s="1" t="s">
        <v>3703</v>
      </c>
      <c r="B3095" s="1" t="s">
        <v>64</v>
      </c>
      <c r="C3095" s="1" t="s">
        <v>435</v>
      </c>
      <c r="D3095" s="1">
        <v>3</v>
      </c>
      <c r="E3095" t="str">
        <f>CONCATENATE(B3095,C3095)</f>
        <v>Three StarsGood one</v>
      </c>
      <c r="F3095" s="2" t="s">
        <v>11</v>
      </c>
    </row>
    <row r="3096" spans="1:6">
      <c r="A3096" s="1" t="s">
        <v>3703</v>
      </c>
      <c r="B3096" s="1" t="s">
        <v>2268</v>
      </c>
      <c r="C3096" s="1" t="s">
        <v>3718</v>
      </c>
      <c r="D3096" s="1">
        <v>5</v>
      </c>
      <c r="E3096" t="str">
        <f>CONCATENATE(B3096,C3096)</f>
        <v>Like itDesign is good, worth buying</v>
      </c>
      <c r="F3096" s="2" t="s">
        <v>8</v>
      </c>
    </row>
    <row r="3097" spans="1:6">
      <c r="A3097" s="1" t="s">
        <v>3703</v>
      </c>
      <c r="B3097" s="1" t="s">
        <v>6</v>
      </c>
      <c r="C3097" s="1" t="s">
        <v>158</v>
      </c>
      <c r="D3097" s="1">
        <v>5</v>
      </c>
      <c r="E3097" t="str">
        <f>CONCATENATE(B3097,C3097)</f>
        <v>Five StarsFine</v>
      </c>
      <c r="F3097" s="2" t="s">
        <v>8</v>
      </c>
    </row>
    <row r="3098" spans="1:6">
      <c r="A3098" s="1" t="s">
        <v>3703</v>
      </c>
      <c r="B3098" s="1" t="s">
        <v>6</v>
      </c>
      <c r="C3098" s="1" t="s">
        <v>3719</v>
      </c>
      <c r="D3098" s="1">
        <v>5</v>
      </c>
      <c r="E3098" t="str">
        <f>CONCATENATE(B3098,C3098)</f>
        <v>Five StarsAwesome t shirt it's really good quality and comfortable for wearing. Thanks you Amazon</v>
      </c>
      <c r="F3098" s="2" t="s">
        <v>8</v>
      </c>
    </row>
    <row r="3099" spans="1:6">
      <c r="A3099" s="1" t="s">
        <v>3703</v>
      </c>
      <c r="B3099" s="1" t="s">
        <v>146</v>
      </c>
      <c r="C3099" s="1" t="s">
        <v>3720</v>
      </c>
      <c r="D3099" s="1">
        <v>4</v>
      </c>
      <c r="E3099" t="str">
        <f>CONCATENATE(B3099,C3099)</f>
        <v>GoodFit very well</v>
      </c>
      <c r="F3099" s="2" t="s">
        <v>8</v>
      </c>
    </row>
    <row r="3100" spans="1:6">
      <c r="A3100" s="1" t="s">
        <v>3703</v>
      </c>
      <c r="B3100" s="1" t="s">
        <v>3721</v>
      </c>
      <c r="C3100" s="1" t="s">
        <v>3722</v>
      </c>
      <c r="D3100" s="1">
        <v>5</v>
      </c>
      <c r="E3100" t="str">
        <f>CONCATENATE(B3100,C3100)</f>
        <v>expectedvery nice product i loved it</v>
      </c>
      <c r="F3100" s="2" t="s">
        <v>8</v>
      </c>
    </row>
    <row r="3101" spans="1:6">
      <c r="A3101" s="1" t="s">
        <v>3723</v>
      </c>
      <c r="B3101" s="1" t="s">
        <v>146</v>
      </c>
      <c r="C3101" s="1" t="s">
        <v>146</v>
      </c>
      <c r="D3101" s="1">
        <v>3</v>
      </c>
      <c r="E3101" t="str">
        <f>CONCATENATE(B3101,C3101)</f>
        <v>GoodGood</v>
      </c>
      <c r="F3101" s="2" t="s">
        <v>11</v>
      </c>
    </row>
    <row r="3102" spans="1:6">
      <c r="A3102" s="1" t="s">
        <v>3723</v>
      </c>
      <c r="B3102" s="1" t="s">
        <v>3724</v>
      </c>
      <c r="C3102" s="1" t="s">
        <v>3725</v>
      </c>
      <c r="D3102" s="1">
        <v>5</v>
      </c>
      <c r="E3102" t="str">
        <f>CONCATENATE(B3102,C3102)</f>
        <v>Complete value for moneyExcellent for the price of around 600 rupees. Fit is good and quality is very good</v>
      </c>
      <c r="F3102" s="2" t="s">
        <v>8</v>
      </c>
    </row>
    <row r="3103" spans="1:6">
      <c r="A3103" s="1" t="s">
        <v>3723</v>
      </c>
      <c r="B3103" s="1" t="s">
        <v>6</v>
      </c>
      <c r="C3103" s="1" t="s">
        <v>3726</v>
      </c>
      <c r="D3103" s="1">
        <v>5</v>
      </c>
      <c r="E3103" t="str">
        <f>CONCATENATE(B3103,C3103)</f>
        <v>Five StarsMaterial and look is good. I like it. Don't think go for it.</v>
      </c>
      <c r="F3103" s="2" t="s">
        <v>8</v>
      </c>
    </row>
    <row r="3104" spans="1:6">
      <c r="A3104" s="1" t="s">
        <v>3723</v>
      </c>
      <c r="B3104" s="1" t="s">
        <v>3727</v>
      </c>
      <c r="C3104" s="1" t="s">
        <v>3728</v>
      </c>
      <c r="D3104" s="1">
        <v>2</v>
      </c>
      <c r="E3104" t="str">
        <f>CONCATENATE(B3104,C3104)</f>
        <v>Good fabric but no odour controlFabric is good and light weighted. Feel good when you wear it. But not odour free or odour control. I use it just for a morning walk for 1 hour at very early hours of the day.</v>
      </c>
      <c r="F3104" s="2" t="s">
        <v>16</v>
      </c>
    </row>
    <row r="3105" spans="1:6">
      <c r="A3105" s="1" t="s">
        <v>3723</v>
      </c>
      <c r="B3105" s="1" t="s">
        <v>3729</v>
      </c>
      <c r="C3105" s="1" t="s">
        <v>3730</v>
      </c>
      <c r="D3105" s="1">
        <v>3</v>
      </c>
      <c r="E3105" t="str">
        <f>CONCATENATE(B3105,C3105)</f>
        <v>StinkyIt is nice. But this thing smells like puke when it gets wet. Literally smells like puke.</v>
      </c>
      <c r="F3105" s="2" t="s">
        <v>11</v>
      </c>
    </row>
    <row r="3106" spans="1:6">
      <c r="A3106" s="1" t="s">
        <v>3723</v>
      </c>
      <c r="B3106" s="1" t="s">
        <v>367</v>
      </c>
      <c r="C3106" s="1" t="s">
        <v>3731</v>
      </c>
      <c r="D3106" s="1">
        <v>4</v>
      </c>
      <c r="E3106" t="str">
        <f>CONCATENATE(B3106,C3106)</f>
        <v>Good fitGood quality cloth and good material. Go for it.</v>
      </c>
      <c r="F3106" s="2" t="s">
        <v>8</v>
      </c>
    </row>
    <row r="3107" spans="1:6">
      <c r="A3107" s="1" t="s">
        <v>3723</v>
      </c>
      <c r="B3107" s="1" t="s">
        <v>64</v>
      </c>
      <c r="C3107" s="1" t="s">
        <v>3732</v>
      </c>
      <c r="D3107" s="1">
        <v>3</v>
      </c>
      <c r="E3107" t="str">
        <f>CONCATENATE(B3107,C3107)</f>
        <v>Three StarsFitting is alright but size is lengthy my height is 5"7</v>
      </c>
      <c r="F3107" s="2" t="s">
        <v>11</v>
      </c>
    </row>
    <row r="3108" spans="1:6">
      <c r="A3108" s="1" t="s">
        <v>3723</v>
      </c>
      <c r="B3108" s="1" t="s">
        <v>6</v>
      </c>
      <c r="C3108" s="1" t="s">
        <v>3733</v>
      </c>
      <c r="D3108" s="1">
        <v>5</v>
      </c>
      <c r="E3108" t="str">
        <f>CONCATENATE(B3108,C3108)</f>
        <v>Five Starslike it... awesome</v>
      </c>
      <c r="F3108" s="2" t="s">
        <v>8</v>
      </c>
    </row>
    <row r="3109" spans="1:6">
      <c r="A3109" s="1" t="s">
        <v>3723</v>
      </c>
      <c r="B3109" s="1" t="s">
        <v>1392</v>
      </c>
      <c r="C3109" s="1" t="s">
        <v>3734</v>
      </c>
      <c r="D3109" s="1">
        <v>5</v>
      </c>
      <c r="E3109" t="str">
        <f>CONCATENATE(B3109,C3109)</f>
        <v>Good quality product.This product is as described and shown in photos, and good quality. I love its fitting.</v>
      </c>
      <c r="F3109" s="2" t="s">
        <v>8</v>
      </c>
    </row>
    <row r="3110" spans="1:6">
      <c r="A3110" s="1" t="s">
        <v>3723</v>
      </c>
      <c r="B3110" s="1" t="s">
        <v>6</v>
      </c>
      <c r="C3110" s="1" t="s">
        <v>430</v>
      </c>
      <c r="D3110" s="1">
        <v>5</v>
      </c>
      <c r="E3110" t="str">
        <f>CONCATENATE(B3110,C3110)</f>
        <v>Five Stars??</v>
      </c>
      <c r="F3110" s="2" t="s">
        <v>8</v>
      </c>
    </row>
    <row r="3111" spans="1:6">
      <c r="A3111" s="1" t="s">
        <v>3723</v>
      </c>
      <c r="B3111" s="1" t="s">
        <v>27</v>
      </c>
      <c r="C3111" s="1" t="s">
        <v>3735</v>
      </c>
      <c r="D3111" s="1">
        <v>4</v>
      </c>
      <c r="E3111" t="str">
        <f>CONCATENATE(B3111,C3111)</f>
        <v>Four Starsa nice &amp; comfort</v>
      </c>
      <c r="F3111" s="2" t="s">
        <v>8</v>
      </c>
    </row>
    <row r="3112" spans="1:6">
      <c r="A3112" s="1" t="s">
        <v>3723</v>
      </c>
      <c r="B3112" s="1" t="s">
        <v>27</v>
      </c>
      <c r="C3112" s="1" t="s">
        <v>193</v>
      </c>
      <c r="D3112" s="1">
        <v>4</v>
      </c>
      <c r="E3112" t="str">
        <f>CONCATENATE(B3112,C3112)</f>
        <v>Four StarsNice</v>
      </c>
      <c r="F3112" s="2" t="s">
        <v>8</v>
      </c>
    </row>
    <row r="3113" spans="1:6">
      <c r="A3113" s="1" t="s">
        <v>3723</v>
      </c>
      <c r="B3113" s="1" t="s">
        <v>64</v>
      </c>
      <c r="C3113" s="1" t="s">
        <v>3736</v>
      </c>
      <c r="D3113" s="1">
        <v>3</v>
      </c>
      <c r="E3113" t="str">
        <f>CONCATENATE(B3113,C3113)</f>
        <v>Three StarsSize is not appropriate....!!</v>
      </c>
      <c r="F3113" s="2" t="s">
        <v>11</v>
      </c>
    </row>
    <row r="3114" spans="1:6">
      <c r="A3114" s="1" t="s">
        <v>3723</v>
      </c>
      <c r="B3114" s="1" t="s">
        <v>6</v>
      </c>
      <c r="C3114" s="1" t="s">
        <v>1606</v>
      </c>
      <c r="D3114" s="1">
        <v>5</v>
      </c>
      <c r="E3114" t="str">
        <f>CONCATENATE(B3114,C3114)</f>
        <v>Five StarsVery good product</v>
      </c>
      <c r="F3114" s="2" t="s">
        <v>8</v>
      </c>
    </row>
    <row r="3115" spans="1:6">
      <c r="A3115" s="1" t="s">
        <v>3723</v>
      </c>
      <c r="B3115" s="1" t="s">
        <v>6</v>
      </c>
      <c r="C3115" s="1" t="s">
        <v>3737</v>
      </c>
      <c r="D3115" s="1">
        <v>5</v>
      </c>
      <c r="E3115" t="str">
        <f>CONCATENATE(B3115,C3115)</f>
        <v>Five StarsNice jersey</v>
      </c>
      <c r="F3115" s="2" t="s">
        <v>8</v>
      </c>
    </row>
    <row r="3116" spans="1:6">
      <c r="A3116" s="1" t="s">
        <v>3723</v>
      </c>
      <c r="B3116" s="1" t="s">
        <v>367</v>
      </c>
      <c r="C3116" s="1" t="s">
        <v>3738</v>
      </c>
      <c r="D3116" s="1">
        <v>5</v>
      </c>
      <c r="E3116" t="str">
        <f>CONCATENATE(B3116,C3116)</f>
        <v>Good fitGo for it!</v>
      </c>
      <c r="F3116" s="2" t="s">
        <v>8</v>
      </c>
    </row>
    <row r="3117" spans="1:6">
      <c r="A3117" s="1" t="s">
        <v>3723</v>
      </c>
      <c r="B3117" s="1" t="s">
        <v>27</v>
      </c>
      <c r="C3117" s="1" t="s">
        <v>66</v>
      </c>
      <c r="D3117" s="1">
        <v>4</v>
      </c>
      <c r="E3117" t="str">
        <f>CONCATENATE(B3117,C3117)</f>
        <v>Four Starsgood</v>
      </c>
      <c r="F3117" s="2" t="s">
        <v>8</v>
      </c>
    </row>
    <row r="3118" spans="1:6">
      <c r="A3118" s="1" t="s">
        <v>3723</v>
      </c>
      <c r="B3118" s="1" t="s">
        <v>3739</v>
      </c>
      <c r="C3118" s="1" t="s">
        <v>3740</v>
      </c>
      <c r="D3118" s="1">
        <v>5</v>
      </c>
      <c r="E3118" t="str">
        <f>CONCATENATE(B3118,C3118)</f>
        <v>Awesome fit.Materials are awesome....</v>
      </c>
      <c r="F3118" s="2" t="s">
        <v>8</v>
      </c>
    </row>
    <row r="3119" spans="1:6">
      <c r="A3119" s="1" t="s">
        <v>3723</v>
      </c>
      <c r="B3119" s="1" t="s">
        <v>6</v>
      </c>
      <c r="C3119" s="1" t="s">
        <v>3741</v>
      </c>
      <c r="D3119" s="1">
        <v>5</v>
      </c>
      <c r="E3119" t="str">
        <f>CONCATENATE(B3119,C3119)</f>
        <v>Five StarsLarge but good quality</v>
      </c>
      <c r="F3119" s="2" t="s">
        <v>8</v>
      </c>
    </row>
    <row r="3120" spans="1:6">
      <c r="A3120" s="1" t="s">
        <v>3723</v>
      </c>
      <c r="B3120" s="1" t="s">
        <v>3742</v>
      </c>
      <c r="C3120" s="1" t="s">
        <v>3743</v>
      </c>
      <c r="D3120" s="1">
        <v>5</v>
      </c>
      <c r="E3120" t="str">
        <f>CONCATENATE(B3120,C3120)</f>
        <v>Loved it Amazing fabric and perfectLoved it Amazing fabric and perfect fit</v>
      </c>
      <c r="F3120" s="2" t="s">
        <v>8</v>
      </c>
    </row>
    <row r="3121" spans="1:6">
      <c r="A3121" s="1" t="s">
        <v>3723</v>
      </c>
      <c r="B3121" s="1" t="s">
        <v>3744</v>
      </c>
      <c r="C3121" s="1" t="s">
        <v>3745</v>
      </c>
      <c r="D3121" s="1">
        <v>5</v>
      </c>
      <c r="E3121" t="str">
        <f>CONCATENATE(B3121,C3121)</f>
        <v>Amazing stuff!Amazing fabric! Comfortable to wear and fits perfectly. Absolutely worth buying! :)</v>
      </c>
      <c r="F3121" s="2" t="s">
        <v>8</v>
      </c>
    </row>
    <row r="3122" spans="1:6">
      <c r="A3122" s="1" t="s">
        <v>3746</v>
      </c>
      <c r="B3122" s="1" t="s">
        <v>3747</v>
      </c>
      <c r="C3122" s="1" t="s">
        <v>3748</v>
      </c>
      <c r="D3122" s="1">
        <v>3</v>
      </c>
      <c r="E3122" t="str">
        <f>CONCATENATE(B3122,C3122)</f>
        <v>The cloth is somewhat tight and doesn't have air flow ...The cloth is somewhat tight and doesn't have air flow, always get sweat wearing this. Quality is OK as still the size not accurate for medium</v>
      </c>
      <c r="F3122" s="2" t="s">
        <v>11</v>
      </c>
    </row>
    <row r="3123" spans="1:6">
      <c r="A3123" s="1" t="s">
        <v>3746</v>
      </c>
      <c r="B3123" s="1" t="s">
        <v>3749</v>
      </c>
      <c r="C3123" s="1" t="s">
        <v>3750</v>
      </c>
      <c r="D3123" s="1">
        <v>5</v>
      </c>
      <c r="E3123" t="str">
        <f>CONCATENATE(B3123,C3123)</f>
        <v>I'm happy with this T-shirtGreat ...T-shirt ...look very good.</v>
      </c>
      <c r="F3123" s="2" t="s">
        <v>8</v>
      </c>
    </row>
    <row r="3124" spans="1:6">
      <c r="A3124" s="1" t="s">
        <v>3746</v>
      </c>
      <c r="B3124" s="1" t="s">
        <v>3751</v>
      </c>
      <c r="C3124" s="1" t="s">
        <v>3751</v>
      </c>
      <c r="D3124" s="1">
        <v>3</v>
      </c>
      <c r="E3124" t="str">
        <f>CONCATENATE(B3124,C3124)</f>
        <v>It looks like cotton But not cotton Looking gr8It looks like cotton But not cotton Looking gr8</v>
      </c>
      <c r="F3124" s="2" t="s">
        <v>11</v>
      </c>
    </row>
    <row r="3125" spans="1:6">
      <c r="A3125" s="1" t="s">
        <v>3746</v>
      </c>
      <c r="B3125" s="1" t="s">
        <v>6</v>
      </c>
      <c r="C3125" s="1" t="s">
        <v>3752</v>
      </c>
      <c r="D3125" s="1">
        <v>5</v>
      </c>
      <c r="E3125" t="str">
        <f>CONCATENATE(B3125,C3125)</f>
        <v>Five StarsFind quality polyester shirt good for gymming and sports.</v>
      </c>
      <c r="F3125" s="2" t="s">
        <v>8</v>
      </c>
    </row>
    <row r="3126" spans="1:6">
      <c r="A3126" s="1" t="s">
        <v>3746</v>
      </c>
      <c r="B3126" s="1" t="s">
        <v>473</v>
      </c>
      <c r="C3126" s="1" t="s">
        <v>3753</v>
      </c>
      <c r="D3126" s="1">
        <v>1</v>
      </c>
      <c r="E3126" t="str">
        <f>CONCATENATE(B3126,C3126)</f>
        <v>SatisfactoryIt is good but not exactly same as picture. Price also too high with comparison to material</v>
      </c>
      <c r="F3126" s="2" t="s">
        <v>16</v>
      </c>
    </row>
    <row r="3127" spans="1:6">
      <c r="A3127" s="1" t="s">
        <v>3746</v>
      </c>
      <c r="B3127" s="1" t="s">
        <v>3754</v>
      </c>
      <c r="C3127" s="1" t="s">
        <v>3755</v>
      </c>
      <c r="D3127" s="1">
        <v>5</v>
      </c>
      <c r="E3127" t="str">
        <f>CONCATENATE(B3127,C3127)</f>
        <v>Good sports T shirtGood sports T shirt . light weight and comfortable. Looks good to use it as casual wear as well.</v>
      </c>
      <c r="F3127" s="2" t="s">
        <v>8</v>
      </c>
    </row>
    <row r="3128" spans="1:6">
      <c r="A3128" s="1" t="s">
        <v>3756</v>
      </c>
      <c r="B3128" s="1" t="s">
        <v>3757</v>
      </c>
      <c r="C3128" s="1" t="s">
        <v>3758</v>
      </c>
      <c r="D3128" s="1">
        <v>1</v>
      </c>
      <c r="E3128" t="str">
        <f>CONCATENATE(B3128,C3128)</f>
        <v>KachraAfter buying this product , u will throw it in dustbin Ekdam kachra product</v>
      </c>
      <c r="F3128" s="2" t="s">
        <v>16</v>
      </c>
    </row>
    <row r="3129" spans="1:6">
      <c r="A3129" s="1" t="s">
        <v>3756</v>
      </c>
      <c r="B3129" s="1" t="s">
        <v>133</v>
      </c>
      <c r="C3129" s="1" t="s">
        <v>520</v>
      </c>
      <c r="D3129" s="1">
        <v>2</v>
      </c>
      <c r="E3129" t="str">
        <f>CONCATENATE(B3129,C3129)</f>
        <v>Two StarsNot bad</v>
      </c>
      <c r="F3129" s="2" t="s">
        <v>16</v>
      </c>
    </row>
    <row r="3130" spans="1:6">
      <c r="A3130" s="1" t="s">
        <v>3756</v>
      </c>
      <c r="B3130" s="1" t="s">
        <v>6</v>
      </c>
      <c r="C3130" s="1" t="s">
        <v>3759</v>
      </c>
      <c r="D3130" s="1">
        <v>5</v>
      </c>
      <c r="E3130" t="str">
        <f>CONCATENATE(B3130,C3130)</f>
        <v>Five Starsnice t shirt, bt quality ipp</v>
      </c>
      <c r="F3130" s="2" t="s">
        <v>8</v>
      </c>
    </row>
    <row r="3131" spans="1:6">
      <c r="A3131" s="1" t="s">
        <v>3756</v>
      </c>
      <c r="B3131" s="1" t="s">
        <v>66</v>
      </c>
      <c r="C3131" s="1" t="s">
        <v>3760</v>
      </c>
      <c r="D3131" s="1">
        <v>5</v>
      </c>
      <c r="E3131" t="str">
        <f>CONCATENATE(B3131,C3131)</f>
        <v>goodExecellent fitting, good material</v>
      </c>
      <c r="F3131" s="2" t="s">
        <v>8</v>
      </c>
    </row>
    <row r="3132" spans="1:6">
      <c r="A3132" s="1" t="s">
        <v>3756</v>
      </c>
      <c r="B3132" s="1" t="s">
        <v>6</v>
      </c>
      <c r="C3132" s="1" t="s">
        <v>66</v>
      </c>
      <c r="D3132" s="1">
        <v>5</v>
      </c>
      <c r="E3132" t="str">
        <f>CONCATENATE(B3132,C3132)</f>
        <v>Five Starsgood</v>
      </c>
      <c r="F3132" s="2" t="s">
        <v>8</v>
      </c>
    </row>
    <row r="3133" spans="1:6">
      <c r="A3133" s="1" t="s">
        <v>3756</v>
      </c>
      <c r="B3133" s="1" t="s">
        <v>22</v>
      </c>
      <c r="C3133" s="1" t="s">
        <v>3761</v>
      </c>
      <c r="D3133" s="1">
        <v>1</v>
      </c>
      <c r="E3133" t="str">
        <f>CONCATENATE(B3133,C3133)</f>
        <v>One StarSome what large to my size its not fit</v>
      </c>
      <c r="F3133" s="2" t="s">
        <v>16</v>
      </c>
    </row>
    <row r="3134" spans="1:6">
      <c r="A3134" s="1" t="s">
        <v>3756</v>
      </c>
      <c r="B3134" s="1" t="s">
        <v>133</v>
      </c>
      <c r="C3134" s="1" t="s">
        <v>3762</v>
      </c>
      <c r="D3134" s="1">
        <v>2</v>
      </c>
      <c r="E3134" t="str">
        <f>CONCATENATE(B3134,C3134)</f>
        <v>Two StarsIt's ok. Different from the picture.</v>
      </c>
      <c r="F3134" s="2" t="s">
        <v>16</v>
      </c>
    </row>
    <row r="3135" spans="1:6">
      <c r="A3135" s="1" t="s">
        <v>3756</v>
      </c>
      <c r="B3135" s="1" t="s">
        <v>27</v>
      </c>
      <c r="C3135" s="1" t="s">
        <v>520</v>
      </c>
      <c r="D3135" s="1">
        <v>4</v>
      </c>
      <c r="E3135" t="str">
        <f>CONCATENATE(B3135,C3135)</f>
        <v>Four StarsNot bad</v>
      </c>
      <c r="F3135" s="2" t="s">
        <v>8</v>
      </c>
    </row>
    <row r="3136" spans="1:6">
      <c r="A3136" s="1" t="s">
        <v>3756</v>
      </c>
      <c r="B3136" s="1" t="s">
        <v>22</v>
      </c>
      <c r="C3136" s="1" t="s">
        <v>146</v>
      </c>
      <c r="D3136" s="1">
        <v>1</v>
      </c>
      <c r="E3136" t="str">
        <f>CONCATENATE(B3136,C3136)</f>
        <v>One StarGood</v>
      </c>
      <c r="F3136" s="2" t="s">
        <v>16</v>
      </c>
    </row>
    <row r="3137" spans="1:6">
      <c r="A3137" s="1" t="s">
        <v>3756</v>
      </c>
      <c r="B3137" s="1" t="s">
        <v>294</v>
      </c>
      <c r="C3137" s="1" t="s">
        <v>3763</v>
      </c>
      <c r="D3137" s="1">
        <v>1</v>
      </c>
      <c r="E3137" t="str">
        <f>CONCATENATE(B3137,C3137)</f>
        <v>Poor qualityToo high rate compare to quality of shirt too poor quality . Not as expected</v>
      </c>
      <c r="F3137" s="2" t="s">
        <v>16</v>
      </c>
    </row>
    <row r="3138" spans="1:6">
      <c r="A3138" s="1" t="s">
        <v>3756</v>
      </c>
      <c r="B3138" s="1" t="s">
        <v>22</v>
      </c>
      <c r="C3138" s="1" t="s">
        <v>3764</v>
      </c>
      <c r="D3138" s="1">
        <v>1</v>
      </c>
      <c r="E3138" t="str">
        <f t="shared" ref="E3138:E3201" si="49">CONCATENATE(B3138,C3138)</f>
        <v>One StarWaste quality</v>
      </c>
      <c r="F3138" s="2" t="s">
        <v>16</v>
      </c>
    </row>
    <row r="3139" spans="1:6">
      <c r="A3139" s="1" t="s">
        <v>3756</v>
      </c>
      <c r="B3139" s="1" t="s">
        <v>6</v>
      </c>
      <c r="C3139" s="1" t="s">
        <v>3765</v>
      </c>
      <c r="D3139" s="1">
        <v>5</v>
      </c>
      <c r="E3139" t="str">
        <f>CONCATENATE(B3139,C3139)</f>
        <v>Five StarsGood quality at a reasonable price.</v>
      </c>
      <c r="F3139" s="2" t="s">
        <v>8</v>
      </c>
    </row>
    <row r="3140" spans="1:6">
      <c r="A3140" s="1" t="s">
        <v>3756</v>
      </c>
      <c r="B3140" s="1" t="s">
        <v>3766</v>
      </c>
      <c r="C3140" s="1" t="s">
        <v>3767</v>
      </c>
      <c r="D3140" s="1">
        <v>5</v>
      </c>
      <c r="E3140" t="str">
        <f>CONCATENATE(B3140,C3140)</f>
        <v>Thank uIt s good</v>
      </c>
      <c r="F3140" s="2" t="s">
        <v>8</v>
      </c>
    </row>
    <row r="3141" spans="1:6">
      <c r="A3141" s="1" t="s">
        <v>3756</v>
      </c>
      <c r="B3141" s="1" t="s">
        <v>27</v>
      </c>
      <c r="C3141" s="1" t="s">
        <v>66</v>
      </c>
      <c r="D3141" s="1">
        <v>4</v>
      </c>
      <c r="E3141" t="str">
        <f>CONCATENATE(B3141,C3141)</f>
        <v>Four Starsgood</v>
      </c>
      <c r="F3141" s="2" t="s">
        <v>8</v>
      </c>
    </row>
    <row r="3142" spans="1:6">
      <c r="A3142" s="1" t="s">
        <v>3756</v>
      </c>
      <c r="B3142" s="1" t="s">
        <v>6</v>
      </c>
      <c r="C3142" s="1" t="s">
        <v>3768</v>
      </c>
      <c r="D3142" s="1">
        <v>5</v>
      </c>
      <c r="E3142" t="str">
        <f>CONCATENATE(B3142,C3142)</f>
        <v>Five Stars(y)</v>
      </c>
      <c r="F3142" s="2" t="s">
        <v>8</v>
      </c>
    </row>
    <row r="3143" spans="1:6">
      <c r="A3143" s="1" t="s">
        <v>3756</v>
      </c>
      <c r="B3143" s="1" t="s">
        <v>64</v>
      </c>
      <c r="C3143" s="1" t="s">
        <v>473</v>
      </c>
      <c r="D3143" s="1">
        <v>3</v>
      </c>
      <c r="E3143" t="str">
        <f>CONCATENATE(B3143,C3143)</f>
        <v>Three StarsSatisfactory</v>
      </c>
      <c r="F3143" s="2" t="s">
        <v>11</v>
      </c>
    </row>
    <row r="3144" spans="1:6">
      <c r="A3144" s="1" t="s">
        <v>3756</v>
      </c>
      <c r="B3144" s="1" t="s">
        <v>6</v>
      </c>
      <c r="C3144" s="1" t="s">
        <v>3769</v>
      </c>
      <c r="D3144" s="1">
        <v>5</v>
      </c>
      <c r="E3144" t="str">
        <f>CONCATENATE(B3144,C3144)</f>
        <v>Five StarsLiked it</v>
      </c>
      <c r="F3144" s="2" t="s">
        <v>8</v>
      </c>
    </row>
    <row r="3145" spans="1:6">
      <c r="A3145" s="1" t="s">
        <v>3756</v>
      </c>
      <c r="B3145" s="1" t="s">
        <v>22</v>
      </c>
      <c r="C3145" s="1" t="s">
        <v>3770</v>
      </c>
      <c r="D3145" s="1">
        <v>1</v>
      </c>
      <c r="E3145" t="str">
        <f>CONCATENATE(B3145,C3145)</f>
        <v>One Starvery bad quality of clothes ....not as price standard</v>
      </c>
      <c r="F3145" s="2" t="s">
        <v>16</v>
      </c>
    </row>
    <row r="3146" spans="1:6">
      <c r="A3146" s="1" t="s">
        <v>3756</v>
      </c>
      <c r="B3146" s="1" t="s">
        <v>3771</v>
      </c>
      <c r="C3146" s="1" t="s">
        <v>3772</v>
      </c>
      <c r="D3146" s="1">
        <v>1</v>
      </c>
      <c r="E3146" t="str">
        <f>CONCATENATE(B3146,C3146)</f>
        <v>Very Bad material and makeNot a good product and material at all. The material is like paper though i asked for a 100% cotton material. I really dont recommend this seller or product to anyone. Whenever the product was delivered and i opned it, i was shocked and didnt want to have it at all. As i dont want to spent my time to return back this, i gave the package to one of my 'enemy' the same time it came in</v>
      </c>
      <c r="F3146" s="2" t="s">
        <v>16</v>
      </c>
    </row>
    <row r="3147" spans="1:6">
      <c r="A3147" s="1" t="s">
        <v>3756</v>
      </c>
      <c r="B3147" s="1" t="s">
        <v>3773</v>
      </c>
      <c r="C3147" s="1" t="s">
        <v>3774</v>
      </c>
      <c r="D3147" s="1">
        <v>3</v>
      </c>
      <c r="E3147" t="str">
        <f>CONCATENATE(B3147,C3147)</f>
        <v>Not worthableNot worthable,,cost is too high n d hands were short n tight,,cloth s also not expected.</v>
      </c>
      <c r="F3147" s="2" t="s">
        <v>11</v>
      </c>
    </row>
    <row r="3148" spans="1:6">
      <c r="A3148" s="1" t="s">
        <v>3756</v>
      </c>
      <c r="B3148" s="1" t="s">
        <v>37</v>
      </c>
      <c r="C3148" s="1" t="s">
        <v>3775</v>
      </c>
      <c r="D3148" s="1">
        <v>1</v>
      </c>
      <c r="E3148" t="str">
        <f>CONCATENATE(B3148,C3148)</f>
        <v>Quality not goodDelivered less quality product</v>
      </c>
      <c r="F3148" s="2" t="s">
        <v>16</v>
      </c>
    </row>
    <row r="3149" spans="1:6">
      <c r="A3149" s="1" t="s">
        <v>3756</v>
      </c>
      <c r="B3149" s="1" t="s">
        <v>27</v>
      </c>
      <c r="C3149" s="1" t="s">
        <v>3776</v>
      </c>
      <c r="D3149" s="1">
        <v>4</v>
      </c>
      <c r="E3149" t="str">
        <f>CONCATENATE(B3149,C3149)</f>
        <v>Four StarsNice fitting</v>
      </c>
      <c r="F3149" s="2" t="s">
        <v>8</v>
      </c>
    </row>
    <row r="3150" spans="1:6">
      <c r="A3150" s="1" t="s">
        <v>3756</v>
      </c>
      <c r="B3150" s="1" t="s">
        <v>22</v>
      </c>
      <c r="C3150" s="1" t="s">
        <v>3777</v>
      </c>
      <c r="D3150" s="1">
        <v>1</v>
      </c>
      <c r="E3150" t="str">
        <f>CONCATENATE(B3150,C3150)</f>
        <v>One StarNot as per standard size</v>
      </c>
      <c r="F3150" s="2" t="s">
        <v>16</v>
      </c>
    </row>
    <row r="3151" spans="1:6">
      <c r="A3151" s="1" t="s">
        <v>3756</v>
      </c>
      <c r="B3151" s="1" t="s">
        <v>3778</v>
      </c>
      <c r="C3151" s="1" t="s">
        <v>3779</v>
      </c>
      <c r="D3151" s="1">
        <v>1</v>
      </c>
      <c r="E3151" t="str">
        <f>CONCATENATE(B3151,C3151)</f>
        <v>quality is very badCheap quality there is a lot difference between the photo they shown and the original T-shirt.</v>
      </c>
      <c r="F3151" s="2" t="s">
        <v>16</v>
      </c>
    </row>
    <row r="3152" spans="1:6">
      <c r="A3152" s="1" t="s">
        <v>3756</v>
      </c>
      <c r="B3152" s="1" t="s">
        <v>22</v>
      </c>
      <c r="C3152" s="1" t="s">
        <v>1163</v>
      </c>
      <c r="D3152" s="1">
        <v>1</v>
      </c>
      <c r="E3152" t="str">
        <f>CONCATENATE(B3152,C3152)</f>
        <v>One StarBad cloth quality</v>
      </c>
      <c r="F3152" s="2" t="s">
        <v>16</v>
      </c>
    </row>
    <row r="3153" spans="1:6">
      <c r="A3153" s="1" t="s">
        <v>3756</v>
      </c>
      <c r="B3153" s="1" t="s">
        <v>6</v>
      </c>
      <c r="C3153" s="1" t="s">
        <v>66</v>
      </c>
      <c r="D3153" s="1">
        <v>5</v>
      </c>
      <c r="E3153" t="str">
        <f>CONCATENATE(B3153,C3153)</f>
        <v>Five Starsgood</v>
      </c>
      <c r="F3153" s="2" t="s">
        <v>8</v>
      </c>
    </row>
    <row r="3154" spans="1:6">
      <c r="A3154" s="1" t="s">
        <v>3756</v>
      </c>
      <c r="B3154" s="1" t="s">
        <v>64</v>
      </c>
      <c r="C3154" s="1" t="s">
        <v>3780</v>
      </c>
      <c r="D3154" s="1">
        <v>3</v>
      </c>
      <c r="E3154" t="str">
        <f>CONCATENATE(B3154,C3154)</f>
        <v>Three StarsOk ok type cloth of the T-shirt not too good.</v>
      </c>
      <c r="F3154" s="2" t="s">
        <v>11</v>
      </c>
    </row>
    <row r="3155" spans="1:6">
      <c r="A3155" s="1" t="s">
        <v>3756</v>
      </c>
      <c r="B3155" s="1" t="s">
        <v>6</v>
      </c>
      <c r="C3155" s="1" t="s">
        <v>3781</v>
      </c>
      <c r="D3155" s="1">
        <v>5</v>
      </c>
      <c r="E3155" t="str">
        <f>CONCATENATE(B3155,C3155)</f>
        <v>Five StarsGood on in budget.</v>
      </c>
      <c r="F3155" s="2" t="s">
        <v>8</v>
      </c>
    </row>
    <row r="3156" spans="1:6">
      <c r="A3156" s="1" t="s">
        <v>3756</v>
      </c>
      <c r="B3156" s="1" t="s">
        <v>3782</v>
      </c>
      <c r="C3156" s="1" t="s">
        <v>3783</v>
      </c>
      <c r="D3156" s="1">
        <v>5</v>
      </c>
      <c r="E3156" t="str">
        <f>CONCATENATE(B3156,C3156)</f>
        <v>Best in the categoryFits as well</v>
      </c>
      <c r="F3156" s="2" t="s">
        <v>8</v>
      </c>
    </row>
    <row r="3157" spans="1:6">
      <c r="A3157" s="1" t="s">
        <v>3756</v>
      </c>
      <c r="B3157" s="1" t="s">
        <v>27</v>
      </c>
      <c r="C3157" s="1" t="s">
        <v>3784</v>
      </c>
      <c r="D3157" s="1">
        <v>4</v>
      </c>
      <c r="E3157" t="str">
        <f>CONCATENATE(B3157,C3157)</f>
        <v>Four StarsNice quality and exact fit</v>
      </c>
      <c r="F3157" s="2" t="s">
        <v>8</v>
      </c>
    </row>
    <row r="3158" spans="1:6">
      <c r="A3158" s="1" t="s">
        <v>3756</v>
      </c>
      <c r="B3158" s="1" t="s">
        <v>3785</v>
      </c>
      <c r="C3158" s="1" t="s">
        <v>3786</v>
      </c>
      <c r="D3158" s="1">
        <v>4</v>
      </c>
      <c r="E3158" t="str">
        <f>CONCATENATE(B3158,C3158)</f>
        <v>still in perfect shape.It's been more than 6 months, still in perfect shape..</v>
      </c>
      <c r="F3158" s="2" t="s">
        <v>8</v>
      </c>
    </row>
    <row r="3159" spans="1:6">
      <c r="A3159" s="1" t="s">
        <v>3756</v>
      </c>
      <c r="B3159" s="1" t="s">
        <v>27</v>
      </c>
      <c r="C3159" s="1" t="s">
        <v>39</v>
      </c>
      <c r="D3159" s="1">
        <v>4</v>
      </c>
      <c r="E3159" t="str">
        <f>CONCATENATE(B3159,C3159)</f>
        <v>Four StarsGood product</v>
      </c>
      <c r="F3159" s="2" t="s">
        <v>8</v>
      </c>
    </row>
    <row r="3160" spans="1:6">
      <c r="A3160" s="1" t="s">
        <v>3756</v>
      </c>
      <c r="B3160" s="1" t="s">
        <v>3787</v>
      </c>
      <c r="C3160" s="1" t="s">
        <v>3788</v>
      </c>
      <c r="D3160" s="1">
        <v>4</v>
      </c>
      <c r="E3160" t="str">
        <f>CONCATENATE(B3160,C3160)</f>
        <v>But it only if you want it for a month or twoVery good but cloth will start loosening after a month</v>
      </c>
      <c r="F3160" s="2" t="s">
        <v>8</v>
      </c>
    </row>
    <row r="3161" spans="1:6">
      <c r="A3161" s="1" t="s">
        <v>3756</v>
      </c>
      <c r="B3161" s="1" t="s">
        <v>3789</v>
      </c>
      <c r="C3161" s="1" t="s">
        <v>3790</v>
      </c>
      <c r="D3161" s="1">
        <v>1</v>
      </c>
      <c r="E3161" t="str">
        <f>CONCATENATE(B3161,C3161)</f>
        <v>Very low quality...Very low quality... Very bad..dont ever buy product from campus sutra..very cheap. You will get more quality product than this on linking road.</v>
      </c>
      <c r="F3161" s="2" t="s">
        <v>16</v>
      </c>
    </row>
    <row r="3162" spans="1:6">
      <c r="A3162" s="1" t="s">
        <v>3756</v>
      </c>
      <c r="B3162" s="1" t="s">
        <v>64</v>
      </c>
      <c r="C3162" s="1" t="s">
        <v>3791</v>
      </c>
      <c r="D3162" s="1">
        <v>3</v>
      </c>
      <c r="E3162" t="str">
        <f>CONCATENATE(B3162,C3162)</f>
        <v>Three StarsProduct is good but got small size</v>
      </c>
      <c r="F3162" s="2" t="s">
        <v>11</v>
      </c>
    </row>
    <row r="3163" spans="1:6">
      <c r="A3163" s="1" t="s">
        <v>3756</v>
      </c>
      <c r="B3163" s="1" t="s">
        <v>22</v>
      </c>
      <c r="C3163" s="1" t="s">
        <v>3792</v>
      </c>
      <c r="D3163" s="1">
        <v>1</v>
      </c>
      <c r="E3163" t="str">
        <f>CONCATENATE(B3163,C3163)</f>
        <v>One Starits not a good quality cloth</v>
      </c>
      <c r="F3163" s="2" t="s">
        <v>16</v>
      </c>
    </row>
    <row r="3164" spans="1:6">
      <c r="A3164" s="1" t="s">
        <v>3756</v>
      </c>
      <c r="B3164" s="1" t="s">
        <v>64</v>
      </c>
      <c r="C3164" s="1" t="s">
        <v>3793</v>
      </c>
      <c r="D3164" s="1">
        <v>3</v>
      </c>
      <c r="E3164" t="str">
        <f>CONCATENATE(B3164,C3164)</f>
        <v>Three StarsQuality is less What I expected.</v>
      </c>
      <c r="F3164" s="2" t="s">
        <v>11</v>
      </c>
    </row>
    <row r="3165" spans="1:6">
      <c r="A3165" s="1" t="s">
        <v>3756</v>
      </c>
      <c r="B3165" s="1" t="s">
        <v>3794</v>
      </c>
      <c r="C3165" s="1" t="s">
        <v>3795</v>
      </c>
      <c r="D3165" s="1">
        <v>1</v>
      </c>
      <c r="E3165" t="str">
        <f>CONCATENATE(B3165,C3165)</f>
        <v>Poor fabric qualityPoor quality. Fabric is very low quality. Very disappointed after seeing cloth. Didn’t expect this from this brand.</v>
      </c>
      <c r="F3165" s="2" t="s">
        <v>16</v>
      </c>
    </row>
    <row r="3166" spans="1:6">
      <c r="A3166" s="1" t="s">
        <v>3756</v>
      </c>
      <c r="B3166" s="1" t="s">
        <v>22</v>
      </c>
      <c r="C3166" s="1" t="s">
        <v>1063</v>
      </c>
      <c r="D3166" s="1">
        <v>1</v>
      </c>
      <c r="E3166" t="str">
        <f>CONCATENATE(B3166,C3166)</f>
        <v>One Starvery bad quality</v>
      </c>
      <c r="F3166" s="2" t="s">
        <v>16</v>
      </c>
    </row>
    <row r="3167" spans="1:6">
      <c r="A3167" s="1" t="s">
        <v>3756</v>
      </c>
      <c r="B3167" s="1" t="s">
        <v>296</v>
      </c>
      <c r="C3167" s="1" t="s">
        <v>3796</v>
      </c>
      <c r="D3167" s="1">
        <v>5</v>
      </c>
      <c r="E3167" t="str">
        <f>CONCATENATE(B3167,C3167)</f>
        <v>Nice productNice product at this price.</v>
      </c>
      <c r="F3167" s="2" t="s">
        <v>8</v>
      </c>
    </row>
    <row r="3168" spans="1:6">
      <c r="A3168" s="1" t="s">
        <v>3756</v>
      </c>
      <c r="B3168" s="1" t="s">
        <v>22</v>
      </c>
      <c r="C3168" s="1" t="s">
        <v>3797</v>
      </c>
      <c r="D3168" s="1">
        <v>1</v>
      </c>
      <c r="E3168" t="str">
        <f>CONCATENATE(B3168,C3168)</f>
        <v>One StarVery bad experience with this product..It was torn below the right arm..Never expect such product from Amazon... Don't buy...</v>
      </c>
      <c r="F3168" s="2" t="s">
        <v>16</v>
      </c>
    </row>
    <row r="3169" spans="1:6">
      <c r="A3169" s="1" t="s">
        <v>3756</v>
      </c>
      <c r="B3169" s="1" t="s">
        <v>22</v>
      </c>
      <c r="C3169" s="1" t="s">
        <v>3299</v>
      </c>
      <c r="D3169" s="1">
        <v>1</v>
      </c>
      <c r="E3169" t="str">
        <f>CONCATENATE(B3169,C3169)</f>
        <v>One StarAmazon don't care .. it was faulty product</v>
      </c>
      <c r="F3169" s="2" t="s">
        <v>16</v>
      </c>
    </row>
    <row r="3170" spans="1:6">
      <c r="A3170" s="1" t="s">
        <v>3756</v>
      </c>
      <c r="B3170" s="1" t="s">
        <v>6</v>
      </c>
      <c r="C3170" s="1" t="s">
        <v>193</v>
      </c>
      <c r="D3170" s="1">
        <v>5</v>
      </c>
      <c r="E3170" t="str">
        <f>CONCATENATE(B3170,C3170)</f>
        <v>Five StarsNice</v>
      </c>
      <c r="F3170" s="2" t="s">
        <v>8</v>
      </c>
    </row>
    <row r="3171" spans="1:6">
      <c r="A3171" s="1" t="s">
        <v>3756</v>
      </c>
      <c r="B3171" s="1" t="s">
        <v>146</v>
      </c>
      <c r="C3171" s="1" t="s">
        <v>3798</v>
      </c>
      <c r="D3171" s="1">
        <v>3</v>
      </c>
      <c r="E3171" t="str">
        <f>CONCATENATE(B3171,C3171)</f>
        <v>GoodGood product but not as expected</v>
      </c>
      <c r="F3171" s="2" t="s">
        <v>11</v>
      </c>
    </row>
    <row r="3172" spans="1:6">
      <c r="A3172" s="1" t="s">
        <v>3756</v>
      </c>
      <c r="B3172" s="1" t="s">
        <v>27</v>
      </c>
      <c r="C3172" s="1" t="s">
        <v>3799</v>
      </c>
      <c r="D3172" s="1">
        <v>4</v>
      </c>
      <c r="E3172" t="str">
        <f>CONCATENATE(B3172,C3172)</f>
        <v>Four Starscomfertable</v>
      </c>
      <c r="F3172" s="2" t="s">
        <v>8</v>
      </c>
    </row>
    <row r="3173" spans="1:6">
      <c r="A3173" s="1" t="s">
        <v>3756</v>
      </c>
      <c r="B3173" s="1" t="s">
        <v>133</v>
      </c>
      <c r="C3173" s="1" t="s">
        <v>3800</v>
      </c>
      <c r="D3173" s="1">
        <v>2</v>
      </c>
      <c r="E3173" t="str">
        <f>CONCATENATE(B3173,C3173)</f>
        <v>Two StarsQuality not as expected. Even fitting.</v>
      </c>
      <c r="F3173" s="2" t="s">
        <v>16</v>
      </c>
    </row>
    <row r="3174" spans="1:6">
      <c r="A3174" s="1" t="s">
        <v>3756</v>
      </c>
      <c r="B3174" s="1" t="s">
        <v>3801</v>
      </c>
      <c r="C3174" s="1" t="s">
        <v>3802</v>
      </c>
      <c r="D3174" s="1">
        <v>2</v>
      </c>
      <c r="E3174" t="str">
        <f>CONCATENATE(B3174,C3174)</f>
        <v>Quality not as good as expectedVery thin stuff. Quality not as good as expected,It was smelling bad when received.</v>
      </c>
      <c r="F3174" s="2" t="s">
        <v>16</v>
      </c>
    </row>
    <row r="3175" spans="1:6">
      <c r="A3175" s="1" t="s">
        <v>3756</v>
      </c>
      <c r="B3175" s="1" t="s">
        <v>133</v>
      </c>
      <c r="C3175" s="1" t="s">
        <v>3803</v>
      </c>
      <c r="D3175" s="1">
        <v>2</v>
      </c>
      <c r="E3175" t="str">
        <f>CONCATENATE(B3175,C3175)</f>
        <v>Two StarsHated it</v>
      </c>
      <c r="F3175" s="2" t="s">
        <v>16</v>
      </c>
    </row>
    <row r="3176" spans="1:6">
      <c r="A3176" s="1" t="s">
        <v>3756</v>
      </c>
      <c r="B3176" s="1" t="s">
        <v>22</v>
      </c>
      <c r="C3176" s="1" t="s">
        <v>3804</v>
      </c>
      <c r="D3176" s="1">
        <v>1</v>
      </c>
      <c r="E3176" t="str">
        <f>CONCATENATE(B3176,C3176)</f>
        <v>One StarPoor quality..</v>
      </c>
      <c r="F3176" s="2" t="s">
        <v>16</v>
      </c>
    </row>
    <row r="3177" spans="1:6">
      <c r="A3177" s="1" t="s">
        <v>3756</v>
      </c>
      <c r="B3177" s="1" t="s">
        <v>6</v>
      </c>
      <c r="C3177" s="1" t="s">
        <v>606</v>
      </c>
      <c r="D3177" s="1">
        <v>5</v>
      </c>
      <c r="E3177" t="str">
        <f>CONCATENATE(B3177,C3177)</f>
        <v>Five StarsFits as expected</v>
      </c>
      <c r="F3177" s="2" t="s">
        <v>8</v>
      </c>
    </row>
    <row r="3178" spans="1:6">
      <c r="A3178" s="1" t="s">
        <v>3756</v>
      </c>
      <c r="B3178" s="1" t="s">
        <v>324</v>
      </c>
      <c r="C3178" s="1" t="s">
        <v>3805</v>
      </c>
      <c r="D3178" s="1">
        <v>4</v>
      </c>
      <c r="E3178" t="str">
        <f>CONCATENATE(B3178,C3178)</f>
        <v>nicereally nice</v>
      </c>
      <c r="F3178" s="2" t="s">
        <v>8</v>
      </c>
    </row>
    <row r="3179" spans="1:6">
      <c r="A3179" s="1" t="s">
        <v>3756</v>
      </c>
      <c r="B3179" s="1" t="s">
        <v>3806</v>
      </c>
      <c r="C3179" s="1" t="s">
        <v>3807</v>
      </c>
      <c r="D3179" s="1">
        <v>4</v>
      </c>
      <c r="E3179" t="str">
        <f>CONCATENATE(B3179,C3179)</f>
        <v>Perfect T shirtQuality is good, style is good.., above all it suits me..??</v>
      </c>
      <c r="F3179" s="2" t="s">
        <v>8</v>
      </c>
    </row>
    <row r="3180" spans="1:6">
      <c r="A3180" s="1" t="s">
        <v>3756</v>
      </c>
      <c r="B3180" s="1" t="s">
        <v>27</v>
      </c>
      <c r="C3180" s="1" t="s">
        <v>3808</v>
      </c>
      <c r="D3180" s="1">
        <v>4</v>
      </c>
      <c r="E3180" t="str">
        <f>CONCATENATE(B3180,C3180)</f>
        <v>Four StarsThis cool , I loved it</v>
      </c>
      <c r="F3180" s="2" t="s">
        <v>8</v>
      </c>
    </row>
    <row r="3181" spans="1:6">
      <c r="A3181" s="1" t="s">
        <v>3756</v>
      </c>
      <c r="B3181" s="1" t="s">
        <v>3809</v>
      </c>
      <c r="C3181" s="1" t="s">
        <v>3810</v>
      </c>
      <c r="D3181" s="1">
        <v>3</v>
      </c>
      <c r="E3181" t="str">
        <f>CONCATENATE(B3181,C3181)</f>
        <v>Not very good.. I don't think it's brandedNot very good.. I don't think it's branded. However it is worth of 700</v>
      </c>
      <c r="F3181" s="2" t="s">
        <v>11</v>
      </c>
    </row>
    <row r="3182" spans="1:6">
      <c r="A3182" s="1" t="s">
        <v>3756</v>
      </c>
      <c r="B3182" s="1" t="s">
        <v>27</v>
      </c>
      <c r="C3182" s="1" t="s">
        <v>3811</v>
      </c>
      <c r="D3182" s="1">
        <v>4</v>
      </c>
      <c r="E3182" t="str">
        <f>CONCATENATE(B3182,C3182)</f>
        <v>Four Starsnot bad...</v>
      </c>
      <c r="F3182" s="2" t="s">
        <v>8</v>
      </c>
    </row>
    <row r="3183" spans="1:6">
      <c r="A3183" s="1" t="s">
        <v>3756</v>
      </c>
      <c r="B3183" s="1" t="s">
        <v>6</v>
      </c>
      <c r="C3183" s="1" t="s">
        <v>3812</v>
      </c>
      <c r="D3183" s="1">
        <v>5</v>
      </c>
      <c r="E3183" t="str">
        <f>CONCATENATE(B3183,C3183)</f>
        <v>Five StarsGood and nice</v>
      </c>
      <c r="F3183" s="2" t="s">
        <v>8</v>
      </c>
    </row>
    <row r="3184" spans="1:6">
      <c r="A3184" s="1" t="s">
        <v>3756</v>
      </c>
      <c r="B3184" s="1" t="s">
        <v>133</v>
      </c>
      <c r="C3184" s="1" t="s">
        <v>3813</v>
      </c>
      <c r="D3184" s="1">
        <v>2</v>
      </c>
      <c r="E3184" t="str">
        <f>CONCATENATE(B3184,C3184)</f>
        <v>Two StarsSo so</v>
      </c>
      <c r="F3184" s="2" t="s">
        <v>16</v>
      </c>
    </row>
    <row r="3185" spans="1:6">
      <c r="A3185" s="1" t="s">
        <v>3756</v>
      </c>
      <c r="B3185" s="1" t="s">
        <v>27</v>
      </c>
      <c r="C3185" s="1" t="s">
        <v>146</v>
      </c>
      <c r="D3185" s="1">
        <v>4</v>
      </c>
      <c r="E3185" t="str">
        <f>CONCATENATE(B3185,C3185)</f>
        <v>Four StarsGood</v>
      </c>
      <c r="F3185" s="2" t="s">
        <v>8</v>
      </c>
    </row>
    <row r="3186" spans="1:6">
      <c r="A3186" s="1" t="s">
        <v>3756</v>
      </c>
      <c r="B3186" s="1" t="s">
        <v>22</v>
      </c>
      <c r="C3186" s="1" t="s">
        <v>3814</v>
      </c>
      <c r="D3186" s="1">
        <v>1</v>
      </c>
      <c r="E3186" t="str">
        <f>CONCATENATE(B3186,C3186)</f>
        <v>One StarPoor quality than a vest ...</v>
      </c>
      <c r="F3186" s="2" t="s">
        <v>16</v>
      </c>
    </row>
    <row r="3187" spans="1:6">
      <c r="A3187" s="1" t="s">
        <v>3756</v>
      </c>
      <c r="B3187" s="1" t="s">
        <v>3815</v>
      </c>
      <c r="C3187" s="1" t="s">
        <v>3816</v>
      </c>
      <c r="D3187" s="1">
        <v>5</v>
      </c>
      <c r="E3187" t="str">
        <f>CONCATENATE(B3187,C3187)</f>
        <v>i loved thisIts been more than 5 moths and the seller has not made the shirt available in size 42, i loved this one</v>
      </c>
      <c r="F3187" s="2" t="s">
        <v>8</v>
      </c>
    </row>
    <row r="3188" spans="1:6">
      <c r="A3188" s="1" t="s">
        <v>3756</v>
      </c>
      <c r="B3188" s="1" t="s">
        <v>6</v>
      </c>
      <c r="C3188" s="1" t="s">
        <v>3817</v>
      </c>
      <c r="D3188" s="1">
        <v>5</v>
      </c>
      <c r="E3188" t="str">
        <f>CONCATENATE(B3188,C3188)</f>
        <v>Five Starsquality of cloth is good and fits nice</v>
      </c>
      <c r="F3188" s="2" t="s">
        <v>8</v>
      </c>
    </row>
    <row r="3189" spans="1:6">
      <c r="A3189" s="1" t="s">
        <v>3756</v>
      </c>
      <c r="B3189" s="1" t="s">
        <v>22</v>
      </c>
      <c r="C3189" s="1" t="s">
        <v>567</v>
      </c>
      <c r="D3189" s="1">
        <v>1</v>
      </c>
      <c r="E3189" t="str">
        <f>CONCATENATE(B3189,C3189)</f>
        <v>One StarVery bad quality</v>
      </c>
      <c r="F3189" s="2" t="s">
        <v>16</v>
      </c>
    </row>
    <row r="3190" spans="1:6">
      <c r="A3190" s="1" t="s">
        <v>3756</v>
      </c>
      <c r="B3190" s="1" t="s">
        <v>3818</v>
      </c>
      <c r="C3190" s="1" t="s">
        <v>3819</v>
      </c>
      <c r="D3190" s="1">
        <v>3</v>
      </c>
      <c r="E3190" t="str">
        <f>CONCATENATE(B3190,C3190)</f>
        <v>Delivered product with good packing and good as expectedDelivered product with good packing and good as expected.Not bad . but item quality is not as i expected.The colour is not exact as they displayed.Don't Buy This item.From Mumbai to Odisha Took 6 Days to deliver !!!</v>
      </c>
      <c r="F3190" s="2" t="s">
        <v>11</v>
      </c>
    </row>
    <row r="3191" spans="1:6">
      <c r="A3191" s="1" t="s">
        <v>3756</v>
      </c>
      <c r="B3191" s="1" t="s">
        <v>6</v>
      </c>
      <c r="C3191" s="1" t="s">
        <v>193</v>
      </c>
      <c r="D3191" s="1">
        <v>5</v>
      </c>
      <c r="E3191" t="str">
        <f>CONCATENATE(B3191,C3191)</f>
        <v>Five StarsNice</v>
      </c>
      <c r="F3191" s="2" t="s">
        <v>8</v>
      </c>
    </row>
    <row r="3192" spans="1:6">
      <c r="A3192" s="1" t="s">
        <v>3756</v>
      </c>
      <c r="B3192" s="1" t="s">
        <v>3820</v>
      </c>
      <c r="C3192" s="1" t="s">
        <v>3821</v>
      </c>
      <c r="D3192" s="1">
        <v>1</v>
      </c>
      <c r="E3192" t="str">
        <f>CONCATENATE(B3192,C3192)</f>
        <v>Not satisfactionWorst plese dont buy</v>
      </c>
      <c r="F3192" s="2" t="s">
        <v>16</v>
      </c>
    </row>
    <row r="3193" spans="1:6">
      <c r="A3193" s="1" t="s">
        <v>3756</v>
      </c>
      <c r="B3193" s="1" t="s">
        <v>3822</v>
      </c>
      <c r="C3193" s="1" t="s">
        <v>3823</v>
      </c>
      <c r="D3193" s="1">
        <v>1</v>
      </c>
      <c r="E3193" t="str">
        <f>CONCATENATE(B3193,C3193)</f>
        <v>Not satisfied buyingFabric is Cheap quality. Not satisfied buying it</v>
      </c>
      <c r="F3193" s="2" t="s">
        <v>16</v>
      </c>
    </row>
    <row r="3194" spans="1:6">
      <c r="A3194" s="1" t="s">
        <v>3756</v>
      </c>
      <c r="B3194" s="1" t="s">
        <v>3824</v>
      </c>
      <c r="C3194" s="1" t="s">
        <v>3825</v>
      </c>
      <c r="D3194" s="1">
        <v>1</v>
      </c>
      <c r="E3194" t="str">
        <f>CONCATENATE(B3194,C3194)</f>
        <v>Overpriced to show off discount.It's definitely not worth RS.929. It seems this was simply over priced and offered a discount. Not even worth for Rs.350. Really don't waste your time or money with this one. Really disappointed.</v>
      </c>
      <c r="F3194" s="2" t="s">
        <v>16</v>
      </c>
    </row>
    <row r="3195" spans="1:6">
      <c r="A3195" s="1" t="s">
        <v>3756</v>
      </c>
      <c r="B3195" s="1" t="s">
        <v>22</v>
      </c>
      <c r="C3195" s="1" t="s">
        <v>3826</v>
      </c>
      <c r="D3195" s="1">
        <v>1</v>
      </c>
      <c r="E3195" t="str">
        <f>CONCATENATE(B3195,C3195)</f>
        <v>One StarThe colour is not exact as they displayed .</v>
      </c>
      <c r="F3195" s="2" t="s">
        <v>16</v>
      </c>
    </row>
    <row r="3196" spans="1:6">
      <c r="A3196" s="1" t="s">
        <v>3756</v>
      </c>
      <c r="B3196" s="1" t="s">
        <v>27</v>
      </c>
      <c r="C3196" s="1" t="s">
        <v>3827</v>
      </c>
      <c r="D3196" s="1">
        <v>4</v>
      </c>
      <c r="E3196" t="str">
        <f>CONCATENATE(B3196,C3196)</f>
        <v>Four StarsSoft and comfort</v>
      </c>
      <c r="F3196" s="2" t="s">
        <v>8</v>
      </c>
    </row>
    <row r="3197" spans="1:6">
      <c r="A3197" s="1" t="s">
        <v>3756</v>
      </c>
      <c r="B3197" s="1" t="s">
        <v>6</v>
      </c>
      <c r="C3197" s="1" t="s">
        <v>3828</v>
      </c>
      <c r="D3197" s="1">
        <v>5</v>
      </c>
      <c r="E3197" t="str">
        <f>CONCATENATE(B3197,C3197)</f>
        <v>Five StarsVery Good Product I just Love it</v>
      </c>
      <c r="F3197" s="2" t="s">
        <v>8</v>
      </c>
    </row>
    <row r="3198" spans="1:6">
      <c r="A3198" s="1" t="s">
        <v>3756</v>
      </c>
      <c r="B3198" s="1" t="s">
        <v>3829</v>
      </c>
      <c r="C3198" s="1" t="s">
        <v>3830</v>
      </c>
      <c r="D3198" s="1">
        <v>1</v>
      </c>
      <c r="E3198" t="str">
        <f>CONCATENATE(B3198,C3198)</f>
        <v>UselessWaste of money and total bad fabric,bad color please don't buy please??</v>
      </c>
      <c r="F3198" s="2" t="s">
        <v>16</v>
      </c>
    </row>
    <row r="3199" spans="1:6">
      <c r="A3199" s="1" t="s">
        <v>3756</v>
      </c>
      <c r="B3199" s="1" t="s">
        <v>27</v>
      </c>
      <c r="C3199" s="1" t="s">
        <v>3831</v>
      </c>
      <c r="D3199" s="1">
        <v>4</v>
      </c>
      <c r="E3199" t="str">
        <f>CONCATENATE(B3199,C3199)</f>
        <v>Four StarsNice cloth</v>
      </c>
      <c r="F3199" s="2" t="s">
        <v>8</v>
      </c>
    </row>
    <row r="3200" spans="1:6">
      <c r="A3200" s="1" t="s">
        <v>3756</v>
      </c>
      <c r="B3200" s="1" t="s">
        <v>27</v>
      </c>
      <c r="C3200" s="1" t="s">
        <v>3832</v>
      </c>
      <c r="D3200" s="1">
        <v>4</v>
      </c>
      <c r="E3200" t="str">
        <f>CONCATENATE(B3200,C3200)</f>
        <v>Four StarsDelivered product with good packing and good as expected.</v>
      </c>
      <c r="F3200" s="2" t="s">
        <v>8</v>
      </c>
    </row>
    <row r="3201" spans="1:6">
      <c r="A3201" s="1" t="s">
        <v>3756</v>
      </c>
      <c r="B3201" s="1" t="s">
        <v>723</v>
      </c>
      <c r="C3201" s="1" t="s">
        <v>3833</v>
      </c>
      <c r="D3201" s="1">
        <v>3</v>
      </c>
      <c r="E3201" t="str">
        <f>CONCATENATE(B3201,C3201)</f>
        <v>not goodnot bad . but item quality is not as i expected.</v>
      </c>
      <c r="F3201" s="2" t="s">
        <v>11</v>
      </c>
    </row>
    <row r="3202" spans="1:6">
      <c r="A3202" s="1" t="s">
        <v>3756</v>
      </c>
      <c r="B3202" s="1" t="s">
        <v>6</v>
      </c>
      <c r="C3202" s="1" t="s">
        <v>3834</v>
      </c>
      <c r="D3202" s="1">
        <v>5</v>
      </c>
      <c r="E3202" t="str">
        <f t="shared" ref="E3202:E3265" si="50">CONCATENATE(B3202,C3202)</f>
        <v>Five StarsReally good fabric..</v>
      </c>
      <c r="F3202" s="2" t="s">
        <v>8</v>
      </c>
    </row>
    <row r="3203" spans="1:6">
      <c r="A3203" s="1" t="s">
        <v>3756</v>
      </c>
      <c r="B3203" s="1" t="s">
        <v>27</v>
      </c>
      <c r="C3203" s="1" t="s">
        <v>3835</v>
      </c>
      <c r="D3203" s="1">
        <v>4</v>
      </c>
      <c r="E3203" t="str">
        <f>CONCATENATE(B3203,C3203)</f>
        <v>Four StarsI like this product . I want buy this . But there no xxl size</v>
      </c>
      <c r="F3203" s="2" t="s">
        <v>8</v>
      </c>
    </row>
    <row r="3204" spans="1:6">
      <c r="A3204" s="1" t="s">
        <v>3756</v>
      </c>
      <c r="B3204" s="1" t="s">
        <v>133</v>
      </c>
      <c r="C3204" s="1" t="s">
        <v>3836</v>
      </c>
      <c r="D3204" s="1">
        <v>2</v>
      </c>
      <c r="E3204" t="str">
        <f>CONCATENATE(B3204,C3204)</f>
        <v>Two StarsNot satisfied as it looks</v>
      </c>
      <c r="F3204" s="2" t="s">
        <v>16</v>
      </c>
    </row>
    <row r="3205" spans="1:6">
      <c r="A3205" s="1" t="s">
        <v>3756</v>
      </c>
      <c r="B3205" s="1" t="s">
        <v>27</v>
      </c>
      <c r="C3205" s="1" t="s">
        <v>3837</v>
      </c>
      <c r="D3205" s="1">
        <v>4</v>
      </c>
      <c r="E3205" t="str">
        <f>CONCATENATE(B3205,C3205)</f>
        <v>Four StarsGood product for this price.. Personally I like it..</v>
      </c>
      <c r="F3205" s="2" t="s">
        <v>8</v>
      </c>
    </row>
    <row r="3206" spans="1:6">
      <c r="A3206" s="1" t="s">
        <v>3756</v>
      </c>
      <c r="B3206" s="1" t="s">
        <v>3838</v>
      </c>
      <c r="C3206" s="1" t="s">
        <v>3839</v>
      </c>
      <c r="D3206" s="1">
        <v>1</v>
      </c>
      <c r="E3206" t="str">
        <f>CONCATENATE(B3206,C3206)</f>
        <v>dim colour my T-shirtIt's a worst quality product</v>
      </c>
      <c r="F3206" s="2" t="s">
        <v>16</v>
      </c>
    </row>
    <row r="3207" spans="1:6">
      <c r="A3207" s="1" t="s">
        <v>3756</v>
      </c>
      <c r="B3207" s="1" t="s">
        <v>3840</v>
      </c>
      <c r="C3207" s="1" t="s">
        <v>3841</v>
      </c>
      <c r="D3207" s="1">
        <v>1</v>
      </c>
      <c r="E3207" t="str">
        <f>CONCATENATE(B3207,C3207)</f>
        <v>very very poor quality....very very poor quality. Doesn't deserve even one star.</v>
      </c>
      <c r="F3207" s="2" t="s">
        <v>16</v>
      </c>
    </row>
    <row r="3208" spans="1:6">
      <c r="A3208" s="1" t="s">
        <v>3756</v>
      </c>
      <c r="B3208" s="1" t="s">
        <v>64</v>
      </c>
      <c r="C3208" s="1" t="s">
        <v>3842</v>
      </c>
      <c r="D3208" s="1">
        <v>3</v>
      </c>
      <c r="E3208" t="str">
        <f>CONCATENATE(B3208,C3208)</f>
        <v>Three StarsGood but quality can be improved a lot</v>
      </c>
      <c r="F3208" s="2" t="s">
        <v>11</v>
      </c>
    </row>
    <row r="3209" spans="1:6">
      <c r="A3209" s="1" t="s">
        <v>3756</v>
      </c>
      <c r="B3209" s="1" t="s">
        <v>22</v>
      </c>
      <c r="C3209" s="1" t="s">
        <v>3843</v>
      </c>
      <c r="D3209" s="1">
        <v>1</v>
      </c>
      <c r="E3209" t="str">
        <f>CONCATENATE(B3209,C3209)</f>
        <v>One StarCloth is not so good...!!!</v>
      </c>
      <c r="F3209" s="2" t="s">
        <v>16</v>
      </c>
    </row>
    <row r="3210" spans="1:6">
      <c r="A3210" s="1" t="s">
        <v>3756</v>
      </c>
      <c r="B3210" s="1" t="s">
        <v>64</v>
      </c>
      <c r="C3210" s="1" t="s">
        <v>3844</v>
      </c>
      <c r="D3210" s="1">
        <v>3</v>
      </c>
      <c r="E3210" t="str">
        <f>CONCATENATE(B3210,C3210)</f>
        <v>Three StarsThe quality coulee been much better.</v>
      </c>
      <c r="F3210" s="2" t="s">
        <v>11</v>
      </c>
    </row>
    <row r="3211" spans="1:6">
      <c r="A3211" s="1" t="s">
        <v>3756</v>
      </c>
      <c r="B3211" s="1" t="s">
        <v>27</v>
      </c>
      <c r="C3211" s="1" t="s">
        <v>768</v>
      </c>
      <c r="D3211" s="1">
        <v>4</v>
      </c>
      <c r="E3211" t="str">
        <f>CONCATENATE(B3211,C3211)</f>
        <v>Four StarsIt's good</v>
      </c>
      <c r="F3211" s="2" t="s">
        <v>8</v>
      </c>
    </row>
    <row r="3212" spans="1:6">
      <c r="A3212" s="1" t="s">
        <v>3756</v>
      </c>
      <c r="B3212" s="1" t="s">
        <v>27</v>
      </c>
      <c r="C3212" s="1" t="s">
        <v>3845</v>
      </c>
      <c r="D3212" s="1">
        <v>4</v>
      </c>
      <c r="E3212" t="str">
        <f>CONCATENATE(B3212,C3212)</f>
        <v>Four StarsNot very good but it's okk</v>
      </c>
      <c r="F3212" s="2" t="s">
        <v>8</v>
      </c>
    </row>
    <row r="3213" spans="1:6">
      <c r="A3213" s="1" t="s">
        <v>3756</v>
      </c>
      <c r="B3213" s="1" t="s">
        <v>6</v>
      </c>
      <c r="C3213" s="1" t="s">
        <v>170</v>
      </c>
      <c r="D3213" s="1">
        <v>5</v>
      </c>
      <c r="E3213" t="str">
        <f>CONCATENATE(B3213,C3213)</f>
        <v>Five Starsamazing</v>
      </c>
      <c r="F3213" s="2" t="s">
        <v>8</v>
      </c>
    </row>
    <row r="3214" spans="1:6">
      <c r="A3214" s="1" t="s">
        <v>3756</v>
      </c>
      <c r="B3214" s="1" t="s">
        <v>133</v>
      </c>
      <c r="C3214" s="1" t="s">
        <v>3846</v>
      </c>
      <c r="D3214" s="1">
        <v>2</v>
      </c>
      <c r="E3214" t="str">
        <f>CONCATENATE(B3214,C3214)</f>
        <v>Two Starsits to much fit as seen as xl size</v>
      </c>
      <c r="F3214" s="2" t="s">
        <v>16</v>
      </c>
    </row>
    <row r="3215" spans="1:6">
      <c r="A3215" s="1" t="s">
        <v>3756</v>
      </c>
      <c r="B3215" s="1" t="s">
        <v>22</v>
      </c>
      <c r="C3215" s="1" t="s">
        <v>567</v>
      </c>
      <c r="D3215" s="1">
        <v>1</v>
      </c>
      <c r="E3215" t="str">
        <f>CONCATENATE(B3215,C3215)</f>
        <v>One StarVery bad quality</v>
      </c>
      <c r="F3215" s="2" t="s">
        <v>16</v>
      </c>
    </row>
    <row r="3216" spans="1:6">
      <c r="A3216" s="1" t="s">
        <v>3756</v>
      </c>
      <c r="B3216" s="1" t="s">
        <v>3847</v>
      </c>
      <c r="C3216" s="1" t="s">
        <v>3848</v>
      </c>
      <c r="D3216" s="1">
        <v>1</v>
      </c>
      <c r="E3216" t="str">
        <f>CONCATENATE(B3216,C3216)</f>
        <v>Really disgusting..The color is not the same as it's being shown in the display ....Really disgusting..</v>
      </c>
      <c r="F3216" s="2" t="s">
        <v>16</v>
      </c>
    </row>
    <row r="3217" spans="1:6">
      <c r="A3217" s="1" t="s">
        <v>3756</v>
      </c>
      <c r="B3217" s="1" t="s">
        <v>3849</v>
      </c>
      <c r="C3217" s="1" t="s">
        <v>3850</v>
      </c>
      <c r="D3217" s="1">
        <v>2</v>
      </c>
      <c r="E3217" t="str">
        <f>CONCATENATE(B3217,C3217)</f>
        <v>Very cheap quality...Quality is not good . Fit is also not as expected..</v>
      </c>
      <c r="F3217" s="2" t="s">
        <v>16</v>
      </c>
    </row>
    <row r="3218" spans="1:6">
      <c r="A3218" s="1" t="s">
        <v>3756</v>
      </c>
      <c r="B3218" s="1" t="s">
        <v>22</v>
      </c>
      <c r="C3218" s="1" t="s">
        <v>3851</v>
      </c>
      <c r="D3218" s="1">
        <v>1</v>
      </c>
      <c r="E3218" t="str">
        <f>CONCATENATE(B3218,C3218)</f>
        <v>One Starthird class product quality......</v>
      </c>
      <c r="F3218" s="2" t="s">
        <v>16</v>
      </c>
    </row>
    <row r="3219" spans="1:6">
      <c r="A3219" s="1" t="s">
        <v>3756</v>
      </c>
      <c r="B3219" s="1" t="s">
        <v>22</v>
      </c>
      <c r="C3219" s="1" t="s">
        <v>3852</v>
      </c>
      <c r="D3219" s="1">
        <v>1</v>
      </c>
      <c r="E3219" t="str">
        <f>CONCATENATE(B3219,C3219)</f>
        <v>One StarThe product is damaged.</v>
      </c>
      <c r="F3219" s="2" t="s">
        <v>16</v>
      </c>
    </row>
    <row r="3220" spans="1:6">
      <c r="A3220" s="1" t="s">
        <v>3756</v>
      </c>
      <c r="B3220" s="1" t="s">
        <v>22</v>
      </c>
      <c r="C3220" s="1" t="s">
        <v>3853</v>
      </c>
      <c r="D3220" s="1">
        <v>1</v>
      </c>
      <c r="E3220" t="str">
        <f>CONCATENATE(B3220,C3220)</f>
        <v>One StarWrost product</v>
      </c>
      <c r="F3220" s="2" t="s">
        <v>16</v>
      </c>
    </row>
    <row r="3221" spans="1:6">
      <c r="A3221" s="1" t="s">
        <v>3756</v>
      </c>
      <c r="B3221" s="1" t="s">
        <v>3854</v>
      </c>
      <c r="C3221" s="1" t="s">
        <v>3855</v>
      </c>
      <c r="D3221" s="1">
        <v>3</v>
      </c>
      <c r="E3221" t="str">
        <f>CONCATENATE(B3221,C3221)</f>
        <v>fit is good but quality of product is not goodnot as aspected , fit is good but quality of product is not good</v>
      </c>
      <c r="F3221" s="2" t="s">
        <v>11</v>
      </c>
    </row>
    <row r="3222" spans="1:6">
      <c r="A3222" s="1" t="s">
        <v>3756</v>
      </c>
      <c r="B3222" s="1" t="s">
        <v>27</v>
      </c>
      <c r="C3222" s="1" t="s">
        <v>39</v>
      </c>
      <c r="D3222" s="1">
        <v>4</v>
      </c>
      <c r="E3222" t="str">
        <f>CONCATENATE(B3222,C3222)</f>
        <v>Four StarsGood product</v>
      </c>
      <c r="F3222" s="2" t="s">
        <v>8</v>
      </c>
    </row>
    <row r="3223" spans="1:6">
      <c r="A3223" s="1" t="s">
        <v>3756</v>
      </c>
      <c r="B3223" s="1" t="s">
        <v>382</v>
      </c>
      <c r="C3223" s="1" t="s">
        <v>39</v>
      </c>
      <c r="D3223" s="1">
        <v>4</v>
      </c>
      <c r="E3223" t="str">
        <f>CONCATENATE(B3223,C3223)</f>
        <v>Worth it.Good product</v>
      </c>
      <c r="F3223" s="2" t="s">
        <v>8</v>
      </c>
    </row>
    <row r="3224" spans="1:6">
      <c r="A3224" s="1" t="s">
        <v>3756</v>
      </c>
      <c r="B3224" s="1" t="s">
        <v>22</v>
      </c>
      <c r="C3224" s="1" t="s">
        <v>3856</v>
      </c>
      <c r="D3224" s="1">
        <v>1</v>
      </c>
      <c r="E3224" t="str">
        <f>CONCATENATE(B3224,C3224)</f>
        <v>One StarWaste of money.cheap quality..</v>
      </c>
      <c r="F3224" s="2" t="s">
        <v>16</v>
      </c>
    </row>
    <row r="3225" spans="1:6">
      <c r="A3225" s="1" t="s">
        <v>3756</v>
      </c>
      <c r="B3225" s="1" t="s">
        <v>3857</v>
      </c>
      <c r="C3225" s="1" t="s">
        <v>3857</v>
      </c>
      <c r="D3225" s="1">
        <v>3</v>
      </c>
      <c r="E3225" t="str">
        <f>CONCATENATE(B3225,C3225)</f>
        <v>very smallvery small</v>
      </c>
      <c r="F3225" s="2" t="s">
        <v>11</v>
      </c>
    </row>
    <row r="3226" spans="1:6">
      <c r="A3226" s="1" t="s">
        <v>3756</v>
      </c>
      <c r="B3226" s="1" t="s">
        <v>3858</v>
      </c>
      <c r="C3226" s="1" t="s">
        <v>3859</v>
      </c>
      <c r="D3226" s="1">
        <v>3</v>
      </c>
      <c r="E3226" t="str">
        <f>CONCATENATE(B3226,C3226)</f>
        <v>chip qualitycloth is chip</v>
      </c>
      <c r="F3226" s="2" t="s">
        <v>11</v>
      </c>
    </row>
    <row r="3227" spans="1:6">
      <c r="A3227" s="1" t="s">
        <v>3756</v>
      </c>
      <c r="B3227" s="1" t="s">
        <v>22</v>
      </c>
      <c r="C3227" s="1" t="s">
        <v>3860</v>
      </c>
      <c r="D3227" s="1">
        <v>1</v>
      </c>
      <c r="E3227" t="str">
        <f>CONCATENATE(B3227,C3227)</f>
        <v>One Starmaterial is not of good quality</v>
      </c>
      <c r="F3227" s="2" t="s">
        <v>16</v>
      </c>
    </row>
    <row r="3228" spans="1:6">
      <c r="A3228" s="1" t="s">
        <v>3756</v>
      </c>
      <c r="B3228" s="1" t="s">
        <v>3861</v>
      </c>
      <c r="C3228" s="1" t="s">
        <v>3862</v>
      </c>
      <c r="D3228" s="1">
        <v>5</v>
      </c>
      <c r="E3228" t="str">
        <f>CONCATENATE(B3228,C3228)</f>
        <v>Perfect fit and absolute comfortPerfect fit and absolute comfort. Styling is out of question for campus sutra. U guys come up with really outstanding models. Keep going...</v>
      </c>
      <c r="F3228" s="2" t="s">
        <v>8</v>
      </c>
    </row>
    <row r="3229" spans="1:6">
      <c r="A3229" s="1" t="s">
        <v>3756</v>
      </c>
      <c r="B3229" s="1" t="s">
        <v>22</v>
      </c>
      <c r="C3229" s="1" t="s">
        <v>3863</v>
      </c>
      <c r="D3229" s="1">
        <v>1</v>
      </c>
      <c r="E3229" t="str">
        <f>CONCATENATE(B3229,C3229)</f>
        <v>One Starplz don't by this west of money..cheap material..</v>
      </c>
      <c r="F3229" s="2" t="s">
        <v>16</v>
      </c>
    </row>
    <row r="3230" spans="1:6">
      <c r="A3230" s="1" t="s">
        <v>3756</v>
      </c>
      <c r="B3230" s="1" t="s">
        <v>27</v>
      </c>
      <c r="C3230" s="1" t="s">
        <v>3864</v>
      </c>
      <c r="D3230" s="1">
        <v>4</v>
      </c>
      <c r="E3230" t="str">
        <f>CONCATENATE(B3230,C3230)</f>
        <v>Four StarsJUST GOOD...</v>
      </c>
      <c r="F3230" s="2" t="s">
        <v>8</v>
      </c>
    </row>
    <row r="3231" spans="1:6">
      <c r="A3231" s="1" t="s">
        <v>3756</v>
      </c>
      <c r="B3231" s="1" t="s">
        <v>3865</v>
      </c>
      <c r="C3231" s="1" t="s">
        <v>3866</v>
      </c>
      <c r="D3231" s="1">
        <v>2</v>
      </c>
      <c r="E3231" t="str">
        <f>CONCATENATE(B3231,C3231)</f>
        <v>Check product trials &amp; size charts*Color was dull &amp; as not like given pic. *As given size chart, ordered(L) but it is shorter to me. I need XL to wear &amp; enjoy the product</v>
      </c>
      <c r="F3231" s="2" t="s">
        <v>16</v>
      </c>
    </row>
    <row r="3232" spans="1:6">
      <c r="A3232" s="1" t="s">
        <v>3756</v>
      </c>
      <c r="B3232" s="1" t="s">
        <v>64</v>
      </c>
      <c r="C3232" s="1" t="s">
        <v>313</v>
      </c>
      <c r="D3232" s="1">
        <v>3</v>
      </c>
      <c r="E3232" t="str">
        <f>CONCATENATE(B3232,C3232)</f>
        <v>Three StarsOk</v>
      </c>
      <c r="F3232" s="2" t="s">
        <v>11</v>
      </c>
    </row>
    <row r="3233" spans="1:6">
      <c r="A3233" s="1" t="s">
        <v>3756</v>
      </c>
      <c r="B3233" s="1" t="s">
        <v>6</v>
      </c>
      <c r="C3233" s="1" t="s">
        <v>39</v>
      </c>
      <c r="D3233" s="1">
        <v>5</v>
      </c>
      <c r="E3233" t="str">
        <f>CONCATENATE(B3233,C3233)</f>
        <v>Five StarsGood product</v>
      </c>
      <c r="F3233" s="2" t="s">
        <v>8</v>
      </c>
    </row>
    <row r="3234" spans="1:6">
      <c r="A3234" s="1" t="s">
        <v>3756</v>
      </c>
      <c r="B3234" s="1" t="s">
        <v>604</v>
      </c>
      <c r="C3234" s="1" t="s">
        <v>3867</v>
      </c>
      <c r="D3234" s="1">
        <v>1</v>
      </c>
      <c r="E3234" t="str">
        <f>CONCATENATE(B3234,C3234)</f>
        <v>Cheap productStuff not good so much cheap quality</v>
      </c>
      <c r="F3234" s="2" t="s">
        <v>16</v>
      </c>
    </row>
    <row r="3235" spans="1:6">
      <c r="A3235" s="1" t="s">
        <v>3756</v>
      </c>
      <c r="B3235" s="1" t="s">
        <v>3868</v>
      </c>
      <c r="C3235" s="1" t="s">
        <v>3869</v>
      </c>
      <c r="D3235" s="1">
        <v>1</v>
      </c>
      <c r="E3235" t="str">
        <f>CONCATENATE(B3235,C3235)</f>
        <v>BewareProduct doesn't deserve any star.Felt cheated.Subsequently I purchased Same model T shirt from Jokey.Fast color,perfect fit and good quality yarn.Compare it with Campus sutra!!! Poor quality yarn,running color,doesn't have strength to take even a single soft wash.All negative.Feel ashamed to wear it.</v>
      </c>
      <c r="F3235" s="2" t="s">
        <v>16</v>
      </c>
    </row>
    <row r="3236" spans="1:6">
      <c r="A3236" s="1" t="s">
        <v>3756</v>
      </c>
      <c r="B3236" s="1" t="s">
        <v>6</v>
      </c>
      <c r="C3236" s="1" t="s">
        <v>535</v>
      </c>
      <c r="D3236" s="1">
        <v>5</v>
      </c>
      <c r="E3236" t="str">
        <f>CONCATENATE(B3236,C3236)</f>
        <v>Five StarsNice Product</v>
      </c>
      <c r="F3236" s="2" t="s">
        <v>8</v>
      </c>
    </row>
    <row r="3237" spans="1:6">
      <c r="A3237" s="1" t="s">
        <v>3756</v>
      </c>
      <c r="B3237" s="1" t="s">
        <v>3870</v>
      </c>
      <c r="C3237" s="1" t="s">
        <v>3871</v>
      </c>
      <c r="D3237" s="1">
        <v>1</v>
      </c>
      <c r="E3237" t="str">
        <f>CONCATENATE(B3237,C3237)</f>
        <v>Very bad quality colth..Cloth quality not good..and finishing also not good.. never bye online cloth..</v>
      </c>
      <c r="F3237" s="2" t="s">
        <v>16</v>
      </c>
    </row>
    <row r="3238" spans="1:6">
      <c r="A3238" s="1" t="s">
        <v>3756</v>
      </c>
      <c r="B3238" s="1" t="s">
        <v>22</v>
      </c>
      <c r="C3238" s="1" t="s">
        <v>3872</v>
      </c>
      <c r="D3238" s="1">
        <v>1</v>
      </c>
      <c r="E3238" t="str">
        <f>CONCATENATE(B3238,C3238)</f>
        <v>One StarStuff is bad</v>
      </c>
      <c r="F3238" s="2" t="s">
        <v>16</v>
      </c>
    </row>
    <row r="3239" spans="1:6">
      <c r="A3239" s="1" t="s">
        <v>3756</v>
      </c>
      <c r="B3239" s="1" t="s">
        <v>22</v>
      </c>
      <c r="C3239" s="1" t="s">
        <v>3873</v>
      </c>
      <c r="D3239" s="1">
        <v>1</v>
      </c>
      <c r="E3239" t="str">
        <f>CONCATENATE(B3239,C3239)</f>
        <v>One Starpoor quality</v>
      </c>
      <c r="F3239" s="2" t="s">
        <v>16</v>
      </c>
    </row>
    <row r="3240" spans="1:6">
      <c r="A3240" s="1" t="s">
        <v>3874</v>
      </c>
      <c r="B3240" s="1" t="s">
        <v>6</v>
      </c>
      <c r="C3240" s="1" t="s">
        <v>3776</v>
      </c>
      <c r="D3240" s="1">
        <v>5</v>
      </c>
      <c r="E3240" t="str">
        <f>CONCATENATE(B3240,C3240)</f>
        <v>Five StarsNice fitting</v>
      </c>
      <c r="F3240" s="2" t="s">
        <v>8</v>
      </c>
    </row>
    <row r="3241" spans="1:6">
      <c r="A3241" s="1" t="s">
        <v>3874</v>
      </c>
      <c r="B3241" s="1" t="s">
        <v>6</v>
      </c>
      <c r="C3241" s="1" t="s">
        <v>3875</v>
      </c>
      <c r="D3241" s="1">
        <v>5</v>
      </c>
      <c r="E3241" t="str">
        <f>CONCATENATE(B3241,C3241)</f>
        <v>Five Starsvery nice product</v>
      </c>
      <c r="F3241" s="2" t="s">
        <v>8</v>
      </c>
    </row>
    <row r="3242" spans="1:6">
      <c r="A3242" s="1" t="s">
        <v>3876</v>
      </c>
      <c r="B3242" s="1" t="s">
        <v>6</v>
      </c>
      <c r="C3242" s="1" t="s">
        <v>3877</v>
      </c>
      <c r="D3242" s="1">
        <v>5</v>
      </c>
      <c r="E3242" t="str">
        <f>CONCATENATE(B3242,C3242)</f>
        <v>Five StarsVery very quality but its too large... No worry I will exchange....</v>
      </c>
      <c r="F3242" s="2" t="s">
        <v>8</v>
      </c>
    </row>
    <row r="3243" spans="1:6">
      <c r="A3243" s="1" t="s">
        <v>3876</v>
      </c>
      <c r="B3243" s="1" t="s">
        <v>2856</v>
      </c>
      <c r="C3243" s="1" t="s">
        <v>3878</v>
      </c>
      <c r="D3243" s="1">
        <v>1</v>
      </c>
      <c r="E3243" t="str">
        <f>CONCATENATE(B3243,C3243)</f>
        <v>Bad quality fabricVery bad quality fabric, really disappointed . Plzzz don’t buy...</v>
      </c>
      <c r="F3243" s="2" t="s">
        <v>16</v>
      </c>
    </row>
    <row r="3244" spans="1:6">
      <c r="A3244" s="1" t="s">
        <v>3876</v>
      </c>
      <c r="B3244" s="1" t="s">
        <v>3879</v>
      </c>
      <c r="C3244" s="1" t="s">
        <v>3880</v>
      </c>
      <c r="D3244" s="1">
        <v>5</v>
      </c>
      <c r="E3244" t="str">
        <f>CONCATENATE(B3244,C3244)</f>
        <v>Excellent T by Campus SutraBest T in this prize...Using it for cycling n running... Quick dry T which is very good during hot summer. Purchased a medium size which is fit to me.. Thanx Amazon n Campus Sutra... Recommending to all..</v>
      </c>
      <c r="F3244" s="2" t="s">
        <v>8</v>
      </c>
    </row>
    <row r="3245" spans="1:6">
      <c r="A3245" s="1" t="s">
        <v>3876</v>
      </c>
      <c r="B3245" s="1" t="s">
        <v>3881</v>
      </c>
      <c r="C3245" s="1" t="s">
        <v>3882</v>
      </c>
      <c r="D3245" s="1">
        <v>3</v>
      </c>
      <c r="E3245" t="str">
        <f>CONCATENATE(B3245,C3245)</f>
        <v>Style -good Fit- Good Comfort - Good Zipper - Bad (lasted only 2 ...Style -good Fit- Good Comfort - Good Zipper - Bad (lasted only 2 gentle pulls)</v>
      </c>
      <c r="F3245" s="2" t="s">
        <v>11</v>
      </c>
    </row>
    <row r="3246" spans="1:6">
      <c r="A3246" s="1" t="s">
        <v>3876</v>
      </c>
      <c r="B3246" s="1" t="s">
        <v>6</v>
      </c>
      <c r="C3246" s="1" t="s">
        <v>446</v>
      </c>
      <c r="D3246" s="1">
        <v>5</v>
      </c>
      <c r="E3246" t="str">
        <f>CONCATENATE(B3246,C3246)</f>
        <v>Five StarsAwesome product</v>
      </c>
      <c r="F3246" s="2" t="s">
        <v>8</v>
      </c>
    </row>
    <row r="3247" spans="1:6">
      <c r="A3247" s="1" t="s">
        <v>3876</v>
      </c>
      <c r="B3247" s="1" t="s">
        <v>3883</v>
      </c>
      <c r="C3247" s="1" t="s">
        <v>3884</v>
      </c>
      <c r="D3247" s="1">
        <v>5</v>
      </c>
      <c r="E3247" t="str">
        <f>CONCATENATE(B3247,C3247)</f>
        <v>Love the Product!!Excellent T-shirt... Thought they would give me cheap material for a lie price for dry fit T-shirts that too Thumbhole one but it was not so great material I use it everyday when I go too gym It gets dried within 15 minutes no matter however wet it is.</v>
      </c>
      <c r="F3247" s="2" t="s">
        <v>8</v>
      </c>
    </row>
    <row r="3248" spans="1:6">
      <c r="A3248" s="1" t="s">
        <v>3876</v>
      </c>
      <c r="B3248" s="1" t="s">
        <v>3885</v>
      </c>
      <c r="C3248" s="1" t="s">
        <v>3886</v>
      </c>
      <c r="D3248" s="1">
        <v>2</v>
      </c>
      <c r="E3248" t="str">
        <f>CONCATENATE(B3248,C3248)</f>
        <v>The cloth was good and supposably smell free as it said on a ...The cloth was good and supposably smell free as it said on a label, however the fitting was not proper, it was loose. I ordered the smallest size and it was still loose, the t doesn't fir as shown in the picture.</v>
      </c>
      <c r="F3248" s="2" t="s">
        <v>16</v>
      </c>
    </row>
    <row r="3249" spans="1:6">
      <c r="A3249" s="1" t="s">
        <v>3876</v>
      </c>
      <c r="B3249" s="1" t="s">
        <v>3887</v>
      </c>
      <c r="C3249" s="1" t="s">
        <v>3888</v>
      </c>
      <c r="D3249" s="1">
        <v>2</v>
      </c>
      <c r="E3249" t="str">
        <f>CONCATENATE(B3249,C3249)</f>
        <v>the sizes are not up to the marki odered medium size but it looks like its large size and it seems like there are two different types in a single kind of tshirt one is solid regular fit tshirt and the other is dry fit jersy tshirt i think thats why there are size problems</v>
      </c>
      <c r="F3249" s="2" t="s">
        <v>16</v>
      </c>
    </row>
    <row r="3250" spans="1:6">
      <c r="A3250" s="1" t="s">
        <v>3876</v>
      </c>
      <c r="B3250" s="1" t="s">
        <v>3889</v>
      </c>
      <c r="C3250" s="1" t="s">
        <v>3890</v>
      </c>
      <c r="D3250" s="1">
        <v>4</v>
      </c>
      <c r="E3250" t="str">
        <f>CONCATENATE(B3250,C3250)</f>
        <v>Good fit. Good feel.The fabric feels quite good on body. Dries quickly. I wish it had reflectors as I use for cycling. The description said that. But I don’t see reflective parts. Overall I am still happy</v>
      </c>
      <c r="F3250" s="2" t="s">
        <v>8</v>
      </c>
    </row>
    <row r="3251" spans="1:6">
      <c r="A3251" s="1" t="s">
        <v>3876</v>
      </c>
      <c r="B3251" s="1" t="s">
        <v>6</v>
      </c>
      <c r="C3251" s="1" t="s">
        <v>3891</v>
      </c>
      <c r="D3251" s="1">
        <v>5</v>
      </c>
      <c r="E3251" t="str">
        <f>CONCATENATE(B3251,C3251)</f>
        <v>Five Starsjustbawesome</v>
      </c>
      <c r="F3251" s="2" t="s">
        <v>8</v>
      </c>
    </row>
    <row r="3252" spans="1:6">
      <c r="A3252" s="1" t="s">
        <v>3876</v>
      </c>
      <c r="B3252" s="1" t="s">
        <v>27</v>
      </c>
      <c r="C3252" s="1" t="s">
        <v>2926</v>
      </c>
      <c r="D3252" s="1">
        <v>4</v>
      </c>
      <c r="E3252" t="str">
        <f>CONCATENATE(B3252,C3252)</f>
        <v>Four Starsgud</v>
      </c>
      <c r="F3252" s="2" t="s">
        <v>8</v>
      </c>
    </row>
    <row r="3253" spans="1:6">
      <c r="A3253" s="1" t="s">
        <v>3876</v>
      </c>
      <c r="B3253" s="1" t="s">
        <v>27</v>
      </c>
      <c r="C3253" s="1" t="s">
        <v>3892</v>
      </c>
      <c r="D3253" s="1">
        <v>5</v>
      </c>
      <c r="E3253" t="str">
        <f>CONCATENATE(B3253,C3253)</f>
        <v>Four StarsIt has classic looks but the stuff is good</v>
      </c>
      <c r="F3253" s="2" t="s">
        <v>8</v>
      </c>
    </row>
    <row r="3254" spans="1:6">
      <c r="A3254" s="1" t="s">
        <v>3876</v>
      </c>
      <c r="B3254" s="1" t="s">
        <v>6</v>
      </c>
      <c r="C3254" s="1" t="s">
        <v>3893</v>
      </c>
      <c r="D3254" s="1">
        <v>5</v>
      </c>
      <c r="E3254" t="str">
        <f>CONCATENATE(B3254,C3254)</f>
        <v>Five StarsAmazing quality...N best in fit... Dat too in a very affordable price</v>
      </c>
      <c r="F3254" s="2" t="s">
        <v>8</v>
      </c>
    </row>
    <row r="3255" spans="1:6">
      <c r="A3255" s="1" t="s">
        <v>3876</v>
      </c>
      <c r="B3255" s="1" t="s">
        <v>27</v>
      </c>
      <c r="C3255" s="1" t="s">
        <v>66</v>
      </c>
      <c r="D3255" s="1">
        <v>4</v>
      </c>
      <c r="E3255" t="str">
        <f>CONCATENATE(B3255,C3255)</f>
        <v>Four Starsgood</v>
      </c>
      <c r="F3255" s="2" t="s">
        <v>8</v>
      </c>
    </row>
    <row r="3256" spans="1:6">
      <c r="A3256" s="1" t="s">
        <v>3876</v>
      </c>
      <c r="B3256" s="1" t="s">
        <v>3894</v>
      </c>
      <c r="C3256" s="1" t="s">
        <v>3895</v>
      </c>
      <c r="D3256" s="1">
        <v>3</v>
      </c>
      <c r="E3256" t="str">
        <f>CONCATENATE(B3256,C3256)</f>
        <v>Size not as orderedThe quality and look of the product is good but the size was not as ordered. Ordered two jersey M and L and received two XL.</v>
      </c>
      <c r="F3256" s="2" t="s">
        <v>11</v>
      </c>
    </row>
    <row r="3257" spans="1:6">
      <c r="A3257" s="1" t="s">
        <v>3876</v>
      </c>
      <c r="B3257" s="1" t="s">
        <v>6</v>
      </c>
      <c r="C3257" s="1" t="s">
        <v>3896</v>
      </c>
      <c r="D3257" s="1">
        <v>5</v>
      </c>
      <c r="E3257" t="str">
        <f>CONCATENATE(B3257,C3257)</f>
        <v>Five StarsMedium size needed urgently</v>
      </c>
      <c r="F3257" s="2" t="s">
        <v>8</v>
      </c>
    </row>
    <row r="3258" spans="1:6">
      <c r="A3258" s="1" t="s">
        <v>3876</v>
      </c>
      <c r="B3258" s="1" t="s">
        <v>27</v>
      </c>
      <c r="C3258" s="1" t="s">
        <v>3897</v>
      </c>
      <c r="D3258" s="1">
        <v>4</v>
      </c>
      <c r="E3258" t="str">
        <f>CONCATENATE(B3258,C3258)</f>
        <v>Four StarsGood fitting,nice fabric</v>
      </c>
      <c r="F3258" s="2" t="s">
        <v>8</v>
      </c>
    </row>
    <row r="3259" spans="1:6">
      <c r="A3259" s="1" t="s">
        <v>3876</v>
      </c>
      <c r="B3259" s="1" t="s">
        <v>27</v>
      </c>
      <c r="C3259" s="1" t="s">
        <v>146</v>
      </c>
      <c r="D3259" s="1">
        <v>4</v>
      </c>
      <c r="E3259" t="str">
        <f>CONCATENATE(B3259,C3259)</f>
        <v>Four StarsGood</v>
      </c>
      <c r="F3259" s="2" t="s">
        <v>8</v>
      </c>
    </row>
    <row r="3260" spans="1:6">
      <c r="A3260" s="1" t="s">
        <v>3876</v>
      </c>
      <c r="B3260" s="1" t="s">
        <v>3898</v>
      </c>
      <c r="C3260" s="1" t="s">
        <v>3899</v>
      </c>
      <c r="D3260" s="1">
        <v>5</v>
      </c>
      <c r="E3260" t="str">
        <f>CONCATENATE(B3260,C3260)</f>
        <v>Good buy!Matches the expectations very well.</v>
      </c>
      <c r="F3260" s="2" t="s">
        <v>8</v>
      </c>
    </row>
    <row r="3261" spans="1:6">
      <c r="A3261" s="1" t="s">
        <v>3876</v>
      </c>
      <c r="B3261" s="1" t="s">
        <v>446</v>
      </c>
      <c r="C3261" s="1" t="s">
        <v>3900</v>
      </c>
      <c r="D3261" s="1">
        <v>5</v>
      </c>
      <c r="E3261" t="str">
        <f>CONCATENATE(B3261,C3261)</f>
        <v>Awesome productAwesome product, quality, fit, smoothness, sporty look. Absolutely worth money. Excellent product.</v>
      </c>
      <c r="F3261" s="2" t="s">
        <v>8</v>
      </c>
    </row>
    <row r="3262" spans="1:6">
      <c r="A3262" s="1" t="s">
        <v>3876</v>
      </c>
      <c r="B3262" s="1" t="s">
        <v>3901</v>
      </c>
      <c r="C3262" s="1" t="s">
        <v>3902</v>
      </c>
      <c r="D3262" s="1">
        <v>5</v>
      </c>
      <c r="E3262" t="str">
        <f>CONCATENATE(B3262,C3262)</f>
        <v>Awesome product.Awesome product ...i go for running every morning and its very comfartable but size is a bit loose ....i had to level it up by tailor ...otherwise its great but price should have been a bit less ie. Around 400 rs it would be great</v>
      </c>
      <c r="F3262" s="2" t="s">
        <v>8</v>
      </c>
    </row>
    <row r="3263" spans="1:6">
      <c r="A3263" s="1" t="s">
        <v>3876</v>
      </c>
      <c r="B3263" s="1" t="s">
        <v>984</v>
      </c>
      <c r="C3263" s="1" t="s">
        <v>3903</v>
      </c>
      <c r="D3263" s="1">
        <v>5</v>
      </c>
      <c r="E3263" t="str">
        <f>CONCATENATE(B3263,C3263)</f>
        <v>Go for itvery nice ! fit as expected,and fabric is great</v>
      </c>
      <c r="F3263" s="2" t="s">
        <v>8</v>
      </c>
    </row>
    <row r="3264" spans="1:6">
      <c r="A3264" s="1" t="s">
        <v>3876</v>
      </c>
      <c r="B3264" s="1" t="s">
        <v>6</v>
      </c>
      <c r="C3264" s="1" t="s">
        <v>193</v>
      </c>
      <c r="D3264" s="1">
        <v>5</v>
      </c>
      <c r="E3264" t="str">
        <f>CONCATENATE(B3264,C3264)</f>
        <v>Five StarsNice</v>
      </c>
      <c r="F3264" s="2" t="s">
        <v>8</v>
      </c>
    </row>
    <row r="3265" spans="1:6">
      <c r="A3265" s="1" t="s">
        <v>3876</v>
      </c>
      <c r="B3265" s="1" t="s">
        <v>3904</v>
      </c>
      <c r="C3265" s="1" t="s">
        <v>3905</v>
      </c>
      <c r="D3265" s="1">
        <v>5</v>
      </c>
      <c r="E3265" t="str">
        <f>CONCATENATE(B3265,C3265)</f>
        <v>Totally worth the priceThe meterial is very comfortable and stretchable.. It's dries very quickly and doent forbid body movements making it ideal for sport and the thumb is pretty cool too.... Overall it's a really good product...</v>
      </c>
      <c r="F3265" s="2" t="s">
        <v>8</v>
      </c>
    </row>
    <row r="3266" spans="1:6">
      <c r="A3266" s="1" t="s">
        <v>3906</v>
      </c>
      <c r="B3266" s="1" t="s">
        <v>3907</v>
      </c>
      <c r="C3266" s="1" t="s">
        <v>3908</v>
      </c>
      <c r="D3266" s="1">
        <v>1</v>
      </c>
      <c r="E3266" t="str">
        <f t="shared" ref="E3266:E3329" si="51">CONCATENATE(B3266,C3266)</f>
        <v>Didn't like QualityReturned it. Didn't like Quality</v>
      </c>
      <c r="F3266" s="2" t="s">
        <v>16</v>
      </c>
    </row>
    <row r="3267" spans="1:6">
      <c r="A3267" s="1" t="s">
        <v>3906</v>
      </c>
      <c r="B3267" s="1" t="s">
        <v>3909</v>
      </c>
      <c r="C3267" s="1" t="s">
        <v>296</v>
      </c>
      <c r="D3267" s="1">
        <v>5</v>
      </c>
      <c r="E3267" t="str">
        <f>CONCATENATE(B3267,C3267)</f>
        <v>HappyNice product</v>
      </c>
      <c r="F3267" s="2" t="s">
        <v>8</v>
      </c>
    </row>
    <row r="3268" spans="1:6">
      <c r="A3268" s="1" t="s">
        <v>3906</v>
      </c>
      <c r="B3268" s="1" t="s">
        <v>3910</v>
      </c>
      <c r="C3268" s="1" t="s">
        <v>3911</v>
      </c>
      <c r="D3268" s="1">
        <v>1</v>
      </c>
      <c r="E3268" t="str">
        <f>CONCATENATE(B3268,C3268)</f>
        <v>poor qualty.colour is deferent ....poor qualty...wst of moneg</v>
      </c>
      <c r="F3268" s="2" t="s">
        <v>16</v>
      </c>
    </row>
    <row r="3269" spans="1:6">
      <c r="A3269" s="1" t="s">
        <v>3906</v>
      </c>
      <c r="B3269" s="1" t="s">
        <v>6</v>
      </c>
      <c r="C3269" s="1" t="s">
        <v>3912</v>
      </c>
      <c r="D3269" s="1">
        <v>5</v>
      </c>
      <c r="E3269" t="str">
        <f>CONCATENATE(B3269,C3269)</f>
        <v>Five StarsFitting was perfect as expected</v>
      </c>
      <c r="F3269" s="2" t="s">
        <v>8</v>
      </c>
    </row>
    <row r="3270" spans="1:6">
      <c r="A3270" s="1" t="s">
        <v>3906</v>
      </c>
      <c r="B3270" s="1" t="s">
        <v>22</v>
      </c>
      <c r="C3270" s="1" t="s">
        <v>3913</v>
      </c>
      <c r="D3270" s="1">
        <v>1</v>
      </c>
      <c r="E3270" t="str">
        <f>CONCATENATE(B3270,C3270)</f>
        <v>One StarPoor quality and size is big..not buy.any product from Amazon..service is bad!</v>
      </c>
      <c r="F3270" s="2" t="s">
        <v>16</v>
      </c>
    </row>
    <row r="3271" spans="1:6">
      <c r="A3271" s="1" t="s">
        <v>3906</v>
      </c>
      <c r="B3271" s="1" t="s">
        <v>27</v>
      </c>
      <c r="C3271" s="1" t="s">
        <v>3914</v>
      </c>
      <c r="D3271" s="1">
        <v>4</v>
      </c>
      <c r="E3271" t="str">
        <f>CONCATENATE(B3271,C3271)</f>
        <v>Four StarsAwesome product, price worth</v>
      </c>
      <c r="F3271" s="2" t="s">
        <v>8</v>
      </c>
    </row>
    <row r="3272" spans="1:6">
      <c r="A3272" s="1" t="s">
        <v>3915</v>
      </c>
      <c r="B3272" s="1" t="s">
        <v>3916</v>
      </c>
      <c r="C3272" s="1" t="s">
        <v>3917</v>
      </c>
      <c r="D3272" s="1">
        <v>1</v>
      </c>
      <c r="E3272" t="str">
        <f>CONCATENATE(B3272,C3272)</f>
        <v>Worst leather patch.One of the worst quality leather patch I have ever seen. Felt like polythene. Avoid</v>
      </c>
      <c r="F3272" s="2" t="s">
        <v>16</v>
      </c>
    </row>
    <row r="3273" spans="1:6">
      <c r="A3273" s="1" t="s">
        <v>3915</v>
      </c>
      <c r="B3273" s="1" t="s">
        <v>6</v>
      </c>
      <c r="C3273" s="1" t="s">
        <v>324</v>
      </c>
      <c r="D3273" s="1">
        <v>5</v>
      </c>
      <c r="E3273" t="str">
        <f>CONCATENATE(B3273,C3273)</f>
        <v>Five Starsnice</v>
      </c>
      <c r="F3273" s="2" t="s">
        <v>8</v>
      </c>
    </row>
    <row r="3274" spans="1:6">
      <c r="A3274" s="1" t="s">
        <v>3915</v>
      </c>
      <c r="B3274" s="1" t="s">
        <v>6</v>
      </c>
      <c r="C3274" s="1" t="s">
        <v>3918</v>
      </c>
      <c r="D3274" s="1">
        <v>5</v>
      </c>
      <c r="E3274" t="str">
        <f>CONCATENATE(B3274,C3274)</f>
        <v>Five StarsWorth every rupee the price of Rupee 499. Thanks Amazon.</v>
      </c>
      <c r="F3274" s="2" t="s">
        <v>8</v>
      </c>
    </row>
    <row r="3275" spans="1:6">
      <c r="A3275" s="1" t="s">
        <v>3919</v>
      </c>
      <c r="B3275" s="1" t="s">
        <v>22</v>
      </c>
      <c r="C3275" s="1" t="s">
        <v>3920</v>
      </c>
      <c r="D3275" s="1">
        <v>1</v>
      </c>
      <c r="E3275" t="str">
        <f>CONCATENATE(B3275,C3275)</f>
        <v>One StarWANT TO RETURN</v>
      </c>
      <c r="F3275" s="2" t="s">
        <v>16</v>
      </c>
    </row>
    <row r="3276" spans="1:6">
      <c r="A3276" s="1" t="s">
        <v>3921</v>
      </c>
      <c r="B3276" s="1" t="s">
        <v>22</v>
      </c>
      <c r="C3276" s="1" t="s">
        <v>3922</v>
      </c>
      <c r="D3276" s="1">
        <v>1</v>
      </c>
      <c r="E3276" t="str">
        <f>CONCATENATE(B3276,C3276)</f>
        <v>One StarNot like I wanted</v>
      </c>
      <c r="F3276" s="2" t="s">
        <v>16</v>
      </c>
    </row>
    <row r="3277" spans="1:6">
      <c r="A3277" s="1" t="s">
        <v>3923</v>
      </c>
      <c r="B3277" s="1" t="s">
        <v>22</v>
      </c>
      <c r="C3277" s="1" t="s">
        <v>1017</v>
      </c>
      <c r="D3277" s="1">
        <v>1</v>
      </c>
      <c r="E3277" t="str">
        <f>CONCATENATE(B3277,C3277)</f>
        <v>One Starvery poor</v>
      </c>
      <c r="F3277" s="2" t="s">
        <v>16</v>
      </c>
    </row>
    <row r="3278" spans="1:6">
      <c r="A3278" s="1" t="s">
        <v>3923</v>
      </c>
      <c r="B3278" s="1" t="s">
        <v>3924</v>
      </c>
      <c r="C3278" s="1" t="s">
        <v>3925</v>
      </c>
      <c r="D3278" s="1">
        <v>1</v>
      </c>
      <c r="E3278" t="str">
        <f>CONCATENATE(B3278,C3278)</f>
        <v>The finishing of the product is utter garbage.The product in the image and what was delivered has no relation. The finishing of the product is utter garbage.</v>
      </c>
      <c r="F3278" s="2" t="s">
        <v>16</v>
      </c>
    </row>
    <row r="3279" spans="1:6">
      <c r="A3279" s="1" t="s">
        <v>3923</v>
      </c>
      <c r="B3279" s="1" t="s">
        <v>3926</v>
      </c>
      <c r="C3279" s="1" t="s">
        <v>3927</v>
      </c>
      <c r="D3279" s="1">
        <v>1</v>
      </c>
      <c r="E3279" t="str">
        <f>CONCATENATE(B3279,C3279)</f>
        <v>Pic don't match productThe photo n the real product doesn't match, the blue doesn't not blend in as shown instead the blue n white suddenly separate in two colors not mixing properly.</v>
      </c>
      <c r="F3279" s="2" t="s">
        <v>16</v>
      </c>
    </row>
    <row r="3280" spans="1:6">
      <c r="A3280" s="1" t="s">
        <v>3923</v>
      </c>
      <c r="B3280" s="1" t="s">
        <v>133</v>
      </c>
      <c r="C3280" s="1" t="s">
        <v>3928</v>
      </c>
      <c r="D3280" s="1">
        <v>2</v>
      </c>
      <c r="E3280" t="str">
        <f>CONCATENATE(B3280,C3280)</f>
        <v>Two Starsnot happy color is spreading during wash</v>
      </c>
      <c r="F3280" s="2" t="s">
        <v>16</v>
      </c>
    </row>
    <row r="3281" spans="1:6">
      <c r="A3281" s="1" t="s">
        <v>3923</v>
      </c>
      <c r="B3281" s="1" t="s">
        <v>6</v>
      </c>
      <c r="C3281" s="1" t="s">
        <v>797</v>
      </c>
      <c r="D3281" s="1">
        <v>5</v>
      </c>
      <c r="E3281" t="str">
        <f>CONCATENATE(B3281,C3281)</f>
        <v>Five StarsSatisfied</v>
      </c>
      <c r="F3281" s="2" t="s">
        <v>8</v>
      </c>
    </row>
    <row r="3282" spans="1:6">
      <c r="A3282" s="1" t="s">
        <v>3923</v>
      </c>
      <c r="B3282" s="1" t="s">
        <v>3929</v>
      </c>
      <c r="C3282" s="1" t="s">
        <v>3930</v>
      </c>
      <c r="D3282" s="1">
        <v>1</v>
      </c>
      <c r="E3282" t="str">
        <f>CONCATENATE(B3282,C3282)</f>
        <v>Damaged productAs I washed this product blue colour came out and one small hole seen on the left arm of the T shirt. I washed it by hand and not by machine. Now, you can I use this T shirt with a hole. Kindly arrange to replace it</v>
      </c>
      <c r="F3282" s="2" t="s">
        <v>16</v>
      </c>
    </row>
    <row r="3283" spans="1:6">
      <c r="A3283" s="1" t="s">
        <v>3923</v>
      </c>
      <c r="B3283" s="1" t="s">
        <v>22</v>
      </c>
      <c r="C3283" s="1" t="s">
        <v>3255</v>
      </c>
      <c r="D3283" s="1">
        <v>1</v>
      </c>
      <c r="E3283" t="str">
        <f>CONCATENATE(B3283,C3283)</f>
        <v>One StarQuality is not good</v>
      </c>
      <c r="F3283" s="2" t="s">
        <v>16</v>
      </c>
    </row>
    <row r="3284" spans="1:6">
      <c r="A3284" s="1" t="s">
        <v>3923</v>
      </c>
      <c r="B3284" s="1" t="s">
        <v>3931</v>
      </c>
      <c r="C3284" s="1" t="s">
        <v>3932</v>
      </c>
      <c r="D3284" s="1">
        <v>1</v>
      </c>
      <c r="E3284" t="str">
        <f>CONCATENATE(B3284,C3284)</f>
        <v>Only lasted for one wash .After one wash the product Color was affected and started holes in cloth .</v>
      </c>
      <c r="F3284" s="2" t="s">
        <v>16</v>
      </c>
    </row>
    <row r="3285" spans="1:6">
      <c r="A3285" s="1" t="s">
        <v>3923</v>
      </c>
      <c r="B3285" s="1" t="s">
        <v>3933</v>
      </c>
      <c r="C3285" s="1" t="s">
        <v>3934</v>
      </c>
      <c r="D3285" s="1">
        <v>2</v>
      </c>
      <c r="E3285" t="str">
        <f>CONCATENATE(B3285,C3285)</f>
        <v>Not met expectationsNot met expectations. Color got faded after one wash and moreover color and texture are not much vibrant as shown here in the image.. Waste of money..</v>
      </c>
      <c r="F3285" s="2" t="s">
        <v>16</v>
      </c>
    </row>
    <row r="3286" spans="1:6">
      <c r="A3286" s="1" t="s">
        <v>3923</v>
      </c>
      <c r="B3286" s="1" t="s">
        <v>22</v>
      </c>
      <c r="C3286" s="1" t="s">
        <v>3300</v>
      </c>
      <c r="D3286" s="1">
        <v>1</v>
      </c>
      <c r="E3286" t="str">
        <f>CONCATENATE(B3286,C3286)</f>
        <v>One StarToo large</v>
      </c>
      <c r="F3286" s="2" t="s">
        <v>16</v>
      </c>
    </row>
    <row r="3287" spans="1:6">
      <c r="A3287" s="1" t="s">
        <v>3923</v>
      </c>
      <c r="B3287" s="1" t="s">
        <v>6</v>
      </c>
      <c r="C3287" s="1" t="s">
        <v>296</v>
      </c>
      <c r="D3287" s="1">
        <v>5</v>
      </c>
      <c r="E3287" t="str">
        <f>CONCATENATE(B3287,C3287)</f>
        <v>Five StarsNice product</v>
      </c>
      <c r="F3287" s="2" t="s">
        <v>8</v>
      </c>
    </row>
    <row r="3288" spans="1:6">
      <c r="A3288" s="1" t="s">
        <v>3923</v>
      </c>
      <c r="B3288" s="1" t="s">
        <v>22</v>
      </c>
      <c r="C3288" s="1" t="s">
        <v>3935</v>
      </c>
      <c r="D3288" s="1">
        <v>1</v>
      </c>
      <c r="E3288" t="str">
        <f>CONCATENATE(B3288,C3288)</f>
        <v>One Starbad product fade in one wash</v>
      </c>
      <c r="F3288" s="2" t="s">
        <v>16</v>
      </c>
    </row>
    <row r="3289" spans="1:6">
      <c r="A3289" s="1" t="s">
        <v>3923</v>
      </c>
      <c r="B3289" s="1" t="s">
        <v>3936</v>
      </c>
      <c r="C3289" s="1" t="s">
        <v>3937</v>
      </c>
      <c r="D3289" s="1">
        <v>1</v>
      </c>
      <c r="E3289" t="str">
        <f>CONCATENATE(B3289,C3289)</f>
        <v>It is of very poor quality materialPlease do not buy this product . It is of very poor quality material. When I opened this packet colour from the t-shirt was coming out, as if it is coloured with chalk.</v>
      </c>
      <c r="F3289" s="2" t="s">
        <v>16</v>
      </c>
    </row>
    <row r="3290" spans="1:6">
      <c r="A3290" s="1" t="s">
        <v>3923</v>
      </c>
      <c r="B3290" s="1" t="s">
        <v>22</v>
      </c>
      <c r="C3290" s="1" t="s">
        <v>3938</v>
      </c>
      <c r="D3290" s="1">
        <v>1</v>
      </c>
      <c r="E3290" t="str">
        <f>CONCATENATE(B3290,C3290)</f>
        <v>One StarIts not good in small size . Stupidity.</v>
      </c>
      <c r="F3290" s="2" t="s">
        <v>16</v>
      </c>
    </row>
    <row r="3291" spans="1:6">
      <c r="A3291" s="1" t="s">
        <v>3923</v>
      </c>
      <c r="B3291" s="1" t="s">
        <v>6</v>
      </c>
      <c r="C3291" s="1" t="s">
        <v>302</v>
      </c>
      <c r="D3291" s="1">
        <v>5</v>
      </c>
      <c r="E3291" t="str">
        <f>CONCATENATE(B3291,C3291)</f>
        <v>Five StarsGood quality</v>
      </c>
      <c r="F3291" s="2" t="s">
        <v>8</v>
      </c>
    </row>
    <row r="3292" spans="1:6">
      <c r="A3292" s="1" t="s">
        <v>3923</v>
      </c>
      <c r="B3292" s="1" t="s">
        <v>27</v>
      </c>
      <c r="C3292" s="1" t="s">
        <v>3939</v>
      </c>
      <c r="D3292" s="1">
        <v>4</v>
      </c>
      <c r="E3292" t="str">
        <f>CONCATENATE(B3292,C3292)</f>
        <v>Four Starsnice colour and good product..happy...</v>
      </c>
      <c r="F3292" s="2" t="s">
        <v>8</v>
      </c>
    </row>
    <row r="3293" spans="1:6">
      <c r="A3293" s="1" t="s">
        <v>3923</v>
      </c>
      <c r="B3293" s="1" t="s">
        <v>27</v>
      </c>
      <c r="C3293" s="1" t="s">
        <v>1915</v>
      </c>
      <c r="D3293" s="1">
        <v>4</v>
      </c>
      <c r="E3293" t="str">
        <f>CONCATENATE(B3293,C3293)</f>
        <v>Four StarsGood product.</v>
      </c>
      <c r="F3293" s="2" t="s">
        <v>8</v>
      </c>
    </row>
    <row r="3294" spans="1:6">
      <c r="A3294" s="1" t="s">
        <v>3923</v>
      </c>
      <c r="B3294" s="1" t="s">
        <v>3940</v>
      </c>
      <c r="C3294" s="1" t="s">
        <v>3941</v>
      </c>
      <c r="D3294" s="1">
        <v>3</v>
      </c>
      <c r="E3294" t="str">
        <f>CONCATENATE(B3294,C3294)</f>
        <v>It looks good. but problem is that the blue color gradually ...It looks good . but problem is that the blue color gradually grow faint .</v>
      </c>
      <c r="F3294" s="2" t="s">
        <v>11</v>
      </c>
    </row>
    <row r="3295" spans="1:6">
      <c r="A3295" s="1" t="s">
        <v>3923</v>
      </c>
      <c r="B3295" s="1" t="s">
        <v>3942</v>
      </c>
      <c r="C3295" s="1" t="s">
        <v>3943</v>
      </c>
      <c r="D3295" s="1">
        <v>1</v>
      </c>
      <c r="E3295" t="str">
        <f>CONCATENATE(B3295,C3295)</f>
        <v>not at all good. The tshirt is just printed with blue paintnot at all good .The tshirt is just printed with blue paint ,not the print is in cloth embedded</v>
      </c>
      <c r="F3295" s="2" t="s">
        <v>16</v>
      </c>
    </row>
    <row r="3296" spans="1:6">
      <c r="A3296" s="1" t="s">
        <v>3923</v>
      </c>
      <c r="B3296" s="1" t="s">
        <v>158</v>
      </c>
      <c r="C3296" s="1" t="s">
        <v>193</v>
      </c>
      <c r="D3296" s="1">
        <v>5</v>
      </c>
      <c r="E3296" t="str">
        <f>CONCATENATE(B3296,C3296)</f>
        <v>FineNice</v>
      </c>
      <c r="F3296" s="2" t="s">
        <v>8</v>
      </c>
    </row>
    <row r="3297" spans="1:6">
      <c r="A3297" s="1" t="s">
        <v>3923</v>
      </c>
      <c r="B3297" s="1" t="s">
        <v>3944</v>
      </c>
      <c r="C3297" s="1" t="s">
        <v>3945</v>
      </c>
      <c r="D3297" s="1">
        <v>1</v>
      </c>
      <c r="E3297" t="str">
        <f>CONCATENATE(B3297,C3297)</f>
        <v>Blue colour coming off ..The blue colour is coming off and also gets into your hand if u rub over it... When received the blue colour was like powder which was over the white area of the Tshirt, hence returning it.</v>
      </c>
      <c r="F3297" s="2" t="s">
        <v>16</v>
      </c>
    </row>
    <row r="3298" spans="1:6">
      <c r="A3298" s="1" t="s">
        <v>3923</v>
      </c>
      <c r="B3298" s="1" t="s">
        <v>133</v>
      </c>
      <c r="C3298" s="1" t="s">
        <v>3946</v>
      </c>
      <c r="D3298" s="1">
        <v>2</v>
      </c>
      <c r="E3298" t="str">
        <f>CONCATENATE(B3298,C3298)</f>
        <v>Two StarsIt's good but too large. It's not actual s-size.</v>
      </c>
      <c r="F3298" s="2" t="s">
        <v>16</v>
      </c>
    </row>
    <row r="3299" spans="1:6">
      <c r="A3299" s="1" t="s">
        <v>3923</v>
      </c>
      <c r="B3299" s="1" t="s">
        <v>22</v>
      </c>
      <c r="C3299" s="1" t="s">
        <v>3947</v>
      </c>
      <c r="D3299" s="1">
        <v>1</v>
      </c>
      <c r="E3299" t="str">
        <f>CONCATENATE(B3299,C3299)</f>
        <v>One StarColor fades away after a wash</v>
      </c>
      <c r="F3299" s="2" t="s">
        <v>16</v>
      </c>
    </row>
    <row r="3300" spans="1:6">
      <c r="A3300" s="1" t="s">
        <v>3923</v>
      </c>
      <c r="B3300" s="1" t="s">
        <v>6</v>
      </c>
      <c r="C3300" s="1" t="s">
        <v>193</v>
      </c>
      <c r="D3300" s="1">
        <v>5</v>
      </c>
      <c r="E3300" t="str">
        <f>CONCATENATE(B3300,C3300)</f>
        <v>Five StarsNice</v>
      </c>
      <c r="F3300" s="2" t="s">
        <v>8</v>
      </c>
    </row>
    <row r="3301" spans="1:6">
      <c r="A3301" s="1" t="s">
        <v>3923</v>
      </c>
      <c r="B3301" s="1" t="s">
        <v>3948</v>
      </c>
      <c r="C3301" s="1" t="s">
        <v>3949</v>
      </c>
      <c r="D3301" s="1">
        <v>2</v>
      </c>
      <c r="E3301" t="str">
        <f>CONCATENATE(B3301,C3301)</f>
        <v>Average Quality... colour faded after 3-4 wash ...Average Quality...colour faded after 3-4 wash...</v>
      </c>
      <c r="F3301" s="2" t="s">
        <v>16</v>
      </c>
    </row>
    <row r="3302" spans="1:6">
      <c r="A3302" s="1" t="s">
        <v>3923</v>
      </c>
      <c r="B3302" s="1" t="s">
        <v>133</v>
      </c>
      <c r="C3302" s="1" t="s">
        <v>3950</v>
      </c>
      <c r="D3302" s="1">
        <v>2</v>
      </c>
      <c r="E3302" t="str">
        <f>CONCATENATE(B3302,C3302)</f>
        <v>Two StarsQuality is cheaper then Aspects</v>
      </c>
      <c r="F3302" s="2" t="s">
        <v>16</v>
      </c>
    </row>
    <row r="3303" spans="1:6">
      <c r="A3303" s="1" t="s">
        <v>3923</v>
      </c>
      <c r="B3303" s="1" t="s">
        <v>27</v>
      </c>
      <c r="C3303" s="1" t="s">
        <v>3951</v>
      </c>
      <c r="D3303" s="1">
        <v>4</v>
      </c>
      <c r="E3303" t="str">
        <f>CONCATENATE(B3303,C3303)</f>
        <v>Four Starsfit perfectly, quality is also good</v>
      </c>
      <c r="F3303" s="2" t="s">
        <v>8</v>
      </c>
    </row>
    <row r="3304" spans="1:6">
      <c r="A3304" s="1" t="s">
        <v>3923</v>
      </c>
      <c r="B3304" s="1" t="s">
        <v>3952</v>
      </c>
      <c r="C3304" s="1" t="s">
        <v>3953</v>
      </c>
      <c r="D3304" s="1">
        <v>5</v>
      </c>
      <c r="E3304" t="str">
        <f>CONCATENATE(B3304,C3304)</f>
        <v>The best Cheap and best Quality product is only CampussutraIs k jesa quality aur design wale t-shirt ,pure india m is price m koi nhi de skta .sirf campus Sutra k alawaa. i really love this brand.</v>
      </c>
      <c r="F3304" s="2" t="s">
        <v>8</v>
      </c>
    </row>
    <row r="3305" spans="1:6">
      <c r="A3305" s="1" t="s">
        <v>3923</v>
      </c>
      <c r="B3305" s="1" t="s">
        <v>22</v>
      </c>
      <c r="C3305" s="1" t="s">
        <v>3954</v>
      </c>
      <c r="D3305" s="1">
        <v>1</v>
      </c>
      <c r="E3305" t="str">
        <f>CONCATENATE(B3305,C3305)</f>
        <v>One StarVery bad quality.......not worthy......i wont recomand this.......if u thouch only its leaving the blue clr .......</v>
      </c>
      <c r="F3305" s="2" t="s">
        <v>16</v>
      </c>
    </row>
    <row r="3306" spans="1:6">
      <c r="A3306" s="1" t="s">
        <v>3923</v>
      </c>
      <c r="B3306" s="1" t="s">
        <v>3955</v>
      </c>
      <c r="C3306" s="1" t="s">
        <v>3956</v>
      </c>
      <c r="D3306" s="1">
        <v>1</v>
      </c>
      <c r="E3306" t="str">
        <f>CONCATENATE(B3306,C3306)</f>
        <v>ghatiyaaaa...Not worth it</v>
      </c>
      <c r="F3306" s="2" t="s">
        <v>16</v>
      </c>
    </row>
    <row r="3307" spans="1:6">
      <c r="A3307" s="1" t="s">
        <v>3923</v>
      </c>
      <c r="B3307" s="1" t="s">
        <v>3957</v>
      </c>
      <c r="C3307" s="1" t="s">
        <v>3958</v>
      </c>
      <c r="D3307" s="1">
        <v>5</v>
      </c>
      <c r="E3307" t="str">
        <f>CONCATENATE(B3307,C3307)</f>
        <v>Thumbs up for campus sutraI bought this t-shirt for my husband. He just loved it. Fabric was super soft, very comfortable. And the colour was same as display.</v>
      </c>
      <c r="F3307" s="2" t="s">
        <v>8</v>
      </c>
    </row>
    <row r="3308" spans="1:6">
      <c r="A3308" s="1" t="s">
        <v>3923</v>
      </c>
      <c r="B3308" s="1" t="s">
        <v>367</v>
      </c>
      <c r="C3308" s="1" t="s">
        <v>3959</v>
      </c>
      <c r="D3308" s="1">
        <v>4</v>
      </c>
      <c r="E3308" t="str">
        <f>CONCATENATE(B3308,C3308)</f>
        <v>Good fitGood quality and fit was body hugging so it was looking good as well</v>
      </c>
      <c r="F3308" s="2" t="s">
        <v>8</v>
      </c>
    </row>
    <row r="3309" spans="1:6">
      <c r="A3309" s="1" t="s">
        <v>3923</v>
      </c>
      <c r="B3309" s="1" t="s">
        <v>3960</v>
      </c>
      <c r="C3309" s="1" t="s">
        <v>3961</v>
      </c>
      <c r="D3309" s="1">
        <v>5</v>
      </c>
      <c r="E3309" t="str">
        <f>CONCATENATE(B3309,C3309)</f>
        <v>Very good dealI loved the shade the material is way too good i amwearing this every second day and it's worth purchasing</v>
      </c>
      <c r="F3309" s="2" t="s">
        <v>8</v>
      </c>
    </row>
    <row r="3310" spans="1:6">
      <c r="A3310" s="1" t="s">
        <v>3923</v>
      </c>
      <c r="B3310" s="1" t="s">
        <v>22</v>
      </c>
      <c r="C3310" s="1" t="s">
        <v>3962</v>
      </c>
      <c r="D3310" s="1">
        <v>1</v>
      </c>
      <c r="E3310" t="str">
        <f>CONCATENATE(B3310,C3310)</f>
        <v>One StarExchange</v>
      </c>
      <c r="F3310" s="2" t="s">
        <v>16</v>
      </c>
    </row>
    <row r="3311" spans="1:6">
      <c r="A3311" s="1" t="s">
        <v>3923</v>
      </c>
      <c r="B3311" s="1" t="s">
        <v>6</v>
      </c>
      <c r="C3311" s="1" t="s">
        <v>3963</v>
      </c>
      <c r="D3311" s="1">
        <v>5</v>
      </c>
      <c r="E3311" t="str">
        <f>CONCATENATE(B3311,C3311)</f>
        <v>Five StarsNice..</v>
      </c>
      <c r="F3311" s="2" t="s">
        <v>8</v>
      </c>
    </row>
    <row r="3312" spans="1:6">
      <c r="A3312" s="1" t="s">
        <v>3923</v>
      </c>
      <c r="B3312" s="1" t="s">
        <v>3964</v>
      </c>
      <c r="C3312" s="1" t="s">
        <v>3965</v>
      </c>
      <c r="D3312" s="1">
        <v>4</v>
      </c>
      <c r="E3312" t="str">
        <f>CONCATENATE(B3312,C3312)</f>
        <v>Good One.Nice product with good packing. Looks as same as shown in pic.</v>
      </c>
      <c r="F3312" s="2" t="s">
        <v>8</v>
      </c>
    </row>
    <row r="3313" spans="1:6">
      <c r="A3313" s="1" t="s">
        <v>3923</v>
      </c>
      <c r="B3313" s="1" t="s">
        <v>22</v>
      </c>
      <c r="C3313" s="1" t="s">
        <v>160</v>
      </c>
      <c r="D3313" s="1">
        <v>1</v>
      </c>
      <c r="E3313" t="str">
        <f>CONCATENATE(B3313,C3313)</f>
        <v>One StarBad</v>
      </c>
      <c r="F3313" s="2" t="s">
        <v>16</v>
      </c>
    </row>
    <row r="3314" spans="1:6">
      <c r="A3314" s="1" t="s">
        <v>3923</v>
      </c>
      <c r="B3314" s="1" t="s">
        <v>22</v>
      </c>
      <c r="C3314" s="1" t="s">
        <v>3966</v>
      </c>
      <c r="D3314" s="1">
        <v>1</v>
      </c>
      <c r="E3314" t="str">
        <f>CONCATENATE(B3314,C3314)</f>
        <v>One StarProduct is not of good quality. The color gets faded in one wash</v>
      </c>
      <c r="F3314" s="2" t="s">
        <v>16</v>
      </c>
    </row>
    <row r="3315" spans="1:6">
      <c r="A3315" s="1" t="s">
        <v>3923</v>
      </c>
      <c r="B3315" s="1" t="s">
        <v>133</v>
      </c>
      <c r="C3315" s="1" t="s">
        <v>3967</v>
      </c>
      <c r="D3315" s="1">
        <v>2</v>
      </c>
      <c r="E3315" t="str">
        <f>CONCATENATE(B3315,C3315)</f>
        <v>Two Starstoo small</v>
      </c>
      <c r="F3315" s="2" t="s">
        <v>16</v>
      </c>
    </row>
    <row r="3316" spans="1:6">
      <c r="A3316" s="1" t="s">
        <v>3923</v>
      </c>
      <c r="B3316" s="1" t="s">
        <v>64</v>
      </c>
      <c r="C3316" s="1" t="s">
        <v>3968</v>
      </c>
      <c r="D3316" s="1">
        <v>3</v>
      </c>
      <c r="E3316" t="str">
        <f>CONCATENATE(B3316,C3316)</f>
        <v>Three StarsIts okk</v>
      </c>
      <c r="F3316" s="2" t="s">
        <v>11</v>
      </c>
    </row>
    <row r="3317" spans="1:6">
      <c r="A3317" s="1" t="s">
        <v>3923</v>
      </c>
      <c r="B3317" s="1" t="s">
        <v>22</v>
      </c>
      <c r="C3317" s="1" t="s">
        <v>3969</v>
      </c>
      <c r="D3317" s="1">
        <v>1</v>
      </c>
      <c r="E3317" t="str">
        <f>CONCATENATE(B3317,C3317)</f>
        <v>One Starthe fabric as wellas the size is aweful.</v>
      </c>
      <c r="F3317" s="2" t="s">
        <v>16</v>
      </c>
    </row>
    <row r="3318" spans="1:6">
      <c r="A3318" s="1" t="s">
        <v>3923</v>
      </c>
      <c r="B3318" s="1" t="s">
        <v>2315</v>
      </c>
      <c r="C3318" s="1" t="s">
        <v>2717</v>
      </c>
      <c r="D3318" s="1">
        <v>1</v>
      </c>
      <c r="E3318" t="str">
        <f>CONCATENATE(B3318,C3318)</f>
        <v>Cheap qualityDon't go for it</v>
      </c>
      <c r="F3318" s="2" t="s">
        <v>16</v>
      </c>
    </row>
    <row r="3319" spans="1:6">
      <c r="A3319" s="1" t="s">
        <v>3923</v>
      </c>
      <c r="B3319" s="1" t="s">
        <v>27</v>
      </c>
      <c r="C3319" s="1" t="s">
        <v>3970</v>
      </c>
      <c r="D3319" s="1">
        <v>4</v>
      </c>
      <c r="E3319" t="str">
        <f>CONCATENATE(B3319,C3319)</f>
        <v>Four StarsAs it looks, its gud.</v>
      </c>
      <c r="F3319" s="2" t="s">
        <v>8</v>
      </c>
    </row>
    <row r="3320" spans="1:6">
      <c r="A3320" s="1" t="s">
        <v>3923</v>
      </c>
      <c r="B3320" s="1" t="s">
        <v>3971</v>
      </c>
      <c r="C3320" s="1" t="s">
        <v>3972</v>
      </c>
      <c r="D3320" s="1">
        <v>1</v>
      </c>
      <c r="E3320" t="str">
        <f>CONCATENATE(B3320,C3320)</f>
        <v>refundRefund</v>
      </c>
      <c r="F3320" s="2" t="s">
        <v>16</v>
      </c>
    </row>
    <row r="3321" spans="1:6">
      <c r="A3321" s="1" t="s">
        <v>3923</v>
      </c>
      <c r="B3321" s="1" t="s">
        <v>6</v>
      </c>
      <c r="C3321" s="1" t="s">
        <v>3973</v>
      </c>
      <c r="D3321" s="1">
        <v>5</v>
      </c>
      <c r="E3321" t="str">
        <f>CONCATENATE(B3321,C3321)</f>
        <v>Five StarsVery happy with the product and the service.. :-)</v>
      </c>
      <c r="F3321" s="2" t="s">
        <v>8</v>
      </c>
    </row>
    <row r="3322" spans="1:6">
      <c r="A3322" s="1" t="s">
        <v>3923</v>
      </c>
      <c r="B3322" s="1" t="s">
        <v>22</v>
      </c>
      <c r="C3322" s="1" t="s">
        <v>3974</v>
      </c>
      <c r="D3322" s="1">
        <v>1</v>
      </c>
      <c r="E3322" t="str">
        <f>CONCATENATE(B3322,C3322)</f>
        <v>One StarLow quality product. I returned it</v>
      </c>
      <c r="F3322" s="2" t="s">
        <v>16</v>
      </c>
    </row>
    <row r="3323" spans="1:6">
      <c r="A3323" s="1" t="s">
        <v>3923</v>
      </c>
      <c r="B3323" s="1" t="s">
        <v>3975</v>
      </c>
      <c r="C3323" s="1" t="s">
        <v>3976</v>
      </c>
      <c r="D3323" s="1">
        <v>3</v>
      </c>
      <c r="E3323" t="str">
        <f>CONCATENATE(B3323,C3323)</f>
        <v>okay okayam okay with the product, but not satisfying. Might fit well once if i lose lil weight on my tummy. coz i don't look like that in the pic. I have selected medium, but its showing as if am wearing smaller one.</v>
      </c>
      <c r="F3323" s="2" t="s">
        <v>11</v>
      </c>
    </row>
    <row r="3324" spans="1:6">
      <c r="A3324" s="1" t="s">
        <v>3977</v>
      </c>
      <c r="B3324" s="1" t="s">
        <v>3978</v>
      </c>
      <c r="C3324" s="1" t="s">
        <v>3979</v>
      </c>
      <c r="D3324" s="1">
        <v>2</v>
      </c>
      <c r="E3324" t="str">
        <f>CONCATENATE(B3324,C3324)</f>
        <v>Don’t buy!It is not a good quality product don’t buy it.</v>
      </c>
      <c r="F3324" s="2" t="s">
        <v>16</v>
      </c>
    </row>
    <row r="3325" spans="1:6">
      <c r="A3325" s="1" t="s">
        <v>3980</v>
      </c>
      <c r="B3325" s="1" t="s">
        <v>89</v>
      </c>
      <c r="C3325" s="1" t="s">
        <v>3981</v>
      </c>
      <c r="D3325" s="1">
        <v>1</v>
      </c>
      <c r="E3325" t="str">
        <f>CONCATENATE(B3325,C3325)</f>
        <v>WorstSabse madarchod product ever I had</v>
      </c>
      <c r="F3325" s="2" t="s">
        <v>16</v>
      </c>
    </row>
    <row r="3326" spans="1:6">
      <c r="A3326" s="1" t="s">
        <v>3980</v>
      </c>
      <c r="B3326" s="1" t="s">
        <v>3982</v>
      </c>
      <c r="C3326" s="1" t="s">
        <v>3982</v>
      </c>
      <c r="D3326" s="1">
        <v>5</v>
      </c>
      <c r="E3326" t="str">
        <f>CONCATENATE(B3326,C3326)</f>
        <v>As good as in pictureAs good as in picture</v>
      </c>
      <c r="F3326" s="2" t="s">
        <v>8</v>
      </c>
    </row>
    <row r="3327" spans="1:6">
      <c r="A3327" s="1" t="s">
        <v>3980</v>
      </c>
      <c r="B3327" s="1" t="s">
        <v>22</v>
      </c>
      <c r="C3327" s="1" t="s">
        <v>1116</v>
      </c>
      <c r="D3327" s="1">
        <v>1</v>
      </c>
      <c r="E3327" t="str">
        <f>CONCATENATE(B3327,C3327)</f>
        <v>One StarWorst quality</v>
      </c>
      <c r="F3327" s="2" t="s">
        <v>16</v>
      </c>
    </row>
    <row r="3328" spans="1:6">
      <c r="A3328" s="1" t="s">
        <v>3980</v>
      </c>
      <c r="B3328" s="1" t="s">
        <v>6</v>
      </c>
      <c r="C3328" s="1" t="s">
        <v>193</v>
      </c>
      <c r="D3328" s="1">
        <v>5</v>
      </c>
      <c r="E3328" t="str">
        <f>CONCATENATE(B3328,C3328)</f>
        <v>Five StarsNice</v>
      </c>
      <c r="F3328" s="2" t="s">
        <v>8</v>
      </c>
    </row>
    <row r="3329" spans="1:6">
      <c r="A3329" s="1" t="s">
        <v>3980</v>
      </c>
      <c r="B3329" s="1" t="s">
        <v>3983</v>
      </c>
      <c r="C3329" s="1" t="s">
        <v>3984</v>
      </c>
      <c r="D3329" s="1">
        <v>4</v>
      </c>
      <c r="E3329" t="str">
        <f>CONCATENATE(B3329,C3329)</f>
        <v>Gud product... But not expected size. ...Gud product...But not expected size.... Something large??</v>
      </c>
      <c r="F3329" s="2" t="s">
        <v>8</v>
      </c>
    </row>
    <row r="3330" spans="1:6">
      <c r="A3330" s="1" t="s">
        <v>3980</v>
      </c>
      <c r="B3330" s="1" t="s">
        <v>3985</v>
      </c>
      <c r="C3330" s="1" t="s">
        <v>3986</v>
      </c>
      <c r="D3330" s="1">
        <v>2</v>
      </c>
      <c r="E3330" t="str">
        <f t="shared" ref="E3330:E3393" si="52">CONCATENATE(B3330,C3330)</f>
        <v>The smell is pretty bad actuallyFit etc was ok but the shirt has an awfull smell due to the leather part of it . The smell is pretty bad actually.</v>
      </c>
      <c r="F3330" s="2" t="s">
        <v>16</v>
      </c>
    </row>
    <row r="3331" spans="1:6">
      <c r="A3331" s="1" t="s">
        <v>3980</v>
      </c>
      <c r="B3331" s="1" t="s">
        <v>435</v>
      </c>
      <c r="C3331" s="1" t="s">
        <v>3987</v>
      </c>
      <c r="D3331" s="1">
        <v>5</v>
      </c>
      <c r="E3331" t="str">
        <f>CONCATENATE(B3331,C3331)</f>
        <v>Good oneProduct is good.</v>
      </c>
      <c r="F3331" s="2" t="s">
        <v>8</v>
      </c>
    </row>
    <row r="3332" spans="1:6">
      <c r="A3332" s="1" t="s">
        <v>3980</v>
      </c>
      <c r="B3332" s="1" t="s">
        <v>3988</v>
      </c>
      <c r="C3332" s="1" t="s">
        <v>3989</v>
      </c>
      <c r="D3332" s="1">
        <v>4</v>
      </c>
      <c r="E3332" t="str">
        <f>CONCATENATE(B3332,C3332)</f>
        <v>Great product worth for moneySuper Fantasy</v>
      </c>
      <c r="F3332" s="2" t="s">
        <v>8</v>
      </c>
    </row>
    <row r="3333" spans="1:6">
      <c r="A3333" s="1" t="s">
        <v>3980</v>
      </c>
      <c r="B3333" s="1" t="s">
        <v>6</v>
      </c>
      <c r="C3333" s="1" t="s">
        <v>3990</v>
      </c>
      <c r="D3333" s="1">
        <v>5</v>
      </c>
      <c r="E3333" t="str">
        <f>CONCATENATE(B3333,C3333)</f>
        <v>Five StarsGood fitting for my son</v>
      </c>
      <c r="F3333" s="2" t="s">
        <v>8</v>
      </c>
    </row>
    <row r="3334" spans="1:6">
      <c r="A3334" s="1" t="s">
        <v>3980</v>
      </c>
      <c r="B3334" s="1" t="s">
        <v>22</v>
      </c>
      <c r="C3334" s="1" t="s">
        <v>3991</v>
      </c>
      <c r="D3334" s="1">
        <v>1</v>
      </c>
      <c r="E3334" t="str">
        <f>CONCATENATE(B3334,C3334)</f>
        <v>One StarWrost</v>
      </c>
      <c r="F3334" s="2" t="s">
        <v>16</v>
      </c>
    </row>
    <row r="3335" spans="1:6">
      <c r="A3335" s="1" t="s">
        <v>3980</v>
      </c>
      <c r="B3335" s="1" t="s">
        <v>3992</v>
      </c>
      <c r="C3335" s="1" t="s">
        <v>3993</v>
      </c>
      <c r="D3335" s="1">
        <v>5</v>
      </c>
      <c r="E3335" t="str">
        <f>CONCATENATE(B3335,C3335)</f>
        <v>really gud fittingIts really gud. I gifted my bf. He loved it. Material is also vry gud. I am vry happy with it</v>
      </c>
      <c r="F3335" s="2" t="s">
        <v>8</v>
      </c>
    </row>
    <row r="3336" spans="1:6">
      <c r="A3336" s="1" t="s">
        <v>3980</v>
      </c>
      <c r="B3336" s="1" t="s">
        <v>22</v>
      </c>
      <c r="C3336" s="1" t="s">
        <v>3994</v>
      </c>
      <c r="D3336" s="1">
        <v>1</v>
      </c>
      <c r="E3336" t="str">
        <f>CONCATENATE(B3336,C3336)</f>
        <v>One StarWorst product... Misleading description..</v>
      </c>
      <c r="F3336" s="2" t="s">
        <v>16</v>
      </c>
    </row>
    <row r="3337" spans="1:6">
      <c r="A3337" s="1" t="s">
        <v>3980</v>
      </c>
      <c r="B3337" s="1" t="s">
        <v>133</v>
      </c>
      <c r="C3337" s="1" t="s">
        <v>3995</v>
      </c>
      <c r="D3337" s="1">
        <v>2</v>
      </c>
      <c r="E3337" t="str">
        <f>CONCATENATE(B3337,C3337)</f>
        <v>Two Starsquality issue.</v>
      </c>
      <c r="F3337" s="2" t="s">
        <v>16</v>
      </c>
    </row>
    <row r="3338" spans="1:6">
      <c r="A3338" s="1" t="s">
        <v>3980</v>
      </c>
      <c r="B3338" s="1" t="s">
        <v>133</v>
      </c>
      <c r="C3338" s="1" t="s">
        <v>3996</v>
      </c>
      <c r="D3338" s="1">
        <v>2</v>
      </c>
      <c r="E3338" t="str">
        <f>CONCATENATE(B3338,C3338)</f>
        <v>Two StarsQuality is baad or not upto the mark.there where some glitch on t shirt.</v>
      </c>
      <c r="F3338" s="2" t="s">
        <v>16</v>
      </c>
    </row>
    <row r="3339" spans="1:6">
      <c r="A3339" s="1" t="s">
        <v>3980</v>
      </c>
      <c r="B3339" s="1" t="s">
        <v>3997</v>
      </c>
      <c r="C3339" s="1" t="s">
        <v>3998</v>
      </c>
      <c r="D3339" s="1">
        <v>1</v>
      </c>
      <c r="E3339" t="str">
        <f>CONCATENATE(B3339,C3339)</f>
        <v>Cheap quality Material.Cheap quality cloth material. Fit is ok.</v>
      </c>
      <c r="F3339" s="2" t="s">
        <v>16</v>
      </c>
    </row>
    <row r="3340" spans="1:6">
      <c r="A3340" s="1" t="s">
        <v>3980</v>
      </c>
      <c r="B3340" s="1" t="s">
        <v>3999</v>
      </c>
      <c r="C3340" s="1" t="s">
        <v>4000</v>
      </c>
      <c r="D3340" s="1">
        <v>1</v>
      </c>
      <c r="E3340" t="str">
        <f>CONCATENATE(B3340,C3340)</f>
        <v>Waste of Money &amp; Time !Worst Quality ! Don't Buy at all.</v>
      </c>
      <c r="F3340" s="2" t="s">
        <v>16</v>
      </c>
    </row>
    <row r="3341" spans="1:6">
      <c r="A3341" s="1" t="s">
        <v>3980</v>
      </c>
      <c r="B3341" s="1" t="s">
        <v>146</v>
      </c>
      <c r="C3341" s="1" t="s">
        <v>4001</v>
      </c>
      <c r="D3341" s="1">
        <v>3</v>
      </c>
      <c r="E3341" t="str">
        <f>CONCATENATE(B3341,C3341)</f>
        <v>GoodNot to worry.....</v>
      </c>
      <c r="F3341" s="2" t="s">
        <v>11</v>
      </c>
    </row>
    <row r="3342" spans="1:6">
      <c r="A3342" s="1" t="s">
        <v>3980</v>
      </c>
      <c r="B3342" s="1" t="s">
        <v>64</v>
      </c>
      <c r="C3342" s="1" t="s">
        <v>66</v>
      </c>
      <c r="D3342" s="1">
        <v>3</v>
      </c>
      <c r="E3342" t="str">
        <f>CONCATENATE(B3342,C3342)</f>
        <v>Three Starsgood</v>
      </c>
      <c r="F3342" s="2" t="s">
        <v>11</v>
      </c>
    </row>
    <row r="3343" spans="1:6">
      <c r="A3343" s="1" t="s">
        <v>3980</v>
      </c>
      <c r="B3343" s="1" t="s">
        <v>6</v>
      </c>
      <c r="C3343" s="1" t="s">
        <v>4002</v>
      </c>
      <c r="D3343" s="1">
        <v>5</v>
      </c>
      <c r="E3343" t="str">
        <f>CONCATENATE(B3343,C3343)</f>
        <v>Five StarsAsome</v>
      </c>
      <c r="F3343" s="2" t="s">
        <v>8</v>
      </c>
    </row>
    <row r="3344" spans="1:6">
      <c r="A3344" s="1" t="s">
        <v>3980</v>
      </c>
      <c r="B3344" s="1" t="s">
        <v>4003</v>
      </c>
      <c r="C3344" s="1" t="s">
        <v>4004</v>
      </c>
      <c r="D3344" s="1">
        <v>1</v>
      </c>
      <c r="E3344" t="str">
        <f>CONCATENATE(B3344,C3344)</f>
        <v>campus sutra men's cottonI don't want</v>
      </c>
      <c r="F3344" s="2" t="s">
        <v>16</v>
      </c>
    </row>
    <row r="3345" spans="1:6">
      <c r="A3345" s="1" t="s">
        <v>3980</v>
      </c>
      <c r="B3345" s="1" t="s">
        <v>27</v>
      </c>
      <c r="C3345" s="1" t="s">
        <v>4005</v>
      </c>
      <c r="D3345" s="1">
        <v>4</v>
      </c>
      <c r="E3345" t="str">
        <f>CONCATENATE(B3345,C3345)</f>
        <v>Four StarsNice style</v>
      </c>
      <c r="F3345" s="2" t="s">
        <v>8</v>
      </c>
    </row>
    <row r="3346" spans="1:6">
      <c r="A3346" s="1" t="s">
        <v>3980</v>
      </c>
      <c r="B3346" s="1" t="s">
        <v>133</v>
      </c>
      <c r="C3346" s="1" t="s">
        <v>4006</v>
      </c>
      <c r="D3346" s="1">
        <v>2</v>
      </c>
      <c r="E3346" t="str">
        <f>CONCATENATE(B3346,C3346)</f>
        <v>Two StarsNot happy with quality ..ok kinda product n not worth of 600? ??</v>
      </c>
      <c r="F3346" s="2" t="s">
        <v>16</v>
      </c>
    </row>
    <row r="3347" spans="1:6">
      <c r="A3347" s="1" t="s">
        <v>3980</v>
      </c>
      <c r="B3347" s="1" t="s">
        <v>22</v>
      </c>
      <c r="C3347" s="1" t="s">
        <v>3194</v>
      </c>
      <c r="D3347" s="1">
        <v>1</v>
      </c>
      <c r="E3347" t="str">
        <f>CONCATENATE(B3347,C3347)</f>
        <v>One StarVery bad quality.</v>
      </c>
      <c r="F3347" s="2" t="s">
        <v>16</v>
      </c>
    </row>
    <row r="3348" spans="1:6">
      <c r="A3348" s="1" t="s">
        <v>3980</v>
      </c>
      <c r="B3348" s="1" t="s">
        <v>4007</v>
      </c>
      <c r="C3348" s="1" t="s">
        <v>4008</v>
      </c>
      <c r="D3348" s="1">
        <v>5</v>
      </c>
      <c r="E3348" t="str">
        <f>CONCATENATE(B3348,C3348)</f>
        <v>5 starI liked it a lot</v>
      </c>
      <c r="F3348" s="2" t="s">
        <v>8</v>
      </c>
    </row>
    <row r="3349" spans="1:6">
      <c r="A3349" s="1" t="s">
        <v>3980</v>
      </c>
      <c r="B3349" s="1" t="s">
        <v>4009</v>
      </c>
      <c r="C3349" s="1" t="s">
        <v>4010</v>
      </c>
      <c r="D3349" s="1">
        <v>1</v>
      </c>
      <c r="E3349" t="str">
        <f>CONCATENATE(B3349,C3349)</f>
        <v>It's worst item if you think to buy this one very ...It's worst item if you think to buy this one very poor quality I really disappointed there just make you fool sleeves look like leather.. But actually is paper plastic...</v>
      </c>
      <c r="F3349" s="2" t="s">
        <v>16</v>
      </c>
    </row>
    <row r="3350" spans="1:6">
      <c r="A3350" s="1" t="s">
        <v>3980</v>
      </c>
      <c r="B3350" s="1" t="s">
        <v>64</v>
      </c>
      <c r="C3350" s="1" t="s">
        <v>4011</v>
      </c>
      <c r="D3350" s="1">
        <v>3</v>
      </c>
      <c r="E3350" t="str">
        <f>CONCATENATE(B3350,C3350)</f>
        <v>Three Starsshiny material used for arm is not good.</v>
      </c>
      <c r="F3350" s="2" t="s">
        <v>11</v>
      </c>
    </row>
    <row r="3351" spans="1:6">
      <c r="A3351" s="1" t="s">
        <v>3980</v>
      </c>
      <c r="B3351" s="1" t="s">
        <v>133</v>
      </c>
      <c r="C3351" s="1" t="s">
        <v>4012</v>
      </c>
      <c r="D3351" s="1">
        <v>2</v>
      </c>
      <c r="E3351" t="str">
        <f>CONCATENATE(B3351,C3351)</f>
        <v>Two StarsOne seleve is big another is small very disappointed</v>
      </c>
      <c r="F3351" s="2" t="s">
        <v>16</v>
      </c>
    </row>
    <row r="3352" spans="1:6">
      <c r="A3352" s="1" t="s">
        <v>3980</v>
      </c>
      <c r="B3352" s="1" t="s">
        <v>64</v>
      </c>
      <c r="C3352" s="1" t="s">
        <v>4013</v>
      </c>
      <c r="D3352" s="1">
        <v>3</v>
      </c>
      <c r="E3352" t="str">
        <f>CONCATENATE(B3352,C3352)</f>
        <v>Three StarsIt is OKAY not that great</v>
      </c>
      <c r="F3352" s="2" t="s">
        <v>11</v>
      </c>
    </row>
    <row r="3353" spans="1:6">
      <c r="A3353" s="1" t="s">
        <v>3980</v>
      </c>
      <c r="B3353" s="1" t="s">
        <v>64</v>
      </c>
      <c r="C3353" s="1" t="s">
        <v>4014</v>
      </c>
      <c r="D3353" s="1">
        <v>3</v>
      </c>
      <c r="E3353" t="str">
        <f>CONCATENATE(B3353,C3353)</f>
        <v>Three StarsThis is not a good product</v>
      </c>
      <c r="F3353" s="2" t="s">
        <v>11</v>
      </c>
    </row>
    <row r="3354" spans="1:6">
      <c r="A3354" s="1" t="s">
        <v>3980</v>
      </c>
      <c r="B3354" s="1" t="s">
        <v>22</v>
      </c>
      <c r="C3354" s="1" t="s">
        <v>4015</v>
      </c>
      <c r="D3354" s="1">
        <v>1</v>
      </c>
      <c r="E3354" t="str">
        <f>CONCATENATE(B3354,C3354)</f>
        <v>One StarSimply waste of money...</v>
      </c>
      <c r="F3354" s="2" t="s">
        <v>16</v>
      </c>
    </row>
    <row r="3355" spans="1:6">
      <c r="A3355" s="1" t="s">
        <v>3980</v>
      </c>
      <c r="B3355" s="1" t="s">
        <v>4016</v>
      </c>
      <c r="C3355" s="1" t="s">
        <v>4017</v>
      </c>
      <c r="D3355" s="1">
        <v>1</v>
      </c>
      <c r="E3355" t="str">
        <f>CONCATENATE(B3355,C3355)</f>
        <v>Not a good product ... i don't advise to purchase this productToo loose ...sleeve like raincoat ...very bad tshirt</v>
      </c>
      <c r="F3355" s="2" t="s">
        <v>16</v>
      </c>
    </row>
    <row r="3356" spans="1:6">
      <c r="A3356" s="1" t="s">
        <v>3980</v>
      </c>
      <c r="B3356" s="1" t="s">
        <v>3218</v>
      </c>
      <c r="C3356" s="1" t="s">
        <v>4018</v>
      </c>
      <c r="D3356" s="1">
        <v>1</v>
      </c>
      <c r="E3356" t="str">
        <f>CONCATENATE(B3356,C3356)</f>
        <v>WasteWaste of money..cheap material,we can get road side like this..</v>
      </c>
      <c r="F3356" s="2" t="s">
        <v>16</v>
      </c>
    </row>
    <row r="3357" spans="1:6">
      <c r="A3357" s="1" t="s">
        <v>3980</v>
      </c>
      <c r="B3357" s="1" t="s">
        <v>4019</v>
      </c>
      <c r="C3357" s="1" t="s">
        <v>4020</v>
      </c>
      <c r="D3357" s="1">
        <v>1</v>
      </c>
      <c r="E3357" t="str">
        <f>CONCATENATE(B3357,C3357)</f>
        <v>cheapWorst Dnt buy it Plzz 250 rs ki chij h</v>
      </c>
      <c r="F3357" s="2" t="s">
        <v>16</v>
      </c>
    </row>
    <row r="3358" spans="1:6">
      <c r="A3358" s="1" t="s">
        <v>3980</v>
      </c>
      <c r="B3358" s="1" t="s">
        <v>4021</v>
      </c>
      <c r="C3358" s="1" t="s">
        <v>4022</v>
      </c>
      <c r="D3358" s="1">
        <v>1</v>
      </c>
      <c r="E3358" t="str">
        <f>CONCATENATE(B3358,C3358)</f>
        <v>i want to return the itemNot fit my body</v>
      </c>
      <c r="F3358" s="2" t="s">
        <v>16</v>
      </c>
    </row>
    <row r="3359" spans="1:6">
      <c r="A3359" s="1" t="s">
        <v>3980</v>
      </c>
      <c r="B3359" s="1" t="s">
        <v>4023</v>
      </c>
      <c r="C3359" s="1" t="s">
        <v>4024</v>
      </c>
      <c r="D3359" s="1">
        <v>1</v>
      </c>
      <c r="E3359" t="str">
        <f>CONCATENATE(B3359,C3359)</f>
        <v>the arm patch material is of plastic like raincoat.material not expected... the arm patch material is of plastic like raincoat.. It looks so cheap..</v>
      </c>
      <c r="F3359" s="2" t="s">
        <v>16</v>
      </c>
    </row>
    <row r="3360" spans="1:6">
      <c r="A3360" s="1" t="s">
        <v>3980</v>
      </c>
      <c r="B3360" s="1" t="s">
        <v>22</v>
      </c>
      <c r="C3360" s="1" t="s">
        <v>481</v>
      </c>
      <c r="D3360" s="1">
        <v>1</v>
      </c>
      <c r="E3360" t="str">
        <f>CONCATENATE(B3360,C3360)</f>
        <v>One Starvery bad</v>
      </c>
      <c r="F3360" s="2" t="s">
        <v>16</v>
      </c>
    </row>
    <row r="3361" spans="1:6">
      <c r="A3361" s="1" t="s">
        <v>3980</v>
      </c>
      <c r="B3361" s="1" t="s">
        <v>4025</v>
      </c>
      <c r="C3361" s="1" t="s">
        <v>4026</v>
      </c>
      <c r="D3361" s="1">
        <v>1</v>
      </c>
      <c r="E3361" t="str">
        <f>CONCATENATE(B3361,C3361)</f>
        <v>Road chap bakwas ghatiya fabricBakwas ghatiya ,road chap fabric ,total waste ,150rupees is perfect for this item</v>
      </c>
      <c r="F3361" s="2" t="s">
        <v>16</v>
      </c>
    </row>
    <row r="3362" spans="1:6">
      <c r="A3362" s="1" t="s">
        <v>4027</v>
      </c>
      <c r="B3362" s="1" t="s">
        <v>435</v>
      </c>
      <c r="C3362" s="1" t="s">
        <v>4028</v>
      </c>
      <c r="D3362" s="1">
        <v>4</v>
      </c>
      <c r="E3362" t="str">
        <f>CONCATENATE(B3362,C3362)</f>
        <v>Good oneWhatever it was showed in images and described it is just as it is.</v>
      </c>
      <c r="F3362" s="2" t="s">
        <v>8</v>
      </c>
    </row>
    <row r="3363" spans="1:6">
      <c r="A3363" s="1" t="s">
        <v>4027</v>
      </c>
      <c r="B3363" s="1" t="s">
        <v>64</v>
      </c>
      <c r="C3363" s="1" t="s">
        <v>4029</v>
      </c>
      <c r="D3363" s="1">
        <v>3</v>
      </c>
      <c r="E3363" t="str">
        <f>CONCATENATE(B3363,C3363)</f>
        <v>Three StarsCloth quality is average</v>
      </c>
      <c r="F3363" s="2" t="s">
        <v>11</v>
      </c>
    </row>
    <row r="3364" spans="1:6">
      <c r="A3364" s="1" t="s">
        <v>4027</v>
      </c>
      <c r="B3364" s="1" t="s">
        <v>4030</v>
      </c>
      <c r="C3364" s="1" t="s">
        <v>4031</v>
      </c>
      <c r="D3364" s="1">
        <v>2</v>
      </c>
      <c r="E3364" t="str">
        <f>CONCATENATE(B3364,C3364)</f>
        <v>worst product eververy poor quality product... threading are coming out dull coloured</v>
      </c>
      <c r="F3364" s="2" t="s">
        <v>16</v>
      </c>
    </row>
    <row r="3365" spans="1:6">
      <c r="A3365" s="1" t="s">
        <v>4027</v>
      </c>
      <c r="B3365" s="1" t="s">
        <v>146</v>
      </c>
      <c r="C3365" s="1" t="s">
        <v>4032</v>
      </c>
      <c r="D3365" s="1">
        <v>4</v>
      </c>
      <c r="E3365" t="str">
        <f>CONCATENATE(B3365,C3365)</f>
        <v>GoodIt has a good feel fit and look</v>
      </c>
      <c r="F3365" s="2" t="s">
        <v>8</v>
      </c>
    </row>
    <row r="3366" spans="1:6">
      <c r="A3366" s="1" t="s">
        <v>4027</v>
      </c>
      <c r="B3366" s="1" t="s">
        <v>64</v>
      </c>
      <c r="C3366" s="1" t="s">
        <v>4033</v>
      </c>
      <c r="D3366" s="1">
        <v>3</v>
      </c>
      <c r="E3366" t="str">
        <f>CONCATENATE(B3366,C3366)</f>
        <v>Three StarsTshirt is ok and soft slooking good and quality of cloth is only know after first wash</v>
      </c>
      <c r="F3366" s="2" t="s">
        <v>11</v>
      </c>
    </row>
    <row r="3367" spans="1:6">
      <c r="A3367" s="1" t="s">
        <v>4027</v>
      </c>
      <c r="B3367" s="1" t="s">
        <v>4034</v>
      </c>
      <c r="C3367" s="1" t="s">
        <v>4035</v>
      </c>
      <c r="D3367" s="1">
        <v>1</v>
      </c>
      <c r="E3367" t="str">
        <f>CONCATENATE(B3367,C3367)</f>
        <v>In the pic it looks good but the quality of the T-shirt is very badDon't buy it. In the pic it looks good but the quality of the T-shirt is very bad.</v>
      </c>
      <c r="F3367" s="2" t="s">
        <v>16</v>
      </c>
    </row>
    <row r="3368" spans="1:6">
      <c r="A3368" s="1" t="s">
        <v>4027</v>
      </c>
      <c r="B3368" s="1" t="s">
        <v>6</v>
      </c>
      <c r="C3368" s="1" t="s">
        <v>4036</v>
      </c>
      <c r="D3368" s="1">
        <v>5</v>
      </c>
      <c r="E3368" t="str">
        <f>CONCATENATE(B3368,C3368)</f>
        <v>Five StarsGheva re gheva tumcha maari #</v>
      </c>
      <c r="F3368" s="2" t="s">
        <v>8</v>
      </c>
    </row>
    <row r="3369" spans="1:6">
      <c r="A3369" s="1" t="s">
        <v>4027</v>
      </c>
      <c r="B3369" s="1" t="s">
        <v>27</v>
      </c>
      <c r="C3369" s="1" t="s">
        <v>4037</v>
      </c>
      <c r="D3369" s="1">
        <v>4</v>
      </c>
      <c r="E3369" t="str">
        <f>CONCATENATE(B3369,C3369)</f>
        <v>Four Starsvery good.</v>
      </c>
      <c r="F3369" s="2" t="s">
        <v>8</v>
      </c>
    </row>
    <row r="3370" spans="1:6">
      <c r="A3370" s="1" t="s">
        <v>4027</v>
      </c>
      <c r="B3370" s="1" t="s">
        <v>27</v>
      </c>
      <c r="C3370" s="1" t="s">
        <v>4038</v>
      </c>
      <c r="D3370" s="1">
        <v>4</v>
      </c>
      <c r="E3370" t="str">
        <f>CONCATENATE(B3370,C3370)</f>
        <v>Four StarsLooks good.</v>
      </c>
      <c r="F3370" s="2" t="s">
        <v>8</v>
      </c>
    </row>
    <row r="3371" spans="1:6">
      <c r="A3371" s="1" t="s">
        <v>4027</v>
      </c>
      <c r="B3371" s="1" t="s">
        <v>4039</v>
      </c>
      <c r="C3371" s="1" t="s">
        <v>1660</v>
      </c>
      <c r="D3371" s="1">
        <v>1</v>
      </c>
      <c r="E3371" t="str">
        <f>CONCATENATE(B3371,C3371)</f>
        <v>don't buyDon't buy</v>
      </c>
      <c r="F3371" s="2" t="s">
        <v>16</v>
      </c>
    </row>
    <row r="3372" spans="1:6">
      <c r="A3372" s="1" t="s">
        <v>4040</v>
      </c>
      <c r="B3372" s="1" t="s">
        <v>6</v>
      </c>
      <c r="C3372" s="1" t="s">
        <v>4041</v>
      </c>
      <c r="D3372" s="1">
        <v>5</v>
      </c>
      <c r="E3372" t="str">
        <f>CONCATENATE(B3372,C3372)</f>
        <v>Five StarsNice to have</v>
      </c>
      <c r="F3372" s="2" t="s">
        <v>8</v>
      </c>
    </row>
    <row r="3373" spans="1:6">
      <c r="A3373" s="1" t="s">
        <v>4040</v>
      </c>
      <c r="B3373" s="1" t="s">
        <v>6</v>
      </c>
      <c r="C3373" s="1" t="s">
        <v>2736</v>
      </c>
      <c r="D3373" s="1">
        <v>5</v>
      </c>
      <c r="E3373" t="str">
        <f>CONCATENATE(B3373,C3373)</f>
        <v>Five StarsWow</v>
      </c>
      <c r="F3373" s="2" t="s">
        <v>8</v>
      </c>
    </row>
    <row r="3374" spans="1:6">
      <c r="A3374" s="1" t="s">
        <v>4040</v>
      </c>
      <c r="B3374" s="1" t="s">
        <v>4042</v>
      </c>
      <c r="C3374" s="1" t="s">
        <v>4043</v>
      </c>
      <c r="D3374" s="1">
        <v>1</v>
      </c>
      <c r="E3374" t="str">
        <f>CONCATENATE(B3374,C3374)</f>
        <v>Waste of money don't buyWaste of money crass ki jagah straight chain bhej di</v>
      </c>
      <c r="F3374" s="2" t="s">
        <v>16</v>
      </c>
    </row>
    <row r="3375" spans="1:6">
      <c r="A3375" s="1" t="s">
        <v>4040</v>
      </c>
      <c r="B3375" s="1" t="s">
        <v>6</v>
      </c>
      <c r="C3375" s="1" t="s">
        <v>141</v>
      </c>
      <c r="D3375" s="1">
        <v>5</v>
      </c>
      <c r="E3375" t="str">
        <f>CONCATENATE(B3375,C3375)</f>
        <v>Five StarsAwesome</v>
      </c>
      <c r="F3375" s="2" t="s">
        <v>8</v>
      </c>
    </row>
    <row r="3376" spans="1:6">
      <c r="A3376" s="1" t="s">
        <v>4040</v>
      </c>
      <c r="B3376" s="1" t="s">
        <v>64</v>
      </c>
      <c r="C3376" s="1" t="s">
        <v>4044</v>
      </c>
      <c r="D3376" s="1">
        <v>3</v>
      </c>
      <c r="E3376" t="str">
        <f>CONCATENATE(B3376,C3376)</f>
        <v>Three StarsFabric too thin and quality of Zip is really bad..</v>
      </c>
      <c r="F3376" s="2" t="s">
        <v>11</v>
      </c>
    </row>
    <row r="3377" spans="1:6">
      <c r="A3377" s="1" t="s">
        <v>4040</v>
      </c>
      <c r="B3377" s="1" t="s">
        <v>4045</v>
      </c>
      <c r="C3377" s="1" t="s">
        <v>4046</v>
      </c>
      <c r="D3377" s="1">
        <v>1</v>
      </c>
      <c r="E3377" t="str">
        <f>CONCATENATE(B3377,C3377)</f>
        <v>Quality of cloth and the zip are at its worse. I have requested for return in just 10 ...Quality of cloth and the zip are at its worse. I have requested for return in just 10 mins after delivery. the zip is very rough and too shiny (kind of low quality metal with rough surface shiny), doesn't look good at all. It doesn't fold at the top as shown in the picture, to get the fold like that you will have to apply pressure near the zip and bend it. I really dint like anything about it.</v>
      </c>
      <c r="F3377" s="2" t="s">
        <v>16</v>
      </c>
    </row>
    <row r="3378" spans="1:6">
      <c r="A3378" s="1" t="s">
        <v>4040</v>
      </c>
      <c r="B3378" s="1" t="s">
        <v>27</v>
      </c>
      <c r="C3378" s="1" t="s">
        <v>146</v>
      </c>
      <c r="D3378" s="1">
        <v>4</v>
      </c>
      <c r="E3378" t="str">
        <f>CONCATENATE(B3378,C3378)</f>
        <v>Four StarsGood</v>
      </c>
      <c r="F3378" s="2" t="s">
        <v>8</v>
      </c>
    </row>
    <row r="3379" spans="1:6">
      <c r="A3379" s="1" t="s">
        <v>4040</v>
      </c>
      <c r="B3379" s="1" t="s">
        <v>4047</v>
      </c>
      <c r="C3379" s="1" t="s">
        <v>4048</v>
      </c>
      <c r="D3379" s="1">
        <v>2</v>
      </c>
      <c r="E3379" t="str">
        <f>CONCATENATE(B3379,C3379)</f>
        <v>Not as describedToo thin cloth material is not good. And the size way bigger than actual size.</v>
      </c>
      <c r="F3379" s="2" t="s">
        <v>16</v>
      </c>
    </row>
    <row r="3380" spans="1:6">
      <c r="A3380" s="1" t="s">
        <v>4040</v>
      </c>
      <c r="B3380" s="1" t="s">
        <v>4049</v>
      </c>
      <c r="C3380" s="1" t="s">
        <v>4050</v>
      </c>
      <c r="D3380" s="1">
        <v>1</v>
      </c>
      <c r="E3380" t="str">
        <f>CONCATENATE(B3380,C3380)</f>
        <v>Mobile faultMobile is fault,cannot hearing the voice how to return?</v>
      </c>
      <c r="F3380" s="2" t="s">
        <v>16</v>
      </c>
    </row>
    <row r="3381" spans="1:6">
      <c r="A3381" s="1" t="s">
        <v>4040</v>
      </c>
      <c r="B3381" s="1" t="s">
        <v>6</v>
      </c>
      <c r="C3381" s="1" t="s">
        <v>4051</v>
      </c>
      <c r="D3381" s="1">
        <v>5</v>
      </c>
      <c r="E3381" t="str">
        <f>CONCATENATE(B3381,C3381)</f>
        <v>Five Starsmaterial is good and for this price, its the best u can get</v>
      </c>
      <c r="F3381" s="2" t="s">
        <v>8</v>
      </c>
    </row>
    <row r="3382" spans="1:6">
      <c r="A3382" s="1" t="s">
        <v>4040</v>
      </c>
      <c r="B3382" s="1" t="s">
        <v>27</v>
      </c>
      <c r="C3382" s="1" t="s">
        <v>826</v>
      </c>
      <c r="D3382" s="1">
        <v>4</v>
      </c>
      <c r="E3382" t="str">
        <f>CONCATENATE(B3382,C3382)</f>
        <v>Four StarsGood Product</v>
      </c>
      <c r="F3382" s="2" t="s">
        <v>8</v>
      </c>
    </row>
    <row r="3383" spans="1:6">
      <c r="A3383" s="1" t="s">
        <v>4040</v>
      </c>
      <c r="B3383" s="1" t="s">
        <v>22</v>
      </c>
      <c r="C3383" s="1" t="s">
        <v>3962</v>
      </c>
      <c r="D3383" s="1">
        <v>1</v>
      </c>
      <c r="E3383" t="str">
        <f>CONCATENATE(B3383,C3383)</f>
        <v>One StarExchange</v>
      </c>
      <c r="F3383" s="2" t="s">
        <v>16</v>
      </c>
    </row>
    <row r="3384" spans="1:6">
      <c r="A3384" s="1" t="s">
        <v>4040</v>
      </c>
      <c r="B3384" s="1" t="s">
        <v>22</v>
      </c>
      <c r="C3384" s="1" t="s">
        <v>4052</v>
      </c>
      <c r="D3384" s="1">
        <v>1</v>
      </c>
      <c r="E3384" t="str">
        <f>CONCATENATE(B3384,C3384)</f>
        <v>One StarNot good quality...</v>
      </c>
      <c r="F3384" s="2" t="s">
        <v>16</v>
      </c>
    </row>
    <row r="3385" spans="1:6">
      <c r="A3385" s="1" t="s">
        <v>4040</v>
      </c>
      <c r="B3385" s="1" t="s">
        <v>133</v>
      </c>
      <c r="C3385" s="1" t="s">
        <v>4053</v>
      </c>
      <c r="D3385" s="1">
        <v>2</v>
      </c>
      <c r="E3385" t="str">
        <f>CONCATENATE(B3385,C3385)</f>
        <v>Two StarsStyle is good...but poor quality ...very thin..</v>
      </c>
      <c r="F3385" s="2" t="s">
        <v>16</v>
      </c>
    </row>
    <row r="3386" spans="1:6">
      <c r="A3386" s="1" t="s">
        <v>4040</v>
      </c>
      <c r="B3386" s="1" t="s">
        <v>4054</v>
      </c>
      <c r="C3386" s="1" t="s">
        <v>4055</v>
      </c>
      <c r="D3386" s="1">
        <v>2</v>
      </c>
      <c r="E3386" t="str">
        <f>CONCATENATE(B3386,C3386)</f>
        <v>Poor fitting and bad qualityDesign and looks are fresh but the cloth quality is rather poor.</v>
      </c>
      <c r="F3386" s="2" t="s">
        <v>16</v>
      </c>
    </row>
    <row r="3387" spans="1:6">
      <c r="A3387" s="1" t="s">
        <v>4040</v>
      </c>
      <c r="B3387" s="1" t="s">
        <v>64</v>
      </c>
      <c r="C3387" s="1" t="s">
        <v>4056</v>
      </c>
      <c r="D3387" s="1">
        <v>3</v>
      </c>
      <c r="E3387" t="str">
        <f>CONCATENATE(B3387,C3387)</f>
        <v>Three StarsCloth quality very thin</v>
      </c>
      <c r="F3387" s="2" t="s">
        <v>11</v>
      </c>
    </row>
    <row r="3388" spans="1:6">
      <c r="A3388" s="1" t="s">
        <v>4040</v>
      </c>
      <c r="B3388" s="1" t="s">
        <v>133</v>
      </c>
      <c r="C3388" s="1" t="s">
        <v>4057</v>
      </c>
      <c r="D3388" s="1">
        <v>2</v>
      </c>
      <c r="E3388" t="str">
        <f>CONCATENATE(B3388,C3388)</f>
        <v>Two StarsSimple but not Gud</v>
      </c>
      <c r="F3388" s="2" t="s">
        <v>16</v>
      </c>
    </row>
    <row r="3389" spans="1:6">
      <c r="A3389" s="1" t="s">
        <v>4040</v>
      </c>
      <c r="B3389" s="1" t="s">
        <v>146</v>
      </c>
      <c r="C3389" s="1" t="s">
        <v>4058</v>
      </c>
      <c r="D3389" s="1">
        <v>3</v>
      </c>
      <c r="E3389" t="str">
        <f>CONCATENATE(B3389,C3389)</f>
        <v>GoodNYC product.but material Is not good</v>
      </c>
      <c r="F3389" s="2" t="s">
        <v>11</v>
      </c>
    </row>
    <row r="3390" spans="1:6">
      <c r="A3390" s="1" t="s">
        <v>4040</v>
      </c>
      <c r="B3390" s="1" t="s">
        <v>27</v>
      </c>
      <c r="C3390" s="1" t="s">
        <v>4059</v>
      </c>
      <c r="D3390" s="1">
        <v>4</v>
      </c>
      <c r="E3390" t="str">
        <f>CONCATENATE(B3390,C3390)</f>
        <v>Four StarsNice t shirt....??</v>
      </c>
      <c r="F3390" s="2" t="s">
        <v>8</v>
      </c>
    </row>
    <row r="3391" spans="1:6">
      <c r="A3391" s="1" t="s">
        <v>4040</v>
      </c>
      <c r="B3391" s="1" t="s">
        <v>64</v>
      </c>
      <c r="C3391" s="1" t="s">
        <v>399</v>
      </c>
      <c r="D3391" s="1">
        <v>3</v>
      </c>
      <c r="E3391" t="str">
        <f>CONCATENATE(B3391,C3391)</f>
        <v>Three StarsNot good</v>
      </c>
      <c r="F3391" s="2" t="s">
        <v>11</v>
      </c>
    </row>
    <row r="3392" spans="1:6">
      <c r="A3392" s="1" t="s">
        <v>4040</v>
      </c>
      <c r="B3392" s="1" t="s">
        <v>4060</v>
      </c>
      <c r="C3392" s="1" t="s">
        <v>4061</v>
      </c>
      <c r="D3392" s="1">
        <v>4</v>
      </c>
      <c r="E3392" t="str">
        <f>CONCATENATE(B3392,C3392)</f>
        <v>Good t-shirt........Four StarI am so happy with this product... superb and stylish but material wise not so good... it could be better......overall i like this unique t shirt..</v>
      </c>
      <c r="F3392" s="2" t="s">
        <v>8</v>
      </c>
    </row>
    <row r="3393" spans="1:6">
      <c r="A3393" s="1" t="s">
        <v>4040</v>
      </c>
      <c r="B3393" s="1" t="s">
        <v>4062</v>
      </c>
      <c r="C3393" s="1" t="s">
        <v>4063</v>
      </c>
      <c r="D3393" s="1">
        <v>5</v>
      </c>
      <c r="E3393" t="str">
        <f>CONCATENATE(B3393,C3393)</f>
        <v>LightSoft and Thin</v>
      </c>
      <c r="F3393" s="2" t="s">
        <v>8</v>
      </c>
    </row>
    <row r="3394" spans="1:6">
      <c r="A3394" s="1" t="s">
        <v>4040</v>
      </c>
      <c r="B3394" s="1" t="s">
        <v>22</v>
      </c>
      <c r="C3394" s="1" t="s">
        <v>4064</v>
      </c>
      <c r="D3394" s="1">
        <v>1</v>
      </c>
      <c r="E3394" t="str">
        <f t="shared" ref="E3394:E3457" si="53">CONCATENATE(B3394,C3394)</f>
        <v>One StarVery Poor quality material</v>
      </c>
      <c r="F3394" s="2" t="s">
        <v>16</v>
      </c>
    </row>
    <row r="3395" spans="1:6">
      <c r="A3395" s="1" t="s">
        <v>4040</v>
      </c>
      <c r="B3395" s="1" t="s">
        <v>22</v>
      </c>
      <c r="C3395" s="1" t="s">
        <v>4065</v>
      </c>
      <c r="D3395" s="1">
        <v>1</v>
      </c>
      <c r="E3395" t="str">
        <f>CONCATENATE(B3395,C3395)</f>
        <v>One StarOrdinary PRODUCT</v>
      </c>
      <c r="F3395" s="2" t="s">
        <v>16</v>
      </c>
    </row>
    <row r="3396" spans="1:6">
      <c r="A3396" s="1" t="s">
        <v>4040</v>
      </c>
      <c r="B3396" s="1" t="s">
        <v>6</v>
      </c>
      <c r="C3396" s="1" t="s">
        <v>4066</v>
      </c>
      <c r="D3396" s="1">
        <v>5</v>
      </c>
      <c r="E3396" t="str">
        <f>CONCATENATE(B3396,C3396)</f>
        <v>Five StarsReally very good product.Comfortable wear.Thank you Amazon.</v>
      </c>
      <c r="F3396" s="2" t="s">
        <v>8</v>
      </c>
    </row>
    <row r="3397" spans="1:6">
      <c r="A3397" s="1" t="s">
        <v>4067</v>
      </c>
      <c r="B3397" s="1" t="s">
        <v>4068</v>
      </c>
      <c r="C3397" s="1" t="s">
        <v>4069</v>
      </c>
      <c r="D3397" s="1">
        <v>1</v>
      </c>
      <c r="E3397" t="str">
        <f>CONCATENATE(B3397,C3397)</f>
        <v>burstburst product</v>
      </c>
      <c r="F3397" s="2" t="s">
        <v>16</v>
      </c>
    </row>
    <row r="3398" spans="1:6">
      <c r="A3398" s="1" t="s">
        <v>4067</v>
      </c>
      <c r="B3398" s="1" t="s">
        <v>22</v>
      </c>
      <c r="C3398" s="1" t="s">
        <v>4070</v>
      </c>
      <c r="D3398" s="1">
        <v>1</v>
      </c>
      <c r="E3398" t="str">
        <f>CONCATENATE(B3398,C3398)</f>
        <v>One Staractually the colour of the shirt blue colour is faded</v>
      </c>
      <c r="F3398" s="2" t="s">
        <v>16</v>
      </c>
    </row>
    <row r="3399" spans="1:6">
      <c r="A3399" s="1" t="s">
        <v>4067</v>
      </c>
      <c r="B3399" s="1" t="s">
        <v>4071</v>
      </c>
      <c r="C3399" s="1" t="s">
        <v>4072</v>
      </c>
      <c r="D3399" s="1">
        <v>1</v>
      </c>
      <c r="E3399" t="str">
        <f>CONCATENATE(B3399,C3399)</f>
        <v>DifferentNot exact as per the image shown.</v>
      </c>
      <c r="F3399" s="2" t="s">
        <v>16</v>
      </c>
    </row>
    <row r="3400" spans="1:6">
      <c r="A3400" s="1" t="s">
        <v>4067</v>
      </c>
      <c r="B3400" s="1" t="s">
        <v>4073</v>
      </c>
      <c r="C3400" s="1" t="s">
        <v>4074</v>
      </c>
      <c r="D3400" s="1">
        <v>1</v>
      </c>
      <c r="E3400" t="str">
        <f>CONCATENATE(B3400,C3400)</f>
        <v>Wrong Size sentHad asked for XL received Small</v>
      </c>
      <c r="F3400" s="2" t="s">
        <v>16</v>
      </c>
    </row>
    <row r="3401" spans="1:6">
      <c r="A3401" s="1" t="s">
        <v>4067</v>
      </c>
      <c r="B3401" s="1" t="s">
        <v>27</v>
      </c>
      <c r="C3401" s="1" t="s">
        <v>4075</v>
      </c>
      <c r="D3401" s="1">
        <v>4</v>
      </c>
      <c r="E3401" t="str">
        <f>CONCATENATE(B3401,C3401)</f>
        <v>Four StarsThe size of the cloth was very large</v>
      </c>
      <c r="F3401" s="2" t="s">
        <v>8</v>
      </c>
    </row>
    <row r="3402" spans="1:6">
      <c r="A3402" s="1" t="s">
        <v>4067</v>
      </c>
      <c r="B3402" s="1" t="s">
        <v>4076</v>
      </c>
      <c r="C3402" s="1" t="s">
        <v>4077</v>
      </c>
      <c r="D3402" s="1">
        <v>5</v>
      </c>
      <c r="E3402" t="str">
        <f>CONCATENATE(B3402,C3402)</f>
        <v>Very Nice Shirt ????Superrrrrrrrrrr Product....... Very Nice Shirt ????</v>
      </c>
      <c r="F3402" s="2" t="s">
        <v>8</v>
      </c>
    </row>
    <row r="3403" spans="1:6">
      <c r="A3403" s="1" t="s">
        <v>4078</v>
      </c>
      <c r="B3403" s="1" t="s">
        <v>22</v>
      </c>
      <c r="C3403" s="1" t="s">
        <v>4079</v>
      </c>
      <c r="D3403" s="1">
        <v>1</v>
      </c>
      <c r="E3403" t="str">
        <f>CONCATENATE(B3403,C3403)</f>
        <v>One StarPoor. ...not satisfied with quality</v>
      </c>
      <c r="F3403" s="2" t="s">
        <v>16</v>
      </c>
    </row>
    <row r="3404" spans="1:6">
      <c r="A3404" s="1" t="s">
        <v>4078</v>
      </c>
      <c r="B3404" s="1" t="s">
        <v>22</v>
      </c>
      <c r="C3404" s="1" t="s">
        <v>4080</v>
      </c>
      <c r="D3404" s="1">
        <v>1</v>
      </c>
      <c r="E3404" t="str">
        <f>CONCATENATE(B3404,C3404)</f>
        <v>One StarNot good enough</v>
      </c>
      <c r="F3404" s="2" t="s">
        <v>16</v>
      </c>
    </row>
    <row r="3405" spans="1:6">
      <c r="A3405" s="1" t="s">
        <v>4078</v>
      </c>
      <c r="B3405" s="1" t="s">
        <v>6</v>
      </c>
      <c r="C3405" s="1" t="s">
        <v>4081</v>
      </c>
      <c r="D3405" s="1">
        <v>5</v>
      </c>
      <c r="E3405" t="str">
        <f>CONCATENATE(B3405,C3405)</f>
        <v>Five StarsLoved the Product and Recommended for More also</v>
      </c>
      <c r="F3405" s="2" t="s">
        <v>8</v>
      </c>
    </row>
    <row r="3406" spans="1:6">
      <c r="A3406" s="1" t="s">
        <v>4078</v>
      </c>
      <c r="B3406" s="1" t="s">
        <v>4082</v>
      </c>
      <c r="C3406" s="1" t="s">
        <v>4083</v>
      </c>
      <c r="D3406" s="1">
        <v>1</v>
      </c>
      <c r="E3406" t="str">
        <f>CONCATENATE(B3406,C3406)</f>
        <v>Amazon making people foolGuys don't buy it colour get fade after one or two wash Amazon is making people fool by selling such kind of product</v>
      </c>
      <c r="F3406" s="2" t="s">
        <v>16</v>
      </c>
    </row>
    <row r="3407" spans="1:6">
      <c r="A3407" s="1" t="s">
        <v>4078</v>
      </c>
      <c r="B3407" s="1" t="s">
        <v>27</v>
      </c>
      <c r="C3407" s="1" t="s">
        <v>296</v>
      </c>
      <c r="D3407" s="1">
        <v>4</v>
      </c>
      <c r="E3407" t="str">
        <f>CONCATENATE(B3407,C3407)</f>
        <v>Four StarsNice product</v>
      </c>
      <c r="F3407" s="2" t="s">
        <v>8</v>
      </c>
    </row>
    <row r="3408" spans="1:6">
      <c r="A3408" s="1" t="s">
        <v>4078</v>
      </c>
      <c r="B3408" s="1" t="s">
        <v>193</v>
      </c>
      <c r="C3408" s="1" t="s">
        <v>4084</v>
      </c>
      <c r="D3408" s="1">
        <v>3</v>
      </c>
      <c r="E3408" t="str">
        <f>CONCATENATE(B3408,C3408)</f>
        <v>NiceNice product good too buy if you have busy schedule</v>
      </c>
      <c r="F3408" s="2" t="s">
        <v>11</v>
      </c>
    </row>
    <row r="3409" spans="1:6">
      <c r="A3409" s="1" t="s">
        <v>4078</v>
      </c>
      <c r="B3409" s="1" t="s">
        <v>27</v>
      </c>
      <c r="C3409" s="1" t="s">
        <v>4085</v>
      </c>
      <c r="D3409" s="1">
        <v>4</v>
      </c>
      <c r="E3409" t="str">
        <f>CONCATENATE(B3409,C3409)</f>
        <v>Four Starsgood fittings. but the cloth quality is not good</v>
      </c>
      <c r="F3409" s="2" t="s">
        <v>8</v>
      </c>
    </row>
    <row r="3410" spans="1:6">
      <c r="A3410" s="1" t="s">
        <v>4078</v>
      </c>
      <c r="B3410" s="1" t="s">
        <v>4086</v>
      </c>
      <c r="C3410" s="1" t="s">
        <v>4087</v>
      </c>
      <c r="D3410" s="1">
        <v>5</v>
      </c>
      <c r="E3410" t="str">
        <f>CONCATENATE(B3410,C3410)</f>
        <v>5 out of 5Nice clothes with great look</v>
      </c>
      <c r="F3410" s="2" t="s">
        <v>8</v>
      </c>
    </row>
    <row r="3411" spans="1:6">
      <c r="A3411" s="1" t="s">
        <v>4078</v>
      </c>
      <c r="B3411" s="1" t="s">
        <v>27</v>
      </c>
      <c r="C3411" s="1" t="s">
        <v>4088</v>
      </c>
      <c r="D3411" s="1">
        <v>4</v>
      </c>
      <c r="E3411" t="str">
        <f>CONCATENATE(B3411,C3411)</f>
        <v>Four Starsyaa this i great product</v>
      </c>
      <c r="F3411" s="2" t="s">
        <v>8</v>
      </c>
    </row>
    <row r="3412" spans="1:6">
      <c r="A3412" s="1" t="s">
        <v>4078</v>
      </c>
      <c r="B3412" s="1" t="s">
        <v>22</v>
      </c>
      <c r="C3412" s="1" t="s">
        <v>4089</v>
      </c>
      <c r="D3412" s="1">
        <v>1</v>
      </c>
      <c r="E3412" t="str">
        <f>CONCATENATE(B3412,C3412)</f>
        <v>One StarLooks good but worst quality</v>
      </c>
      <c r="F3412" s="2" t="s">
        <v>16</v>
      </c>
    </row>
    <row r="3413" spans="1:6">
      <c r="A3413" s="1" t="s">
        <v>4078</v>
      </c>
      <c r="B3413" s="1" t="s">
        <v>22</v>
      </c>
      <c r="C3413" s="1" t="s">
        <v>4090</v>
      </c>
      <c r="D3413" s="1">
        <v>1</v>
      </c>
      <c r="E3413" t="str">
        <f>CONCATENATE(B3413,C3413)</f>
        <v>One Starquality is not good at all</v>
      </c>
      <c r="F3413" s="2" t="s">
        <v>16</v>
      </c>
    </row>
    <row r="3414" spans="1:6">
      <c r="A3414" s="1" t="s">
        <v>4078</v>
      </c>
      <c r="B3414" s="1" t="s">
        <v>4091</v>
      </c>
      <c r="C3414" s="1" t="s">
        <v>4092</v>
      </c>
      <c r="D3414" s="1">
        <v>1</v>
      </c>
      <c r="E3414" t="str">
        <f>CONCATENATE(B3414,C3414)</f>
        <v>SukumarWaist of money</v>
      </c>
      <c r="F3414" s="2" t="s">
        <v>16</v>
      </c>
    </row>
    <row r="3415" spans="1:6">
      <c r="A3415" s="1" t="s">
        <v>4078</v>
      </c>
      <c r="B3415" s="1" t="s">
        <v>27</v>
      </c>
      <c r="C3415" s="1" t="s">
        <v>146</v>
      </c>
      <c r="D3415" s="1">
        <v>4</v>
      </c>
      <c r="E3415" t="str">
        <f>CONCATENATE(B3415,C3415)</f>
        <v>Four StarsGood</v>
      </c>
      <c r="F3415" s="2" t="s">
        <v>8</v>
      </c>
    </row>
    <row r="3416" spans="1:6">
      <c r="A3416" s="1" t="s">
        <v>4078</v>
      </c>
      <c r="B3416" s="1" t="s">
        <v>27</v>
      </c>
      <c r="C3416" s="1" t="s">
        <v>4093</v>
      </c>
      <c r="D3416" s="1">
        <v>4</v>
      </c>
      <c r="E3416" t="str">
        <f>CONCATENATE(B3416,C3416)</f>
        <v>Four StarsSatisfied with tshirt</v>
      </c>
      <c r="F3416" s="2" t="s">
        <v>8</v>
      </c>
    </row>
    <row r="3417" spans="1:6">
      <c r="A3417" s="1" t="s">
        <v>4078</v>
      </c>
      <c r="B3417" s="1" t="s">
        <v>133</v>
      </c>
      <c r="C3417" s="1" t="s">
        <v>4094</v>
      </c>
      <c r="D3417" s="1">
        <v>2</v>
      </c>
      <c r="E3417" t="str">
        <f>CONCATENATE(B3417,C3417)</f>
        <v>Two StarsQuality good but shoulder are too short</v>
      </c>
      <c r="F3417" s="2" t="s">
        <v>16</v>
      </c>
    </row>
    <row r="3418" spans="1:6">
      <c r="A3418" s="1" t="s">
        <v>4078</v>
      </c>
      <c r="B3418" s="1" t="s">
        <v>399</v>
      </c>
      <c r="C3418" s="1" t="s">
        <v>4095</v>
      </c>
      <c r="D3418" s="1">
        <v>1</v>
      </c>
      <c r="E3418" t="str">
        <f>CONCATENATE(B3418,C3418)</f>
        <v>Not goodMaterial is not good. Light quality of cloth and stitches</v>
      </c>
      <c r="F3418" s="2" t="s">
        <v>16</v>
      </c>
    </row>
    <row r="3419" spans="1:6">
      <c r="A3419" s="1" t="s">
        <v>4078</v>
      </c>
      <c r="B3419" s="1" t="s">
        <v>6</v>
      </c>
      <c r="C3419" s="1" t="s">
        <v>2473</v>
      </c>
      <c r="D3419" s="1">
        <v>5</v>
      </c>
      <c r="E3419" t="str">
        <f>CONCATENATE(B3419,C3419)</f>
        <v>Five StarsAmazing Product</v>
      </c>
      <c r="F3419" s="2" t="s">
        <v>8</v>
      </c>
    </row>
    <row r="3420" spans="1:6">
      <c r="A3420" s="1" t="s">
        <v>4078</v>
      </c>
      <c r="B3420" s="1" t="s">
        <v>1292</v>
      </c>
      <c r="C3420" s="1" t="s">
        <v>4096</v>
      </c>
      <c r="D3420" s="1">
        <v>3</v>
      </c>
      <c r="E3420" t="str">
        <f>CONCATENATE(B3420,C3420)</f>
        <v>Nice t-shirtPacking was decent. Got on time fabric is good and fit as expected.overall nice t-shirt</v>
      </c>
      <c r="F3420" s="2" t="s">
        <v>11</v>
      </c>
    </row>
    <row r="3421" spans="1:6">
      <c r="A3421" s="1" t="s">
        <v>4078</v>
      </c>
      <c r="B3421" s="1" t="s">
        <v>4097</v>
      </c>
      <c r="C3421" s="1" t="s">
        <v>4098</v>
      </c>
      <c r="D3421" s="1">
        <v>1</v>
      </c>
      <c r="E3421" t="str">
        <f>CONCATENATE(B3421,C3421)</f>
        <v>Worst, best in pic but in real it is ...Worst, best in pic but in real it is the worst</v>
      </c>
      <c r="F3421" s="2" t="s">
        <v>16</v>
      </c>
    </row>
    <row r="3422" spans="1:6">
      <c r="A3422" s="1" t="s">
        <v>4078</v>
      </c>
      <c r="B3422" s="1" t="s">
        <v>6</v>
      </c>
      <c r="C3422" s="1" t="s">
        <v>2926</v>
      </c>
      <c r="D3422" s="1">
        <v>5</v>
      </c>
      <c r="E3422" t="str">
        <f>CONCATENATE(B3422,C3422)</f>
        <v>Five Starsgud</v>
      </c>
      <c r="F3422" s="2" t="s">
        <v>8</v>
      </c>
    </row>
    <row r="3423" spans="1:6">
      <c r="A3423" s="1" t="s">
        <v>4078</v>
      </c>
      <c r="B3423" s="1" t="s">
        <v>4099</v>
      </c>
      <c r="C3423" s="1" t="s">
        <v>4100</v>
      </c>
      <c r="D3423" s="1">
        <v>2</v>
      </c>
      <c r="E3423" t="str">
        <f>CONCATENATE(B3423,C3423)</f>
        <v>2 starNot comfort to use, very warm and hot once I weared. Possible to use at Kashmir or arunachal pradesh</v>
      </c>
      <c r="F3423" s="2" t="s">
        <v>16</v>
      </c>
    </row>
    <row r="3424" spans="1:6">
      <c r="A3424" s="1" t="s">
        <v>4078</v>
      </c>
      <c r="B3424" s="1" t="s">
        <v>4101</v>
      </c>
      <c r="C3424" s="1" t="s">
        <v>345</v>
      </c>
      <c r="D3424" s="1">
        <v>4</v>
      </c>
      <c r="E3424" t="str">
        <f>CONCATENATE(B3424,C3424)</f>
        <v>looks goodnice product</v>
      </c>
      <c r="F3424" s="2" t="s">
        <v>8</v>
      </c>
    </row>
    <row r="3425" spans="1:6">
      <c r="A3425" s="1" t="s">
        <v>4078</v>
      </c>
      <c r="B3425" s="1" t="s">
        <v>4102</v>
      </c>
      <c r="C3425" s="1" t="s">
        <v>4103</v>
      </c>
      <c r="D3425" s="1">
        <v>4</v>
      </c>
      <c r="E3425" t="str">
        <f>CONCATENATE(B3425,C3425)</f>
        <v>Good product as per priseGood product as per prise. It is not a full sleves, it is 3/4 sleeves. Fabric is OK as per prise. You have to wash it before use as it stinks.</v>
      </c>
      <c r="F3425" s="2" t="s">
        <v>8</v>
      </c>
    </row>
    <row r="3426" spans="1:6">
      <c r="A3426" s="1" t="s">
        <v>4078</v>
      </c>
      <c r="B3426" s="1" t="s">
        <v>22</v>
      </c>
      <c r="C3426" s="1" t="s">
        <v>4104</v>
      </c>
      <c r="D3426" s="1">
        <v>1</v>
      </c>
      <c r="E3426" t="str">
        <f>CONCATENATE(B3426,C3426)</f>
        <v>One StarBakwash product and old pis</v>
      </c>
      <c r="F3426" s="2" t="s">
        <v>16</v>
      </c>
    </row>
    <row r="3427" spans="1:6">
      <c r="A3427" s="1" t="s">
        <v>4078</v>
      </c>
      <c r="B3427" s="1" t="s">
        <v>4105</v>
      </c>
      <c r="C3427" s="1" t="s">
        <v>184</v>
      </c>
      <c r="D3427" s="1">
        <v>4</v>
      </c>
      <c r="E3427" t="str">
        <f>CONCATENATE(B3427,C3427)</f>
        <v>ManishGood material</v>
      </c>
      <c r="F3427" s="2" t="s">
        <v>8</v>
      </c>
    </row>
    <row r="3428" spans="1:6">
      <c r="A3428" s="1" t="s">
        <v>4078</v>
      </c>
      <c r="B3428" s="1" t="s">
        <v>22</v>
      </c>
      <c r="C3428" s="1" t="s">
        <v>4106</v>
      </c>
      <c r="D3428" s="1">
        <v>1</v>
      </c>
      <c r="E3428" t="str">
        <f>CONCATENATE(B3428,C3428)</f>
        <v>One StarWaste product. Don't buy this product. Looking wise good</v>
      </c>
      <c r="F3428" s="2" t="s">
        <v>16</v>
      </c>
    </row>
    <row r="3429" spans="1:6">
      <c r="A3429" s="1" t="s">
        <v>4078</v>
      </c>
      <c r="B3429" s="1" t="s">
        <v>6</v>
      </c>
      <c r="C3429" s="1" t="s">
        <v>4107</v>
      </c>
      <c r="D3429" s="1">
        <v>5</v>
      </c>
      <c r="E3429" t="str">
        <f>CONCATENATE(B3429,C3429)</f>
        <v>Five StarsIt's very good n comfortable</v>
      </c>
      <c r="F3429" s="2" t="s">
        <v>8</v>
      </c>
    </row>
    <row r="3430" spans="1:6">
      <c r="A3430" s="1" t="s">
        <v>4078</v>
      </c>
      <c r="B3430" s="1" t="s">
        <v>22</v>
      </c>
      <c r="C3430" s="1" t="s">
        <v>4108</v>
      </c>
      <c r="D3430" s="1">
        <v>1</v>
      </c>
      <c r="E3430" t="str">
        <f>CONCATENATE(B3430,C3430)</f>
        <v>One StarWrost t- shirt ever</v>
      </c>
      <c r="F3430" s="2" t="s">
        <v>16</v>
      </c>
    </row>
    <row r="3431" spans="1:6">
      <c r="A3431" s="1" t="s">
        <v>4078</v>
      </c>
      <c r="B3431" s="1" t="s">
        <v>4109</v>
      </c>
      <c r="C3431" s="1" t="s">
        <v>4110</v>
      </c>
      <c r="D3431" s="1">
        <v>3</v>
      </c>
      <c r="E3431" t="str">
        <f>CONCATENATE(B3431,C3431)</f>
        <v>Quality is poorFit as expected but quality and material is not as good that will be used only for night t-shirt</v>
      </c>
      <c r="F3431" s="2" t="s">
        <v>11</v>
      </c>
    </row>
    <row r="3432" spans="1:6">
      <c r="A3432" s="1" t="s">
        <v>4078</v>
      </c>
      <c r="B3432" s="1" t="s">
        <v>22</v>
      </c>
      <c r="C3432" s="1" t="s">
        <v>399</v>
      </c>
      <c r="D3432" s="1">
        <v>1</v>
      </c>
      <c r="E3432" t="str">
        <f>CONCATENATE(B3432,C3432)</f>
        <v>One StarNot good</v>
      </c>
      <c r="F3432" s="2" t="s">
        <v>16</v>
      </c>
    </row>
    <row r="3433" spans="1:6">
      <c r="A3433" s="1" t="s">
        <v>4078</v>
      </c>
      <c r="B3433" s="1" t="s">
        <v>4111</v>
      </c>
      <c r="C3433" s="1" t="s">
        <v>4112</v>
      </c>
      <c r="D3433" s="1">
        <v>1</v>
      </c>
      <c r="E3433" t="str">
        <f>CONCATENATE(B3433,C3433)</f>
        <v>No satisfaction as we expectWorst quality. I think 150/- are more than sufficient</v>
      </c>
      <c r="F3433" s="2" t="s">
        <v>16</v>
      </c>
    </row>
    <row r="3434" spans="1:6">
      <c r="A3434" s="1" t="s">
        <v>4078</v>
      </c>
      <c r="B3434" s="1" t="s">
        <v>89</v>
      </c>
      <c r="C3434" s="1" t="s">
        <v>4113</v>
      </c>
      <c r="D3434" s="1">
        <v>1</v>
      </c>
      <c r="E3434" t="str">
        <f>CONCATENATE(B3434,C3434)</f>
        <v>WorstLook like car cleaning cloth..</v>
      </c>
      <c r="F3434" s="2" t="s">
        <v>16</v>
      </c>
    </row>
    <row r="3435" spans="1:6">
      <c r="A3435" s="1" t="s">
        <v>4078</v>
      </c>
      <c r="B3435" s="1" t="s">
        <v>64</v>
      </c>
      <c r="C3435" s="1" t="s">
        <v>4114</v>
      </c>
      <c r="D3435" s="1">
        <v>3</v>
      </c>
      <c r="E3435" t="str">
        <f>CONCATENATE(B3435,C3435)</f>
        <v>Three Starsthis product doesn't hve exact colour.. The grey colour is yellowish grey</v>
      </c>
      <c r="F3435" s="2" t="s">
        <v>11</v>
      </c>
    </row>
    <row r="3436" spans="1:6">
      <c r="A3436" s="1" t="s">
        <v>4078</v>
      </c>
      <c r="B3436" s="1" t="s">
        <v>4115</v>
      </c>
      <c r="C3436" s="1" t="s">
        <v>4116</v>
      </c>
      <c r="D3436" s="1">
        <v>2</v>
      </c>
      <c r="E3436" t="str">
        <f>CONCATENATE(B3436,C3436)</f>
        <v>Fabric Quality is not good of productFabric Quality is not good of product. Looks like very cheep product. Also I am Amazon prime member still delivery is very late and take more then 3-4 days.</v>
      </c>
      <c r="F3436" s="2" t="s">
        <v>16</v>
      </c>
    </row>
    <row r="3437" spans="1:6">
      <c r="A3437" s="1" t="s">
        <v>4078</v>
      </c>
      <c r="B3437" s="1" t="s">
        <v>22</v>
      </c>
      <c r="C3437" s="1" t="s">
        <v>4117</v>
      </c>
      <c r="D3437" s="1">
        <v>1</v>
      </c>
      <c r="E3437" t="str">
        <f>CONCATENATE(B3437,C3437)</f>
        <v>One Starmaterial is not good....</v>
      </c>
      <c r="F3437" s="2" t="s">
        <v>16</v>
      </c>
    </row>
    <row r="3438" spans="1:6">
      <c r="A3438" s="1" t="s">
        <v>4078</v>
      </c>
      <c r="B3438" s="1" t="s">
        <v>4118</v>
      </c>
      <c r="C3438" s="1" t="s">
        <v>4119</v>
      </c>
      <c r="D3438" s="1">
        <v>4</v>
      </c>
      <c r="E3438" t="str">
        <f>CONCATENATE(B3438,C3438)</f>
        <v>It is 3/4 sleeve, it is not full sleeveActually t-shirt is good, clothe is also good, it's not slim fit. But it is 3 fourth, it is not full sleeve</v>
      </c>
      <c r="F3438" s="2" t="s">
        <v>8</v>
      </c>
    </row>
    <row r="3439" spans="1:6">
      <c r="A3439" s="1" t="s">
        <v>4078</v>
      </c>
      <c r="B3439" s="1" t="s">
        <v>22</v>
      </c>
      <c r="C3439" s="1" t="s">
        <v>4120</v>
      </c>
      <c r="D3439" s="1">
        <v>1</v>
      </c>
      <c r="E3439" t="str">
        <f>CONCATENATE(B3439,C3439)</f>
        <v>One StarThis product is very poor quality.</v>
      </c>
      <c r="F3439" s="2" t="s">
        <v>16</v>
      </c>
    </row>
    <row r="3440" spans="1:6">
      <c r="A3440" s="1" t="s">
        <v>4078</v>
      </c>
      <c r="B3440" s="1" t="s">
        <v>4121</v>
      </c>
      <c r="C3440" s="1" t="s">
        <v>4122</v>
      </c>
      <c r="D3440" s="1">
        <v>1</v>
      </c>
      <c r="E3440" t="str">
        <f>CONCATENATE(B3440,C3440)</f>
        <v>Take backAs fast u canIt not good product it's worth less</v>
      </c>
      <c r="F3440" s="2" t="s">
        <v>16</v>
      </c>
    </row>
    <row r="3441" spans="1:6">
      <c r="A3441" s="1" t="s">
        <v>4078</v>
      </c>
      <c r="B3441" s="1" t="s">
        <v>66</v>
      </c>
      <c r="C3441" s="1" t="s">
        <v>146</v>
      </c>
      <c r="D3441" s="1">
        <v>5</v>
      </c>
      <c r="E3441" t="str">
        <f>CONCATENATE(B3441,C3441)</f>
        <v>goodGood</v>
      </c>
      <c r="F3441" s="2" t="s">
        <v>8</v>
      </c>
    </row>
    <row r="3442" spans="1:6">
      <c r="A3442" s="1" t="s">
        <v>4078</v>
      </c>
      <c r="B3442" s="1" t="s">
        <v>27</v>
      </c>
      <c r="C3442" s="1" t="s">
        <v>4123</v>
      </c>
      <c r="D3442" s="1">
        <v>4</v>
      </c>
      <c r="E3442" t="str">
        <f>CONCATENATE(B3442,C3442)</f>
        <v>Four Starsi liked it</v>
      </c>
      <c r="F3442" s="2" t="s">
        <v>8</v>
      </c>
    </row>
    <row r="3443" spans="1:6">
      <c r="A3443" s="1" t="s">
        <v>4078</v>
      </c>
      <c r="B3443" s="1" t="s">
        <v>6</v>
      </c>
      <c r="C3443" s="1" t="s">
        <v>742</v>
      </c>
      <c r="D3443" s="1">
        <v>5</v>
      </c>
      <c r="E3443" t="str">
        <f>CONCATENATE(B3443,C3443)</f>
        <v>Five StarsNice one</v>
      </c>
      <c r="F3443" s="2" t="s">
        <v>8</v>
      </c>
    </row>
    <row r="3444" spans="1:6">
      <c r="A3444" s="1" t="s">
        <v>4078</v>
      </c>
      <c r="B3444" s="1" t="s">
        <v>4124</v>
      </c>
      <c r="C3444" s="1" t="s">
        <v>4125</v>
      </c>
      <c r="D3444" s="1">
        <v>5</v>
      </c>
      <c r="E3444" t="str">
        <f>CONCATENATE(B3444,C3444)</f>
        <v>It looks and feels good while wearing.The product fitting is good and the fabric material is good. It looks and feels good while wearing. Recommended. PS : It's not a full sleeve T-shirt. More like 3/4 sleeve.</v>
      </c>
      <c r="F3444" s="2" t="s">
        <v>8</v>
      </c>
    </row>
    <row r="3445" spans="1:6">
      <c r="A3445" s="1" t="s">
        <v>4078</v>
      </c>
      <c r="B3445" s="1" t="s">
        <v>146</v>
      </c>
      <c r="C3445" s="1" t="s">
        <v>4126</v>
      </c>
      <c r="D3445" s="1">
        <v>4</v>
      </c>
      <c r="E3445" t="str">
        <f>CONCATENATE(B3445,C3445)</f>
        <v>GoodGood quality and fast delivery</v>
      </c>
      <c r="F3445" s="2" t="s">
        <v>8</v>
      </c>
    </row>
    <row r="3446" spans="1:6">
      <c r="A3446" s="1" t="s">
        <v>4078</v>
      </c>
      <c r="B3446" s="1" t="s">
        <v>22</v>
      </c>
      <c r="C3446" s="1" t="s">
        <v>2823</v>
      </c>
      <c r="D3446" s="1">
        <v>1</v>
      </c>
      <c r="E3446" t="str">
        <f>CONCATENATE(B3446,C3446)</f>
        <v>One StarStuff is not good</v>
      </c>
      <c r="F3446" s="2" t="s">
        <v>16</v>
      </c>
    </row>
    <row r="3447" spans="1:6">
      <c r="A3447" s="1" t="s">
        <v>4078</v>
      </c>
      <c r="B3447" s="1" t="s">
        <v>6</v>
      </c>
      <c r="C3447" s="1" t="s">
        <v>4127</v>
      </c>
      <c r="D3447" s="1">
        <v>5</v>
      </c>
      <c r="E3447" t="str">
        <f>CONCATENATE(B3447,C3447)</f>
        <v>Five StarsThis is not good</v>
      </c>
      <c r="F3447" s="2" t="s">
        <v>8</v>
      </c>
    </row>
    <row r="3448" spans="1:6">
      <c r="A3448" s="1" t="s">
        <v>4078</v>
      </c>
      <c r="B3448" s="1" t="s">
        <v>4128</v>
      </c>
      <c r="C3448" s="1" t="s">
        <v>4129</v>
      </c>
      <c r="D3448" s="1">
        <v>1</v>
      </c>
      <c r="E3448" t="str">
        <f>CONCATENATE(B3448,C3448)</f>
        <v>Dustbin product.This s nt up to the level . While opening the package t-shirt smells like musty nd stinky . Can't able to wear . Feels like vomit . Nt interest to wear at all .</v>
      </c>
      <c r="F3448" s="2" t="s">
        <v>16</v>
      </c>
    </row>
    <row r="3449" spans="1:6">
      <c r="A3449" s="1" t="s">
        <v>4078</v>
      </c>
      <c r="B3449" s="1" t="s">
        <v>22</v>
      </c>
      <c r="C3449" s="1" t="s">
        <v>4130</v>
      </c>
      <c r="D3449" s="1">
        <v>1</v>
      </c>
      <c r="E3449" t="str">
        <f>CONCATENATE(B3449,C3449)</f>
        <v>One StarBad quality....</v>
      </c>
      <c r="F3449" s="2" t="s">
        <v>16</v>
      </c>
    </row>
    <row r="3450" spans="1:6">
      <c r="A3450" s="1" t="s">
        <v>4078</v>
      </c>
      <c r="B3450" s="1" t="s">
        <v>27</v>
      </c>
      <c r="C3450" s="1" t="s">
        <v>4131</v>
      </c>
      <c r="D3450" s="1">
        <v>4</v>
      </c>
      <c r="E3450" t="str">
        <f>CONCATENATE(B3450,C3450)</f>
        <v>Four StarsPlease change my order M Instead of L</v>
      </c>
      <c r="F3450" s="2" t="s">
        <v>8</v>
      </c>
    </row>
    <row r="3451" spans="1:6">
      <c r="A3451" s="1" t="s">
        <v>4078</v>
      </c>
      <c r="B3451" s="1" t="s">
        <v>22</v>
      </c>
      <c r="C3451" s="1" t="s">
        <v>4132</v>
      </c>
      <c r="D3451" s="1">
        <v>1</v>
      </c>
      <c r="E3451" t="str">
        <f>CONCATENATE(B3451,C3451)</f>
        <v>One StarIt's waste to buy this.</v>
      </c>
      <c r="F3451" s="2" t="s">
        <v>16</v>
      </c>
    </row>
    <row r="3452" spans="1:6">
      <c r="A3452" s="1" t="s">
        <v>4078</v>
      </c>
      <c r="B3452" s="1" t="s">
        <v>4133</v>
      </c>
      <c r="C3452" s="1" t="s">
        <v>4134</v>
      </c>
      <c r="D3452" s="1">
        <v>1</v>
      </c>
      <c r="E3452" t="str">
        <f>CONCATENATE(B3452,C3452)</f>
        <v>Worst product again by Campus SutraWorst material... Not even worth for 300?, second time cheated by 'Campus Sutra' brand... The white colour in that Tshirt is not actually white, it's a dirty white colour.. Frustrated.. :@</v>
      </c>
      <c r="F3452" s="2" t="s">
        <v>16</v>
      </c>
    </row>
    <row r="3453" spans="1:6">
      <c r="A3453" s="1" t="s">
        <v>4078</v>
      </c>
      <c r="B3453" s="1" t="s">
        <v>4135</v>
      </c>
      <c r="C3453" s="1" t="s">
        <v>4136</v>
      </c>
      <c r="D3453" s="1">
        <v>5</v>
      </c>
      <c r="E3453" t="str">
        <f>CONCATENATE(B3453,C3453)</f>
        <v>It's good though. I liked itThe product i have received has a lower shade than the one shown in the picture. It's good though. I liked it. Quality is also good.</v>
      </c>
      <c r="F3453" s="2" t="s">
        <v>8</v>
      </c>
    </row>
    <row r="3454" spans="1:6">
      <c r="A3454" s="1" t="s">
        <v>4137</v>
      </c>
      <c r="B3454" s="1" t="s">
        <v>22</v>
      </c>
      <c r="C3454" s="1" t="s">
        <v>1422</v>
      </c>
      <c r="D3454" s="1">
        <v>1</v>
      </c>
      <c r="E3454" t="str">
        <f>CONCATENATE(B3454,C3454)</f>
        <v>One Starquality is not good</v>
      </c>
      <c r="F3454" s="2" t="s">
        <v>16</v>
      </c>
    </row>
    <row r="3455" spans="1:6">
      <c r="A3455" s="1" t="s">
        <v>4137</v>
      </c>
      <c r="B3455" s="1" t="s">
        <v>4138</v>
      </c>
      <c r="C3455" s="1" t="s">
        <v>4139</v>
      </c>
      <c r="D3455" s="1">
        <v>4</v>
      </c>
      <c r="E3455" t="str">
        <f>CONCATENATE(B3455,C3455)</f>
        <v>Cloth feel is fine and smoothCloth feel is fine and smooth. Print quality is good. Size fit for my 15 year old son. Liket it.</v>
      </c>
      <c r="F3455" s="2" t="s">
        <v>8</v>
      </c>
    </row>
    <row r="3456" spans="1:6">
      <c r="A3456" s="1" t="s">
        <v>4137</v>
      </c>
      <c r="B3456" s="1" t="s">
        <v>64</v>
      </c>
      <c r="C3456" s="1" t="s">
        <v>4140</v>
      </c>
      <c r="D3456" s="1">
        <v>3</v>
      </c>
      <c r="E3456" t="str">
        <f>CONCATENATE(B3456,C3456)</f>
        <v>Three StarsGd lkng tshirt.......</v>
      </c>
      <c r="F3456" s="2" t="s">
        <v>11</v>
      </c>
    </row>
    <row r="3457" spans="1:6">
      <c r="A3457" s="1" t="s">
        <v>4137</v>
      </c>
      <c r="B3457" s="1" t="s">
        <v>6</v>
      </c>
      <c r="C3457" s="1" t="s">
        <v>4141</v>
      </c>
      <c r="D3457" s="1">
        <v>5</v>
      </c>
      <c r="E3457" t="str">
        <f>CONCATENATE(B3457,C3457)</f>
        <v>Five StarsGood product and good price</v>
      </c>
      <c r="F3457" s="2" t="s">
        <v>8</v>
      </c>
    </row>
    <row r="3458" spans="1:6">
      <c r="A3458" s="1" t="s">
        <v>4142</v>
      </c>
      <c r="B3458" s="1" t="s">
        <v>133</v>
      </c>
      <c r="C3458" s="1" t="s">
        <v>4143</v>
      </c>
      <c r="D3458" s="1">
        <v>2</v>
      </c>
      <c r="E3458" t="str">
        <f t="shared" ref="E3458:E3521" si="54">CONCATENATE(B3458,C3458)</f>
        <v>Two Starscolour is different not dark green instead of this grey on upper side</v>
      </c>
      <c r="F3458" s="2" t="s">
        <v>16</v>
      </c>
    </row>
    <row r="3459" spans="1:6">
      <c r="A3459" s="1" t="s">
        <v>4142</v>
      </c>
      <c r="B3459" s="1" t="s">
        <v>22</v>
      </c>
      <c r="C3459" s="1" t="s">
        <v>294</v>
      </c>
      <c r="D3459" s="1">
        <v>1</v>
      </c>
      <c r="E3459" t="str">
        <f>CONCATENATE(B3459,C3459)</f>
        <v>One StarPoor quality</v>
      </c>
      <c r="F3459" s="2" t="s">
        <v>16</v>
      </c>
    </row>
    <row r="3460" spans="1:6">
      <c r="A3460" s="1" t="s">
        <v>4142</v>
      </c>
      <c r="B3460" s="1" t="s">
        <v>22</v>
      </c>
      <c r="C3460" s="1" t="s">
        <v>4144</v>
      </c>
      <c r="D3460" s="1">
        <v>1</v>
      </c>
      <c r="E3460" t="str">
        <f>CONCATENATE(B3460,C3460)</f>
        <v>One StarVery shady</v>
      </c>
      <c r="F3460" s="2" t="s">
        <v>16</v>
      </c>
    </row>
    <row r="3461" spans="1:6">
      <c r="A3461" s="1" t="s">
        <v>4142</v>
      </c>
      <c r="B3461" s="1" t="s">
        <v>22</v>
      </c>
      <c r="C3461" s="1" t="s">
        <v>4145</v>
      </c>
      <c r="D3461" s="1">
        <v>1</v>
      </c>
      <c r="E3461" t="str">
        <f>CONCATENATE(B3461,C3461)</f>
        <v>One StarColour different from display</v>
      </c>
      <c r="F3461" s="2" t="s">
        <v>16</v>
      </c>
    </row>
    <row r="3462" spans="1:6">
      <c r="A3462" s="1" t="s">
        <v>4142</v>
      </c>
      <c r="B3462" s="1" t="s">
        <v>4146</v>
      </c>
      <c r="C3462" s="1" t="s">
        <v>4147</v>
      </c>
      <c r="D3462" s="1">
        <v>4</v>
      </c>
      <c r="E3462" t="str">
        <f>CONCATENATE(B3462,C3462)</f>
        <v>So far but Not thereReceived Blue and Green instead Dark green to Light Green, But I liked it!! Sizing is exactly as described!!</v>
      </c>
      <c r="F3462" s="2" t="s">
        <v>8</v>
      </c>
    </row>
    <row r="3463" spans="1:6">
      <c r="A3463" s="1" t="s">
        <v>4142</v>
      </c>
      <c r="B3463" s="1" t="s">
        <v>14</v>
      </c>
      <c r="C3463" s="1" t="s">
        <v>4148</v>
      </c>
      <c r="D3463" s="1">
        <v>1</v>
      </c>
      <c r="E3463" t="str">
        <f>CONCATENATE(B3463,C3463)</f>
        <v>Bad qualityThe quality of the t shirt was bad.. it seems like an used one.. happy to return it...</v>
      </c>
      <c r="F3463" s="2" t="s">
        <v>16</v>
      </c>
    </row>
    <row r="3464" spans="1:6">
      <c r="A3464" s="1" t="s">
        <v>4142</v>
      </c>
      <c r="B3464" s="1" t="s">
        <v>4149</v>
      </c>
      <c r="C3464" s="1" t="s">
        <v>4150</v>
      </c>
      <c r="D3464" s="1">
        <v>1</v>
      </c>
      <c r="E3464" t="str">
        <f>CONCATENATE(B3464,C3464)</f>
        <v>Bad product quality. Not recommended.Bad quality. Bleeds colour.</v>
      </c>
      <c r="F3464" s="2" t="s">
        <v>16</v>
      </c>
    </row>
    <row r="3465" spans="1:6">
      <c r="A3465" s="1" t="s">
        <v>4142</v>
      </c>
      <c r="B3465" s="1" t="s">
        <v>64</v>
      </c>
      <c r="C3465" s="1" t="s">
        <v>4151</v>
      </c>
      <c r="D3465" s="1">
        <v>3</v>
      </c>
      <c r="E3465" t="str">
        <f>CONCATENATE(B3465,C3465)</f>
        <v>Three StarsLarge from expectations.</v>
      </c>
      <c r="F3465" s="2" t="s">
        <v>11</v>
      </c>
    </row>
    <row r="3466" spans="1:6">
      <c r="A3466" s="1" t="s">
        <v>4142</v>
      </c>
      <c r="B3466" s="1" t="s">
        <v>4152</v>
      </c>
      <c r="C3466" s="1" t="s">
        <v>4153</v>
      </c>
      <c r="D3466" s="1">
        <v>2</v>
      </c>
      <c r="E3466" t="str">
        <f>CONCATENATE(B3466,C3466)</f>
        <v>Got a different productColour differences was there... expected for green and got delivered with blue</v>
      </c>
      <c r="F3466" s="2" t="s">
        <v>16</v>
      </c>
    </row>
    <row r="3467" spans="1:6">
      <c r="A3467" s="1" t="s">
        <v>4142</v>
      </c>
      <c r="B3467" s="1" t="s">
        <v>22</v>
      </c>
      <c r="C3467" s="1" t="s">
        <v>4154</v>
      </c>
      <c r="D3467" s="1">
        <v>1</v>
      </c>
      <c r="E3467" t="str">
        <f>CONCATENATE(B3467,C3467)</f>
        <v>One StarColour was not same</v>
      </c>
      <c r="F3467" s="2" t="s">
        <v>16</v>
      </c>
    </row>
    <row r="3468" spans="1:6">
      <c r="A3468" s="1" t="s">
        <v>4142</v>
      </c>
      <c r="B3468" s="1" t="s">
        <v>4155</v>
      </c>
      <c r="C3468" s="1" t="s">
        <v>4156</v>
      </c>
      <c r="D3468" s="1">
        <v>5</v>
      </c>
      <c r="E3468" t="str">
        <f>CONCATENATE(B3468,C3468)</f>
        <v>Need to buy, go for it!!Awesome flawless</v>
      </c>
      <c r="F3468" s="2" t="s">
        <v>8</v>
      </c>
    </row>
    <row r="3469" spans="1:6">
      <c r="A3469" s="1" t="s">
        <v>4142</v>
      </c>
      <c r="B3469" s="1" t="s">
        <v>146</v>
      </c>
      <c r="C3469" s="1" t="s">
        <v>146</v>
      </c>
      <c r="D3469" s="1">
        <v>3</v>
      </c>
      <c r="E3469" t="str">
        <f>CONCATENATE(B3469,C3469)</f>
        <v>GoodGood</v>
      </c>
      <c r="F3469" s="2" t="s">
        <v>11</v>
      </c>
    </row>
    <row r="3470" spans="1:6">
      <c r="A3470" s="1" t="s">
        <v>4142</v>
      </c>
      <c r="B3470" s="1" t="s">
        <v>22</v>
      </c>
      <c r="C3470" s="1" t="s">
        <v>4157</v>
      </c>
      <c r="D3470" s="1">
        <v>1</v>
      </c>
      <c r="E3470" t="str">
        <f>CONCATENATE(B3470,C3470)</f>
        <v>One StarSo bad</v>
      </c>
      <c r="F3470" s="2" t="s">
        <v>16</v>
      </c>
    </row>
    <row r="3471" spans="1:6">
      <c r="A3471" s="1" t="s">
        <v>4142</v>
      </c>
      <c r="B3471" s="1" t="s">
        <v>133</v>
      </c>
      <c r="C3471" s="1" t="s">
        <v>4158</v>
      </c>
      <c r="D3471" s="1">
        <v>2</v>
      </c>
      <c r="E3471" t="str">
        <f>CONCATENATE(B3471,C3471)</f>
        <v>Two StarsWaste of money dont purchase it .</v>
      </c>
      <c r="F3471" s="2" t="s">
        <v>16</v>
      </c>
    </row>
    <row r="3472" spans="1:6">
      <c r="A3472" s="1" t="s">
        <v>4142</v>
      </c>
      <c r="B3472" s="1" t="s">
        <v>22</v>
      </c>
      <c r="C3472" s="1" t="s">
        <v>4159</v>
      </c>
      <c r="D3472" s="1">
        <v>1</v>
      </c>
      <c r="E3472" t="str">
        <f>CONCATENATE(B3472,C3472)</f>
        <v>One StarThe color which shown in image and one which received after order is totally different..</v>
      </c>
      <c r="F3472" s="2" t="s">
        <v>16</v>
      </c>
    </row>
    <row r="3473" spans="1:6">
      <c r="A3473" s="1" t="s">
        <v>4142</v>
      </c>
      <c r="B3473" s="1" t="s">
        <v>141</v>
      </c>
      <c r="C3473" s="1" t="s">
        <v>4160</v>
      </c>
      <c r="D3473" s="1">
        <v>4</v>
      </c>
      <c r="E3473" t="str">
        <f>CONCATENATE(B3473,C3473)</f>
        <v>AwesomeVery nice tees. Fit perfectly I have a suggestion with seller "campus sutra" Sir please you list/sell this t shirt on Ebay India. Ebay always gives 10% discount coupon in email. Amazon become more expensive</v>
      </c>
      <c r="F3473" s="2" t="s">
        <v>8</v>
      </c>
    </row>
    <row r="3474" spans="1:6">
      <c r="A3474" s="1" t="s">
        <v>4142</v>
      </c>
      <c r="B3474" s="1" t="s">
        <v>4161</v>
      </c>
      <c r="C3474" s="1" t="s">
        <v>4162</v>
      </c>
      <c r="D3474" s="1">
        <v>5</v>
      </c>
      <c r="E3474" t="str">
        <f>CONCATENATE(B3474,C3474)</f>
        <v>Good looking but must be carefully handled.Though the T shrt color is not same, but I would say colour combination that I received is much better. Sea blue fading to mint gree. Also, washing instructions are mentioned. It would not lose colour when dried inside out. Probably other customers washed the fabric normaly but please note that shaded color is just an imposed color from outside which will not fade on being properly washed in mild detergent. Fit is perfect, delievery and price is perfect.!</v>
      </c>
      <c r="F3474" s="2" t="s">
        <v>8</v>
      </c>
    </row>
    <row r="3475" spans="1:6">
      <c r="A3475" s="1" t="s">
        <v>4142</v>
      </c>
      <c r="B3475" s="1" t="s">
        <v>4163</v>
      </c>
      <c r="C3475" s="1" t="s">
        <v>4164</v>
      </c>
      <c r="D3475" s="1">
        <v>1</v>
      </c>
      <c r="E3475" t="str">
        <f>CONCATENATE(B3475,C3475)</f>
        <v>Bad choiceVery cheap and worst material.it smells.</v>
      </c>
      <c r="F3475" s="2" t="s">
        <v>16</v>
      </c>
    </row>
    <row r="3476" spans="1:6">
      <c r="A3476" s="1" t="s">
        <v>4142</v>
      </c>
      <c r="B3476" s="1" t="s">
        <v>4165</v>
      </c>
      <c r="C3476" s="1" t="s">
        <v>4166</v>
      </c>
      <c r="D3476" s="1">
        <v>2</v>
      </c>
      <c r="E3476" t="str">
        <f>CONCATENATE(B3476,C3476)</f>
        <v>Not very goodQuality is not very good, it seems very old after 1-2 wash.</v>
      </c>
      <c r="F3476" s="2" t="s">
        <v>16</v>
      </c>
    </row>
    <row r="3477" spans="1:6">
      <c r="A3477" s="1" t="s">
        <v>4142</v>
      </c>
      <c r="B3477" s="1" t="s">
        <v>4167</v>
      </c>
      <c r="C3477" s="1" t="s">
        <v>4168</v>
      </c>
      <c r="D3477" s="1">
        <v>1</v>
      </c>
      <c r="E3477" t="str">
        <f>CONCATENATE(B3477,C3477)</f>
        <v>Good product if colour is fading whhats the use of ...Loosing colour after every wash... Good product if colour is fading whhats the use of good product</v>
      </c>
      <c r="F3477" s="2" t="s">
        <v>16</v>
      </c>
    </row>
    <row r="3478" spans="1:6">
      <c r="A3478" s="1" t="s">
        <v>4142</v>
      </c>
      <c r="B3478" s="1" t="s">
        <v>22</v>
      </c>
      <c r="C3478" s="1" t="s">
        <v>4169</v>
      </c>
      <c r="D3478" s="1">
        <v>1</v>
      </c>
      <c r="E3478" t="str">
        <f>CONCATENATE(B3478,C3478)</f>
        <v>One StarCnt.fit it</v>
      </c>
      <c r="F3478" s="2" t="s">
        <v>16</v>
      </c>
    </row>
    <row r="3479" spans="1:6">
      <c r="A3479" s="1" t="s">
        <v>4142</v>
      </c>
      <c r="B3479" s="1" t="s">
        <v>64</v>
      </c>
      <c r="C3479" s="1" t="s">
        <v>4170</v>
      </c>
      <c r="D3479" s="1">
        <v>3</v>
      </c>
      <c r="E3479" t="str">
        <f>CONCATENATE(B3479,C3479)</f>
        <v>Three StarsEverything osm but it is losing colour</v>
      </c>
      <c r="F3479" s="2" t="s">
        <v>11</v>
      </c>
    </row>
    <row r="3480" spans="1:6">
      <c r="A3480" s="1" t="s">
        <v>4142</v>
      </c>
      <c r="B3480" s="1" t="s">
        <v>2724</v>
      </c>
      <c r="C3480" s="1" t="s">
        <v>2724</v>
      </c>
      <c r="D3480" s="1">
        <v>5</v>
      </c>
      <c r="E3480" t="str">
        <f>CONCATENATE(B3480,C3480)</f>
        <v>SmallSmall</v>
      </c>
      <c r="F3480" s="2" t="s">
        <v>8</v>
      </c>
    </row>
    <row r="3481" spans="1:6">
      <c r="A3481" s="1" t="s">
        <v>4142</v>
      </c>
      <c r="B3481" s="1" t="s">
        <v>4171</v>
      </c>
      <c r="C3481" s="1" t="s">
        <v>4172</v>
      </c>
      <c r="D3481" s="1">
        <v>3</v>
      </c>
      <c r="E3481" t="str">
        <f>CONCATENATE(B3481,C3481)</f>
        <v>Comfortable but not durable.Faded quickly. Comfortable material.</v>
      </c>
      <c r="F3481" s="2" t="s">
        <v>11</v>
      </c>
    </row>
    <row r="3482" spans="1:6">
      <c r="A3482" s="1" t="s">
        <v>4142</v>
      </c>
      <c r="B3482" s="1" t="s">
        <v>22</v>
      </c>
      <c r="C3482" s="1" t="s">
        <v>4173</v>
      </c>
      <c r="D3482" s="1">
        <v>1</v>
      </c>
      <c r="E3482" t="str">
        <f>CONCATENATE(B3482,C3482)</f>
        <v>One StarSo late</v>
      </c>
      <c r="F3482" s="2" t="s">
        <v>16</v>
      </c>
    </row>
    <row r="3483" spans="1:6">
      <c r="A3483" s="1" t="s">
        <v>4142</v>
      </c>
      <c r="B3483" s="1" t="s">
        <v>4174</v>
      </c>
      <c r="C3483" s="1" t="s">
        <v>4175</v>
      </c>
      <c r="D3483" s="1">
        <v>3</v>
      </c>
      <c r="E3483" t="str">
        <f>CONCATENATE(B3483,C3483)</f>
        <v>Not that goodColour fading</v>
      </c>
      <c r="F3483" s="2" t="s">
        <v>11</v>
      </c>
    </row>
    <row r="3484" spans="1:6">
      <c r="A3484" s="1" t="s">
        <v>4142</v>
      </c>
      <c r="B3484" s="1" t="s">
        <v>1023</v>
      </c>
      <c r="C3484" s="1" t="s">
        <v>4176</v>
      </c>
      <c r="D3484" s="1">
        <v>4</v>
      </c>
      <c r="E3484" t="str">
        <f>CONCATENATE(B3484,C3484)</f>
        <v>Very niceIt looked great i got many compliments</v>
      </c>
      <c r="F3484" s="2" t="s">
        <v>8</v>
      </c>
    </row>
    <row r="3485" spans="1:6">
      <c r="A3485" s="1" t="s">
        <v>4142</v>
      </c>
      <c r="B3485" s="1" t="s">
        <v>4177</v>
      </c>
      <c r="C3485" s="1" t="s">
        <v>4178</v>
      </c>
      <c r="D3485" s="1">
        <v>4</v>
      </c>
      <c r="E3485" t="str">
        <f>CONCATENATE(B3485,C3485)</f>
        <v>Nice n trendyVery nice fabric. Trendy style. But i guess it suit best to those who have gym chest.</v>
      </c>
      <c r="F3485" s="2" t="s">
        <v>8</v>
      </c>
    </row>
    <row r="3486" spans="1:6">
      <c r="A3486" s="1" t="s">
        <v>4142</v>
      </c>
      <c r="B3486" s="1" t="s">
        <v>4179</v>
      </c>
      <c r="C3486" s="1" t="s">
        <v>4180</v>
      </c>
      <c r="D3486" s="1">
        <v>2</v>
      </c>
      <c r="E3486" t="str">
        <f>CONCATENATE(B3486,C3486)</f>
        <v>Bad color quality and makeNot well made on the color shading front. The color transition was made at a small patch, unlike the one shown in the product pictures has a smooth and lengthy transition (from dark to light color). Surely not even close to the original product.</v>
      </c>
      <c r="F3486" s="2" t="s">
        <v>16</v>
      </c>
    </row>
    <row r="3487" spans="1:6">
      <c r="A3487" s="1" t="s">
        <v>4142</v>
      </c>
      <c r="B3487" s="1" t="s">
        <v>27</v>
      </c>
      <c r="C3487" s="1" t="s">
        <v>4181</v>
      </c>
      <c r="D3487" s="1">
        <v>4</v>
      </c>
      <c r="E3487" t="str">
        <f>CONCATENATE(B3487,C3487)</f>
        <v>Four StarsGod</v>
      </c>
      <c r="F3487" s="2" t="s">
        <v>8</v>
      </c>
    </row>
    <row r="3488" spans="1:6">
      <c r="A3488" s="1" t="s">
        <v>4142</v>
      </c>
      <c r="B3488" s="1" t="s">
        <v>97</v>
      </c>
      <c r="C3488" s="1" t="s">
        <v>4182</v>
      </c>
      <c r="D3488" s="1">
        <v>3</v>
      </c>
      <c r="E3488" t="str">
        <f>CONCATENATE(B3488,C3488)</f>
        <v>AverageColour is not as shown in pic but looking gud</v>
      </c>
      <c r="F3488" s="2" t="s">
        <v>11</v>
      </c>
    </row>
    <row r="3489" spans="1:6">
      <c r="A3489" s="1" t="s">
        <v>4142</v>
      </c>
      <c r="B3489" s="1" t="s">
        <v>4183</v>
      </c>
      <c r="C3489" s="1" t="s">
        <v>4184</v>
      </c>
      <c r="D3489" s="1">
        <v>2</v>
      </c>
      <c r="E3489" t="str">
        <f>CONCATENATE(B3489,C3489)</f>
        <v>Doesn't looks like the one shown in picsDoesn't looks like the one shown in pics...lot of difference in color and the spray paint look is hardly visible in original T-shirt...2 stars given just for the price...else 0 stars</v>
      </c>
      <c r="F3489" s="2" t="s">
        <v>16</v>
      </c>
    </row>
    <row r="3490" spans="1:6">
      <c r="A3490" s="1" t="s">
        <v>4142</v>
      </c>
      <c r="B3490" s="1" t="s">
        <v>1163</v>
      </c>
      <c r="C3490" s="1" t="s">
        <v>4185</v>
      </c>
      <c r="D3490" s="1">
        <v>1</v>
      </c>
      <c r="E3490" t="str">
        <f>CONCATENATE(B3490,C3490)</f>
        <v>Bad cloth qualityGreen which is in display nd what i got was different, Quality is not worthable.</v>
      </c>
      <c r="F3490" s="2" t="s">
        <v>16</v>
      </c>
    </row>
    <row r="3491" spans="1:6">
      <c r="A3491" s="1" t="s">
        <v>4142</v>
      </c>
      <c r="B3491" s="1" t="s">
        <v>4186</v>
      </c>
      <c r="C3491" s="1" t="s">
        <v>4187</v>
      </c>
      <c r="D3491" s="1">
        <v>2</v>
      </c>
      <c r="E3491" t="str">
        <f>CONCATENATE(B3491,C3491)</f>
        <v>Not as per specificationThe colour ordered was dark green fading to light green but t-shirt delivered was dark blue fading to light green. Also quality of the fabric is very cheap not worth the cost Size ordered was ok with fitting Delivery was prompt Hence 2 stars</v>
      </c>
      <c r="F3491" s="2" t="s">
        <v>16</v>
      </c>
    </row>
    <row r="3492" spans="1:6">
      <c r="A3492" s="1" t="s">
        <v>4188</v>
      </c>
      <c r="B3492" s="1" t="s">
        <v>22</v>
      </c>
      <c r="C3492" s="1" t="s">
        <v>4189</v>
      </c>
      <c r="D3492" s="1">
        <v>1</v>
      </c>
      <c r="E3492" t="str">
        <f>CONCATENATE(B3492,C3492)</f>
        <v>One StarPlease don't buy dis product i got it damaged and very thin material</v>
      </c>
      <c r="F3492" s="2" t="s">
        <v>16</v>
      </c>
    </row>
    <row r="3493" spans="1:6">
      <c r="A3493" s="1" t="s">
        <v>4188</v>
      </c>
      <c r="B3493" s="1" t="s">
        <v>4190</v>
      </c>
      <c r="C3493" s="1" t="s">
        <v>4191</v>
      </c>
      <c r="D3493" s="1">
        <v>1</v>
      </c>
      <c r="E3493" t="str">
        <f>CONCATENATE(B3493,C3493)</f>
        <v>Waste of time.Doesnt deserve a single star too. But no option to give zero. Worst product ever in amazon.</v>
      </c>
      <c r="F3493" s="2" t="s">
        <v>16</v>
      </c>
    </row>
    <row r="3494" spans="1:6">
      <c r="A3494" s="1" t="s">
        <v>4192</v>
      </c>
      <c r="B3494" s="1" t="s">
        <v>133</v>
      </c>
      <c r="C3494" s="1" t="s">
        <v>294</v>
      </c>
      <c r="D3494" s="1">
        <v>2</v>
      </c>
      <c r="E3494" t="str">
        <f>CONCATENATE(B3494,C3494)</f>
        <v>Two StarsPoor quality</v>
      </c>
      <c r="F3494" s="2" t="s">
        <v>16</v>
      </c>
    </row>
    <row r="3495" spans="1:6">
      <c r="A3495" s="1" t="s">
        <v>4193</v>
      </c>
      <c r="B3495" s="1" t="s">
        <v>4194</v>
      </c>
      <c r="C3495" s="1" t="s">
        <v>4195</v>
      </c>
      <c r="D3495" s="1">
        <v>3</v>
      </c>
      <c r="E3495" t="str">
        <f>CONCATENATE(B3495,C3495)</f>
        <v>small part near one shoulder and bottom is of another ...small part near one shoulder and bottom is of another material that one is so cheap material.. i thought it as color variation</v>
      </c>
      <c r="F3495" s="2" t="s">
        <v>11</v>
      </c>
    </row>
    <row r="3496" spans="1:6">
      <c r="A3496" s="1" t="s">
        <v>4193</v>
      </c>
      <c r="B3496" s="1" t="s">
        <v>22</v>
      </c>
      <c r="C3496" s="1" t="s">
        <v>4196</v>
      </c>
      <c r="D3496" s="1">
        <v>1</v>
      </c>
      <c r="E3496" t="str">
        <f>CONCATENATE(B3496,C3496)</f>
        <v>One StarQuality is very low with high price</v>
      </c>
      <c r="F3496" s="2" t="s">
        <v>16</v>
      </c>
    </row>
    <row r="3497" spans="1:6">
      <c r="A3497" s="1" t="s">
        <v>4193</v>
      </c>
      <c r="B3497" s="1" t="s">
        <v>6</v>
      </c>
      <c r="C3497" s="1" t="s">
        <v>4197</v>
      </c>
      <c r="D3497" s="1">
        <v>5</v>
      </c>
      <c r="E3497" t="str">
        <f>CONCATENATE(B3497,C3497)</f>
        <v>Five StarsReally suits me.... Thanks alot Amazon.</v>
      </c>
      <c r="F3497" s="2" t="s">
        <v>8</v>
      </c>
    </row>
    <row r="3498" spans="1:6">
      <c r="A3498" s="1" t="s">
        <v>4193</v>
      </c>
      <c r="B3498" s="1" t="s">
        <v>4198</v>
      </c>
      <c r="C3498" s="1" t="s">
        <v>4199</v>
      </c>
      <c r="D3498" s="1">
        <v>1</v>
      </c>
      <c r="E3498" t="str">
        <f>CONCATENATE(B3498,C3498)</f>
        <v>Cheap and low qualitu materialVery cheap material..</v>
      </c>
      <c r="F3498" s="2" t="s">
        <v>16</v>
      </c>
    </row>
    <row r="3499" spans="1:6">
      <c r="A3499" s="1" t="s">
        <v>4193</v>
      </c>
      <c r="B3499" s="1" t="s">
        <v>4200</v>
      </c>
      <c r="C3499" s="1" t="s">
        <v>4201</v>
      </c>
      <c r="D3499" s="1">
        <v>1</v>
      </c>
      <c r="E3499" t="str">
        <f>CONCATENATE(B3499,C3499)</f>
        <v>Colour is totally different and poor qualityFake display Really very disappointed by Amazon too</v>
      </c>
      <c r="F3499" s="2" t="s">
        <v>16</v>
      </c>
    </row>
    <row r="3500" spans="1:6">
      <c r="A3500" s="1" t="s">
        <v>4193</v>
      </c>
      <c r="B3500" s="1" t="s">
        <v>4202</v>
      </c>
      <c r="C3500" s="1" t="s">
        <v>4203</v>
      </c>
      <c r="D3500" s="1">
        <v>1</v>
      </c>
      <c r="E3500" t="str">
        <f>CONCATENATE(B3500,C3500)</f>
        <v>Worst Tshirt.Very bad quality. Cloth quality worst. Did not expect like this.</v>
      </c>
      <c r="F3500" s="2" t="s">
        <v>16</v>
      </c>
    </row>
    <row r="3501" spans="1:6">
      <c r="A3501" s="1" t="s">
        <v>4193</v>
      </c>
      <c r="B3501" s="1" t="s">
        <v>4204</v>
      </c>
      <c r="C3501" s="1" t="s">
        <v>4205</v>
      </c>
      <c r="D3501" s="1">
        <v>2</v>
      </c>
      <c r="E3501" t="str">
        <f>CONCATENATE(B3501,C3501)</f>
        <v>Not worth .. poor fabric quality.Poor quality... definitely not worth prize shown without discount.</v>
      </c>
      <c r="F3501" s="2" t="s">
        <v>16</v>
      </c>
    </row>
    <row r="3502" spans="1:6">
      <c r="A3502" s="1" t="s">
        <v>4193</v>
      </c>
      <c r="B3502" s="1" t="s">
        <v>4206</v>
      </c>
      <c r="C3502" s="1" t="s">
        <v>4207</v>
      </c>
      <c r="D3502" s="1">
        <v>3</v>
      </c>
      <c r="E3502" t="str">
        <f>CONCATENATE(B3502,C3502)</f>
        <v>Not exact oneThe picrure color is very different compare to real. The real color is not good. The display picture color was more edited. But the quality was good.</v>
      </c>
      <c r="F3502" s="2" t="s">
        <v>11</v>
      </c>
    </row>
    <row r="3503" spans="1:6">
      <c r="A3503" s="1" t="s">
        <v>4193</v>
      </c>
      <c r="B3503" s="1" t="s">
        <v>4208</v>
      </c>
      <c r="C3503" s="1" t="s">
        <v>4209</v>
      </c>
      <c r="D3503" s="1">
        <v>2</v>
      </c>
      <c r="E3503" t="str">
        <f>CONCATENATE(B3503,C3503)</f>
        <v>Not happy look like same as shown in displayDisplay image is too much morphed...Quality is good but color not exactly shown in the image.. too much photo shopped.. extra brightness added in the display image</v>
      </c>
      <c r="F3503" s="2" t="s">
        <v>16</v>
      </c>
    </row>
    <row r="3504" spans="1:6">
      <c r="A3504" s="1" t="s">
        <v>4193</v>
      </c>
      <c r="B3504" s="1" t="s">
        <v>64</v>
      </c>
      <c r="C3504" s="1" t="s">
        <v>4210</v>
      </c>
      <c r="D3504" s="1">
        <v>3</v>
      </c>
      <c r="E3504" t="str">
        <f>CONCATENATE(B3504,C3504)</f>
        <v>Three StarsFit as expected but color doesn't look similar when the product was received</v>
      </c>
      <c r="F3504" s="2" t="s">
        <v>11</v>
      </c>
    </row>
    <row r="3505" spans="1:6">
      <c r="A3505" s="1" t="s">
        <v>4211</v>
      </c>
      <c r="B3505" s="1" t="s">
        <v>64</v>
      </c>
      <c r="C3505" s="1" t="s">
        <v>4212</v>
      </c>
      <c r="D3505" s="1">
        <v>3</v>
      </c>
      <c r="E3505" t="str">
        <f>CONCATENATE(B3505,C3505)</f>
        <v>Three Starsok ok</v>
      </c>
      <c r="F3505" s="2" t="s">
        <v>11</v>
      </c>
    </row>
    <row r="3506" spans="1:6">
      <c r="A3506" s="1" t="s">
        <v>4211</v>
      </c>
      <c r="B3506" s="1" t="s">
        <v>4213</v>
      </c>
      <c r="C3506" s="1" t="s">
        <v>4214</v>
      </c>
      <c r="D3506" s="1">
        <v>5</v>
      </c>
      <c r="E3506" t="str">
        <f>CONCATENATE(B3506,C3506)</f>
        <v>Good material.Good material. Fits perfectly.</v>
      </c>
      <c r="F3506" s="2" t="s">
        <v>8</v>
      </c>
    </row>
    <row r="3507" spans="1:6">
      <c r="A3507" s="1" t="s">
        <v>4211</v>
      </c>
      <c r="B3507" s="1" t="s">
        <v>4215</v>
      </c>
      <c r="C3507" s="1" t="s">
        <v>4216</v>
      </c>
      <c r="D3507" s="1">
        <v>2</v>
      </c>
      <c r="E3507" t="str">
        <f>CONCATENATE(B3507,C3507)</f>
        <v>not comfertablelarge as aspected...</v>
      </c>
      <c r="F3507" s="2" t="s">
        <v>16</v>
      </c>
    </row>
    <row r="3508" spans="1:6">
      <c r="A3508" s="1" t="s">
        <v>4211</v>
      </c>
      <c r="B3508" s="1" t="s">
        <v>6</v>
      </c>
      <c r="C3508" s="1" t="s">
        <v>4217</v>
      </c>
      <c r="D3508" s="1">
        <v>5</v>
      </c>
      <c r="E3508" t="str">
        <f>CONCATENATE(B3508,C3508)</f>
        <v>Five StarsPrice level high</v>
      </c>
      <c r="F3508" s="2" t="s">
        <v>8</v>
      </c>
    </row>
    <row r="3509" spans="1:6">
      <c r="A3509" s="1" t="s">
        <v>4211</v>
      </c>
      <c r="B3509" s="1" t="s">
        <v>4218</v>
      </c>
      <c r="C3509" s="1" t="s">
        <v>4219</v>
      </c>
      <c r="D3509" s="1">
        <v>3</v>
      </c>
      <c r="E3509" t="str">
        <f>CONCATENATE(B3509,C3509)</f>
        <v>The quality is good, But it is not fit but very loose ...The quality is good, But it is not fit but very loose also</v>
      </c>
      <c r="F3509" s="2" t="s">
        <v>11</v>
      </c>
    </row>
    <row r="3510" spans="1:6">
      <c r="A3510" s="1" t="s">
        <v>4211</v>
      </c>
      <c r="B3510" s="1" t="s">
        <v>4220</v>
      </c>
      <c r="C3510" s="1" t="s">
        <v>4221</v>
      </c>
      <c r="D3510" s="1">
        <v>2</v>
      </c>
      <c r="E3510" t="str">
        <f>CONCATENATE(B3510,C3510)</f>
        <v>Low quality material and went small with one washMaterial quality is not worth for the price. It went small with one wash</v>
      </c>
      <c r="F3510" s="2" t="s">
        <v>16</v>
      </c>
    </row>
    <row r="3511" spans="1:6">
      <c r="A3511" s="1" t="s">
        <v>4211</v>
      </c>
      <c r="B3511" s="1" t="s">
        <v>4222</v>
      </c>
      <c r="C3511" s="1" t="s">
        <v>4223</v>
      </c>
      <c r="D3511" s="1">
        <v>4</v>
      </c>
      <c r="E3511" t="str">
        <f>CONCATENATE(B3511,C3511)</f>
        <v>Smart buyingExpensive</v>
      </c>
      <c r="F3511" s="2" t="s">
        <v>8</v>
      </c>
    </row>
    <row r="3512" spans="1:6">
      <c r="A3512" s="1" t="s">
        <v>4211</v>
      </c>
      <c r="B3512" s="1" t="s">
        <v>446</v>
      </c>
      <c r="C3512" s="1" t="s">
        <v>4224</v>
      </c>
      <c r="D3512" s="1">
        <v>4</v>
      </c>
      <c r="E3512" t="str">
        <f>CONCATENATE(B3512,C3512)</f>
        <v>Awesome productVery nice in comfort and look</v>
      </c>
      <c r="F3512" s="2" t="s">
        <v>8</v>
      </c>
    </row>
    <row r="3513" spans="1:6">
      <c r="A3513" s="1" t="s">
        <v>4211</v>
      </c>
      <c r="B3513" s="1" t="s">
        <v>6</v>
      </c>
      <c r="C3513" s="1" t="s">
        <v>324</v>
      </c>
      <c r="D3513" s="1">
        <v>5</v>
      </c>
      <c r="E3513" t="str">
        <f>CONCATENATE(B3513,C3513)</f>
        <v>Five Starsnice</v>
      </c>
      <c r="F3513" s="2" t="s">
        <v>8</v>
      </c>
    </row>
    <row r="3514" spans="1:6">
      <c r="A3514" s="1" t="s">
        <v>4211</v>
      </c>
      <c r="B3514" s="1" t="s">
        <v>4225</v>
      </c>
      <c r="C3514" s="1" t="s">
        <v>4226</v>
      </c>
      <c r="D3514" s="1">
        <v>4</v>
      </c>
      <c r="E3514" t="str">
        <f>CONCATENATE(B3514,C3514)</f>
        <v>Small tshirt lengthIts length was somewhat small not as per the standard size. But it is a good for regular use.</v>
      </c>
      <c r="F3514" s="2" t="s">
        <v>8</v>
      </c>
    </row>
    <row r="3515" spans="1:6">
      <c r="A3515" s="1" t="s">
        <v>4211</v>
      </c>
      <c r="B3515" s="1" t="s">
        <v>22</v>
      </c>
      <c r="C3515" s="1" t="s">
        <v>3873</v>
      </c>
      <c r="D3515" s="1">
        <v>1</v>
      </c>
      <c r="E3515" t="str">
        <f>CONCATENATE(B3515,C3515)</f>
        <v>One Starpoor quality</v>
      </c>
      <c r="F3515" s="2" t="s">
        <v>16</v>
      </c>
    </row>
    <row r="3516" spans="1:6">
      <c r="A3516" s="1" t="s">
        <v>4211</v>
      </c>
      <c r="B3516" s="1" t="s">
        <v>22</v>
      </c>
      <c r="C3516" s="1" t="s">
        <v>399</v>
      </c>
      <c r="D3516" s="1">
        <v>1</v>
      </c>
      <c r="E3516" t="str">
        <f>CONCATENATE(B3516,C3516)</f>
        <v>One StarNot good</v>
      </c>
      <c r="F3516" s="2" t="s">
        <v>16</v>
      </c>
    </row>
    <row r="3517" spans="1:6">
      <c r="A3517" s="1" t="s">
        <v>4211</v>
      </c>
      <c r="B3517" s="1" t="s">
        <v>4227</v>
      </c>
      <c r="C3517" s="1" t="s">
        <v>4228</v>
      </c>
      <c r="D3517" s="1">
        <v>5</v>
      </c>
      <c r="E3517" t="str">
        <f>CONCATENATE(B3517,C3517)</f>
        <v>Cool t shirtTotally worth it... It's pretty good.. A cool t-shirt to get your hands on...</v>
      </c>
      <c r="F3517" s="2" t="s">
        <v>8</v>
      </c>
    </row>
    <row r="3518" spans="1:6">
      <c r="A3518" s="1" t="s">
        <v>4211</v>
      </c>
      <c r="B3518" s="1" t="s">
        <v>4229</v>
      </c>
      <c r="C3518" s="1" t="s">
        <v>4229</v>
      </c>
      <c r="D3518" s="1">
        <v>1</v>
      </c>
      <c r="E3518" t="str">
        <f>CONCATENATE(B3518,C3518)</f>
        <v>this item worst itemthis item worst item</v>
      </c>
      <c r="F3518" s="2" t="s">
        <v>16</v>
      </c>
    </row>
    <row r="3519" spans="1:6">
      <c r="A3519" s="1" t="s">
        <v>4211</v>
      </c>
      <c r="B3519" s="1" t="s">
        <v>294</v>
      </c>
      <c r="C3519" s="1" t="s">
        <v>4230</v>
      </c>
      <c r="D3519" s="1">
        <v>1</v>
      </c>
      <c r="E3519" t="str">
        <f>CONCATENATE(B3519,C3519)</f>
        <v>Poor qualityWaste of money , don't buy it ,poor quality and just with one wash you would become disappointed..</v>
      </c>
      <c r="F3519" s="2" t="s">
        <v>16</v>
      </c>
    </row>
    <row r="3520" spans="1:6">
      <c r="A3520" s="1" t="s">
        <v>4211</v>
      </c>
      <c r="B3520" s="1" t="s">
        <v>6</v>
      </c>
      <c r="C3520" s="1" t="s">
        <v>193</v>
      </c>
      <c r="D3520" s="1">
        <v>5</v>
      </c>
      <c r="E3520" t="str">
        <f>CONCATENATE(B3520,C3520)</f>
        <v>Five StarsNice</v>
      </c>
      <c r="F3520" s="2" t="s">
        <v>8</v>
      </c>
    </row>
    <row r="3521" spans="1:6">
      <c r="A3521" s="1" t="s">
        <v>4211</v>
      </c>
      <c r="B3521" s="1" t="s">
        <v>6</v>
      </c>
      <c r="C3521" s="1" t="s">
        <v>4231</v>
      </c>
      <c r="D3521" s="1">
        <v>5</v>
      </c>
      <c r="E3521" t="str">
        <f>CONCATENATE(B3521,C3521)</f>
        <v>Five StarsGood product at reasonable price.</v>
      </c>
      <c r="F3521" s="2" t="s">
        <v>8</v>
      </c>
    </row>
    <row r="3522" spans="1:6">
      <c r="A3522" s="1" t="s">
        <v>4211</v>
      </c>
      <c r="B3522" s="1" t="s">
        <v>6</v>
      </c>
      <c r="C3522" s="1" t="s">
        <v>141</v>
      </c>
      <c r="D3522" s="1">
        <v>5</v>
      </c>
      <c r="E3522" t="str">
        <f t="shared" ref="E3522:E3585" si="55">CONCATENATE(B3522,C3522)</f>
        <v>Five StarsAwesome</v>
      </c>
      <c r="F3522" s="2" t="s">
        <v>8</v>
      </c>
    </row>
    <row r="3523" spans="1:6">
      <c r="A3523" s="1" t="s">
        <v>4211</v>
      </c>
      <c r="B3523" s="1" t="s">
        <v>4232</v>
      </c>
      <c r="C3523" s="1" t="s">
        <v>4233</v>
      </c>
      <c r="D3523" s="1">
        <v>5</v>
      </c>
      <c r="E3523" t="str">
        <f>CONCATENATE(B3523,C3523)</f>
        <v>Best T-ShirtVery good shirt..fitting is excellent</v>
      </c>
      <c r="F3523" s="2" t="s">
        <v>8</v>
      </c>
    </row>
    <row r="3524" spans="1:6">
      <c r="A3524" s="1" t="s">
        <v>4211</v>
      </c>
      <c r="B3524" s="1" t="s">
        <v>64</v>
      </c>
      <c r="C3524" s="1" t="s">
        <v>4234</v>
      </c>
      <c r="D3524" s="1">
        <v>3</v>
      </c>
      <c r="E3524" t="str">
        <f>CONCATENATE(B3524,C3524)</f>
        <v>Three StarsProduct is good but not worth for money what i spent.</v>
      </c>
      <c r="F3524" s="2" t="s">
        <v>11</v>
      </c>
    </row>
    <row r="3525" spans="1:6">
      <c r="A3525" s="1" t="s">
        <v>4211</v>
      </c>
      <c r="B3525" s="1" t="s">
        <v>4235</v>
      </c>
      <c r="C3525" s="1" t="s">
        <v>4236</v>
      </c>
      <c r="D3525" s="1">
        <v>5</v>
      </c>
      <c r="E3525" t="str">
        <f>CONCATENATE(B3525,C3525)</f>
        <v>Nice tshirtVery good fabric, fastest delivery thank you amazon</v>
      </c>
      <c r="F3525" s="2" t="s">
        <v>8</v>
      </c>
    </row>
    <row r="3526" spans="1:6">
      <c r="A3526" s="1" t="s">
        <v>4211</v>
      </c>
      <c r="B3526" s="1" t="s">
        <v>4237</v>
      </c>
      <c r="C3526" s="1" t="s">
        <v>4238</v>
      </c>
      <c r="D3526" s="1">
        <v>3</v>
      </c>
      <c r="E3526" t="str">
        <f>CONCATENATE(B3526,C3526)</f>
        <v>Fit was good, but after washing it's looking like shrinking was ...Fit was good , but after washing it's looking like shrinking was there.quality good,</v>
      </c>
      <c r="F3526" s="2" t="s">
        <v>11</v>
      </c>
    </row>
    <row r="3527" spans="1:6">
      <c r="A3527" s="1" t="s">
        <v>4211</v>
      </c>
      <c r="B3527" s="1" t="s">
        <v>133</v>
      </c>
      <c r="C3527" s="1" t="s">
        <v>4239</v>
      </c>
      <c r="D3527" s="1">
        <v>2</v>
      </c>
      <c r="E3527" t="str">
        <f>CONCATENATE(B3527,C3527)</f>
        <v>Two StarsVery thin cloth material.....</v>
      </c>
      <c r="F3527" s="2" t="s">
        <v>16</v>
      </c>
    </row>
    <row r="3528" spans="1:6">
      <c r="A3528" s="1" t="s">
        <v>4211</v>
      </c>
      <c r="B3528" s="1" t="s">
        <v>64</v>
      </c>
      <c r="C3528" s="1" t="s">
        <v>4240</v>
      </c>
      <c r="D3528" s="1">
        <v>3</v>
      </c>
      <c r="E3528" t="str">
        <f>CONCATENATE(B3528,C3528)</f>
        <v>Three StarsNice gesigen</v>
      </c>
      <c r="F3528" s="2" t="s">
        <v>11</v>
      </c>
    </row>
    <row r="3529" spans="1:6">
      <c r="A3529" s="1" t="s">
        <v>4211</v>
      </c>
      <c r="B3529" s="1" t="s">
        <v>22</v>
      </c>
      <c r="C3529" s="1" t="s">
        <v>4241</v>
      </c>
      <c r="D3529" s="1">
        <v>1</v>
      </c>
      <c r="E3529" t="str">
        <f>CONCATENATE(B3529,C3529)</f>
        <v>One Starproduct not provide good, deffective and lage item send by seller.</v>
      </c>
      <c r="F3529" s="2" t="s">
        <v>16</v>
      </c>
    </row>
    <row r="3530" spans="1:6">
      <c r="A3530" s="1" t="s">
        <v>4211</v>
      </c>
      <c r="B3530" s="1" t="s">
        <v>64</v>
      </c>
      <c r="C3530" s="1" t="s">
        <v>4242</v>
      </c>
      <c r="D3530" s="1">
        <v>3</v>
      </c>
      <c r="E3530" t="str">
        <f>CONCATENATE(B3530,C3530)</f>
        <v>Three StarsLarge than normal size but good....</v>
      </c>
      <c r="F3530" s="2" t="s">
        <v>11</v>
      </c>
    </row>
    <row r="3531" spans="1:6">
      <c r="A3531" s="1" t="s">
        <v>4211</v>
      </c>
      <c r="B3531" s="1" t="s">
        <v>4243</v>
      </c>
      <c r="C3531" s="1" t="s">
        <v>4244</v>
      </c>
      <c r="D3531" s="1">
        <v>4</v>
      </c>
      <c r="E3531" t="str">
        <f>CONCATENATE(B3531,C3531)</f>
        <v>Good and attractive productGood and attractive product.</v>
      </c>
      <c r="F3531" s="2" t="s">
        <v>8</v>
      </c>
    </row>
    <row r="3532" spans="1:6">
      <c r="A3532" s="1" t="s">
        <v>4211</v>
      </c>
      <c r="B3532" s="1" t="s">
        <v>22</v>
      </c>
      <c r="C3532" s="1" t="s">
        <v>4245</v>
      </c>
      <c r="D3532" s="1">
        <v>5</v>
      </c>
      <c r="E3532" t="str">
        <f>CONCATENATE(B3532,C3532)</f>
        <v>One StarFitting is not good but quality is too good</v>
      </c>
      <c r="F3532" s="2" t="s">
        <v>8</v>
      </c>
    </row>
    <row r="3533" spans="1:6">
      <c r="A3533" s="1" t="s">
        <v>4211</v>
      </c>
      <c r="B3533" s="1" t="s">
        <v>4246</v>
      </c>
      <c r="C3533" s="1" t="s">
        <v>4247</v>
      </c>
      <c r="D3533" s="1">
        <v>1</v>
      </c>
      <c r="E3533" t="str">
        <f>CONCATENATE(B3533,C3533)</f>
        <v>Cash backCash back not refunt</v>
      </c>
      <c r="F3533" s="2" t="s">
        <v>16</v>
      </c>
    </row>
    <row r="3534" spans="1:6">
      <c r="A3534" s="1" t="s">
        <v>4211</v>
      </c>
      <c r="B3534" s="1" t="s">
        <v>4248</v>
      </c>
      <c r="C3534" s="1" t="s">
        <v>4249</v>
      </c>
      <c r="D3534" s="1">
        <v>1</v>
      </c>
      <c r="E3534" t="str">
        <f>CONCATENATE(B3534,C3534)</f>
        <v>Avoid! Waste of Money!Quality is not up to the mark. Looks cheap after 2-3 washes. Sleeves become too loose, so you can’t even fold them. Neck is too big, so looks out of fashion. Actual colour is a bit dark, so doesn’t look classy as well. One word review- Avoid!</v>
      </c>
      <c r="F3534" s="2" t="s">
        <v>16</v>
      </c>
    </row>
    <row r="3535" spans="1:6">
      <c r="A3535" s="1" t="s">
        <v>4211</v>
      </c>
      <c r="B3535" s="1" t="s">
        <v>6</v>
      </c>
      <c r="C3535" s="1" t="s">
        <v>4250</v>
      </c>
      <c r="D3535" s="1">
        <v>5</v>
      </c>
      <c r="E3535" t="str">
        <f>CONCATENATE(B3535,C3535)</f>
        <v>Five StarsNice cloth and good quality</v>
      </c>
      <c r="F3535" s="2" t="s">
        <v>8</v>
      </c>
    </row>
    <row r="3536" spans="1:6">
      <c r="A3536" s="1" t="s">
        <v>4211</v>
      </c>
      <c r="B3536" s="1" t="s">
        <v>4251</v>
      </c>
      <c r="C3536" s="1" t="s">
        <v>4252</v>
      </c>
      <c r="D3536" s="1">
        <v>1</v>
      </c>
      <c r="E3536" t="str">
        <f>CONCATENATE(B3536,C3536)</f>
        <v>Do not buy thisDo not buy this tshirt, poor cloth material, poor stitching,damaged product when received</v>
      </c>
      <c r="F3536" s="2" t="s">
        <v>16</v>
      </c>
    </row>
    <row r="3537" spans="1:6">
      <c r="A3537" s="1" t="s">
        <v>4211</v>
      </c>
      <c r="B3537" s="1" t="s">
        <v>64</v>
      </c>
      <c r="C3537" s="1" t="s">
        <v>765</v>
      </c>
      <c r="D3537" s="1">
        <v>3</v>
      </c>
      <c r="E3537" t="str">
        <f>CONCATENATE(B3537,C3537)</f>
        <v>Three StarsFit as expected</v>
      </c>
      <c r="F3537" s="2" t="s">
        <v>11</v>
      </c>
    </row>
    <row r="3538" spans="1:6">
      <c r="A3538" s="1" t="s">
        <v>4211</v>
      </c>
      <c r="B3538" s="1" t="s">
        <v>6</v>
      </c>
      <c r="C3538" s="1" t="s">
        <v>4253</v>
      </c>
      <c r="D3538" s="1">
        <v>5</v>
      </c>
      <c r="E3538" t="str">
        <f>CONCATENATE(B3538,C3538)</f>
        <v>Five StarsNice t-shirt for winters.</v>
      </c>
      <c r="F3538" s="2" t="s">
        <v>8</v>
      </c>
    </row>
    <row r="3539" spans="1:6">
      <c r="A3539" s="1" t="s">
        <v>4211</v>
      </c>
      <c r="B3539" s="1" t="s">
        <v>27</v>
      </c>
      <c r="C3539" s="1" t="s">
        <v>4254</v>
      </c>
      <c r="D3539" s="1">
        <v>4</v>
      </c>
      <c r="E3539" t="str">
        <f>CONCATENATE(B3539,C3539)</f>
        <v>Four StarsAwesome product for this price</v>
      </c>
      <c r="F3539" s="2" t="s">
        <v>8</v>
      </c>
    </row>
    <row r="3540" spans="1:6">
      <c r="A3540" s="1" t="s">
        <v>4211</v>
      </c>
      <c r="B3540" s="1" t="s">
        <v>4255</v>
      </c>
      <c r="C3540" s="1" t="s">
        <v>4256</v>
      </c>
      <c r="D3540" s="1">
        <v>4</v>
      </c>
      <c r="E3540" t="str">
        <f>CONCATENATE(B3540,C3540)</f>
        <v>Good looks but thin fabric..Looks wise good.. and quality is according to the price. Fabric is quite thi.</v>
      </c>
      <c r="F3540" s="2" t="s">
        <v>8</v>
      </c>
    </row>
    <row r="3541" spans="1:6">
      <c r="A3541" s="1" t="s">
        <v>4211</v>
      </c>
      <c r="B3541" s="1" t="s">
        <v>247</v>
      </c>
      <c r="C3541" s="1" t="s">
        <v>4257</v>
      </c>
      <c r="D3541" s="1">
        <v>5</v>
      </c>
      <c r="E3541" t="str">
        <f>CONCATENATE(B3541,C3541)</f>
        <v>Go for it.reviewing after using for 3 months. excellent product.</v>
      </c>
      <c r="F3541" s="2" t="s">
        <v>8</v>
      </c>
    </row>
    <row r="3542" spans="1:6">
      <c r="A3542" s="1" t="s">
        <v>4211</v>
      </c>
      <c r="B3542" s="1" t="s">
        <v>64</v>
      </c>
      <c r="C3542" s="1" t="s">
        <v>4258</v>
      </c>
      <c r="D3542" s="1">
        <v>3</v>
      </c>
      <c r="E3542" t="str">
        <f>CONCATENATE(B3542,C3542)</f>
        <v>Three StarsAfter one wash quality goes</v>
      </c>
      <c r="F3542" s="2" t="s">
        <v>11</v>
      </c>
    </row>
    <row r="3543" spans="1:6">
      <c r="A3543" s="1" t="s">
        <v>4211</v>
      </c>
      <c r="B3543" s="1" t="s">
        <v>22</v>
      </c>
      <c r="C3543" s="1" t="s">
        <v>4259</v>
      </c>
      <c r="D3543" s="1">
        <v>1</v>
      </c>
      <c r="E3543" t="str">
        <f>CONCATENATE(B3543,C3543)</f>
        <v>One StarProduct is too much bad as it's possible</v>
      </c>
      <c r="F3543" s="2" t="s">
        <v>16</v>
      </c>
    </row>
    <row r="3544" spans="1:6">
      <c r="A3544" s="1" t="s">
        <v>4211</v>
      </c>
      <c r="B3544" s="1" t="s">
        <v>4260</v>
      </c>
      <c r="C3544" s="1" t="s">
        <v>4261</v>
      </c>
      <c r="D3544" s="1">
        <v>3</v>
      </c>
      <c r="E3544" t="str">
        <f>CONCATENATE(B3544,C3544)</f>
        <v>Okay productThe cloth material is thin but seems somewhat okay</v>
      </c>
      <c r="F3544" s="2" t="s">
        <v>11</v>
      </c>
    </row>
    <row r="3545" spans="1:6">
      <c r="A3545" s="1" t="s">
        <v>4211</v>
      </c>
      <c r="B3545" s="1" t="s">
        <v>64</v>
      </c>
      <c r="C3545" s="1" t="s">
        <v>294</v>
      </c>
      <c r="D3545" s="1">
        <v>3</v>
      </c>
      <c r="E3545" t="str">
        <f>CONCATENATE(B3545,C3545)</f>
        <v>Three StarsPoor quality</v>
      </c>
      <c r="F3545" s="2" t="s">
        <v>11</v>
      </c>
    </row>
    <row r="3546" spans="1:6">
      <c r="A3546" s="1" t="s">
        <v>4211</v>
      </c>
      <c r="B3546" s="1" t="s">
        <v>4262</v>
      </c>
      <c r="C3546" s="1" t="s">
        <v>4263</v>
      </c>
      <c r="D3546" s="1">
        <v>5</v>
      </c>
      <c r="E3546" t="str">
        <f>CONCATENATE(B3546,C3546)</f>
        <v>But this is a very good t-shirt.The sleeves was bit loose. But this is a very good t-shirt.</v>
      </c>
      <c r="F3546" s="2" t="s">
        <v>8</v>
      </c>
    </row>
    <row r="3547" spans="1:6">
      <c r="A3547" s="1" t="s">
        <v>4211</v>
      </c>
      <c r="B3547" s="1" t="s">
        <v>4264</v>
      </c>
      <c r="C3547" s="1" t="s">
        <v>4265</v>
      </c>
      <c r="D3547" s="1">
        <v>4</v>
      </c>
      <c r="E3547" t="str">
        <f>CONCATENATE(B3547,C3547)</f>
        <v>Pattern goodT shirt quality is little low.. it's is good in summer rather wearing all the time..</v>
      </c>
      <c r="F3547" s="2" t="s">
        <v>8</v>
      </c>
    </row>
    <row r="3548" spans="1:6">
      <c r="A3548" s="1" t="s">
        <v>4211</v>
      </c>
      <c r="B3548" s="1" t="s">
        <v>64</v>
      </c>
      <c r="C3548" s="1" t="s">
        <v>959</v>
      </c>
      <c r="D3548" s="1">
        <v>3</v>
      </c>
      <c r="E3548" t="str">
        <f>CONCATENATE(B3548,C3548)</f>
        <v>Three StarsLarge</v>
      </c>
      <c r="F3548" s="2" t="s">
        <v>11</v>
      </c>
    </row>
    <row r="3549" spans="1:6">
      <c r="A3549" s="1" t="s">
        <v>4211</v>
      </c>
      <c r="B3549" s="1" t="s">
        <v>4266</v>
      </c>
      <c r="C3549" s="1" t="s">
        <v>4267</v>
      </c>
      <c r="D3549" s="1">
        <v>5</v>
      </c>
      <c r="E3549" t="str">
        <f>CONCATENATE(B3549,C3549)</f>
        <v>A comfy one!!Product is good..</v>
      </c>
      <c r="F3549" s="2" t="s">
        <v>8</v>
      </c>
    </row>
    <row r="3550" spans="1:6">
      <c r="A3550" s="1" t="s">
        <v>4211</v>
      </c>
      <c r="B3550" s="1" t="s">
        <v>4268</v>
      </c>
      <c r="C3550" s="1" t="s">
        <v>659</v>
      </c>
      <c r="D3550" s="1">
        <v>4</v>
      </c>
      <c r="E3550" t="str">
        <f>CONCATENATE(B3550,C3550)</f>
        <v>not badi like it</v>
      </c>
      <c r="F3550" s="2" t="s">
        <v>8</v>
      </c>
    </row>
    <row r="3551" spans="1:6">
      <c r="A3551" s="1" t="s">
        <v>4211</v>
      </c>
      <c r="B3551" s="1" t="s">
        <v>6</v>
      </c>
      <c r="C3551" s="1" t="s">
        <v>437</v>
      </c>
      <c r="D3551" s="1">
        <v>5</v>
      </c>
      <c r="E3551" t="str">
        <f>CONCATENATE(B3551,C3551)</f>
        <v>Five StarsSuper</v>
      </c>
      <c r="F3551" s="2" t="s">
        <v>8</v>
      </c>
    </row>
    <row r="3552" spans="1:6">
      <c r="A3552" s="1" t="s">
        <v>4211</v>
      </c>
      <c r="B3552" s="1" t="s">
        <v>22</v>
      </c>
      <c r="C3552" s="1" t="s">
        <v>4269</v>
      </c>
      <c r="D3552" s="1">
        <v>1</v>
      </c>
      <c r="E3552" t="str">
        <f>CONCATENATE(B3552,C3552)</f>
        <v>One StarWorst product ever seen</v>
      </c>
      <c r="F3552" s="2" t="s">
        <v>16</v>
      </c>
    </row>
    <row r="3553" spans="1:6">
      <c r="A3553" s="1" t="s">
        <v>4211</v>
      </c>
      <c r="B3553" s="1" t="s">
        <v>22</v>
      </c>
      <c r="C3553" s="1" t="s">
        <v>4270</v>
      </c>
      <c r="D3553" s="1">
        <v>1</v>
      </c>
      <c r="E3553" t="str">
        <f>CONCATENATE(B3553,C3553)</f>
        <v>One StarAvaliable on better price</v>
      </c>
      <c r="F3553" s="2" t="s">
        <v>16</v>
      </c>
    </row>
    <row r="3554" spans="1:6">
      <c r="A3554" s="1" t="s">
        <v>4211</v>
      </c>
      <c r="B3554" s="1" t="s">
        <v>27</v>
      </c>
      <c r="C3554" s="1" t="s">
        <v>4271</v>
      </c>
      <c r="D3554" s="1">
        <v>4</v>
      </c>
      <c r="E3554" t="str">
        <f>CONCATENATE(B3554,C3554)</f>
        <v>Four Starsgood for its price</v>
      </c>
      <c r="F3554" s="2" t="s">
        <v>8</v>
      </c>
    </row>
    <row r="3555" spans="1:6">
      <c r="A3555" s="1" t="s">
        <v>4211</v>
      </c>
      <c r="B3555" s="1" t="s">
        <v>4272</v>
      </c>
      <c r="C3555" s="1" t="s">
        <v>4273</v>
      </c>
      <c r="D3555" s="1">
        <v>1</v>
      </c>
      <c r="E3555" t="str">
        <f>CONCATENATE(B3555,C3555)</f>
        <v>Defective ItemQuality is good. Shirt stitches are not good.. I found the issue after 1st use. Really disappointed with the product</v>
      </c>
      <c r="F3555" s="2" t="s">
        <v>16</v>
      </c>
    </row>
    <row r="3556" spans="1:6">
      <c r="A3556" s="1" t="s">
        <v>4211</v>
      </c>
      <c r="B3556" s="1" t="s">
        <v>22</v>
      </c>
      <c r="C3556" s="1" t="s">
        <v>14</v>
      </c>
      <c r="D3556" s="1">
        <v>1</v>
      </c>
      <c r="E3556" t="str">
        <f>CONCATENATE(B3556,C3556)</f>
        <v>One StarBad quality</v>
      </c>
      <c r="F3556" s="2" t="s">
        <v>16</v>
      </c>
    </row>
    <row r="3557" spans="1:6">
      <c r="A3557" s="1" t="s">
        <v>4211</v>
      </c>
      <c r="B3557" s="1" t="s">
        <v>4274</v>
      </c>
      <c r="C3557" s="1" t="s">
        <v>4275</v>
      </c>
      <c r="D3557" s="1">
        <v>1</v>
      </c>
      <c r="E3557" t="str">
        <f>CONCATENATE(B3557,C3557)</f>
        <v>For Refund this3D class product and design not mach, totally cheat cutomer</v>
      </c>
      <c r="F3557" s="2" t="s">
        <v>16</v>
      </c>
    </row>
    <row r="3558" spans="1:6">
      <c r="A3558" s="1" t="s">
        <v>4211</v>
      </c>
      <c r="B3558" s="1" t="s">
        <v>4276</v>
      </c>
      <c r="C3558" s="1" t="s">
        <v>4277</v>
      </c>
      <c r="D3558" s="1">
        <v>3</v>
      </c>
      <c r="E3558" t="str">
        <f>CONCATENATE(B3558,C3558)</f>
        <v>Fitting as expected. However wrist band is not elastic ...Fitting as expected. However wrist band is not elastic.hence cannot pull full sleeve up on the arms</v>
      </c>
      <c r="F3558" s="2" t="s">
        <v>11</v>
      </c>
    </row>
    <row r="3559" spans="1:6">
      <c r="A3559" s="1" t="s">
        <v>4211</v>
      </c>
      <c r="B3559" s="1" t="s">
        <v>4278</v>
      </c>
      <c r="C3559" s="1" t="s">
        <v>4279</v>
      </c>
      <c r="D3559" s="1">
        <v>5</v>
      </c>
      <c r="E3559" t="str">
        <f>CONCATENATE(B3559,C3559)</f>
        <v>Amazing...Superab product.. love it!</v>
      </c>
      <c r="F3559" s="2" t="s">
        <v>8</v>
      </c>
    </row>
    <row r="3560" spans="1:6">
      <c r="A3560" s="1" t="s">
        <v>4211</v>
      </c>
      <c r="B3560" s="1" t="s">
        <v>4280</v>
      </c>
      <c r="C3560" s="1" t="s">
        <v>4281</v>
      </c>
      <c r="D3560" s="1">
        <v>5</v>
      </c>
      <c r="E3560" t="str">
        <f>CONCATENATE(B3560,C3560)</f>
        <v>Nice product Great Brand At goodNice product Great Brand At good price</v>
      </c>
      <c r="F3560" s="2" t="s">
        <v>8</v>
      </c>
    </row>
    <row r="3561" spans="1:6">
      <c r="A3561" s="1" t="s">
        <v>4211</v>
      </c>
      <c r="B3561" s="1" t="s">
        <v>4282</v>
      </c>
      <c r="C3561" s="1" t="s">
        <v>4283</v>
      </c>
      <c r="D3561" s="1">
        <v>1</v>
      </c>
      <c r="E3561" t="str">
        <f>CONCATENATE(B3561,C3561)</f>
        <v>Material quality is very very poorIt's simply waste of money. Only in photo it looks good. Material quality is very very poor. Disappointed</v>
      </c>
      <c r="F3561" s="2" t="s">
        <v>16</v>
      </c>
    </row>
    <row r="3562" spans="1:6">
      <c r="A3562" s="1" t="s">
        <v>4211</v>
      </c>
      <c r="B3562" s="1" t="s">
        <v>984</v>
      </c>
      <c r="C3562" s="1" t="s">
        <v>4284</v>
      </c>
      <c r="D3562" s="1">
        <v>4</v>
      </c>
      <c r="E3562" t="str">
        <f>CONCATENATE(B3562,C3562)</f>
        <v>Go for itNice color , good fit</v>
      </c>
      <c r="F3562" s="2" t="s">
        <v>8</v>
      </c>
    </row>
    <row r="3563" spans="1:6">
      <c r="A3563" s="1" t="s">
        <v>4211</v>
      </c>
      <c r="B3563" s="1" t="s">
        <v>133</v>
      </c>
      <c r="C3563" s="1" t="s">
        <v>4285</v>
      </c>
      <c r="D3563" s="1">
        <v>2</v>
      </c>
      <c r="E3563" t="str">
        <f>CONCATENATE(B3563,C3563)</f>
        <v>Two Starslength is small.</v>
      </c>
      <c r="F3563" s="2" t="s">
        <v>16</v>
      </c>
    </row>
    <row r="3564" spans="1:6">
      <c r="A3564" s="1" t="s">
        <v>4211</v>
      </c>
      <c r="B3564" s="1" t="s">
        <v>4286</v>
      </c>
      <c r="C3564" s="1" t="s">
        <v>4287</v>
      </c>
      <c r="D3564" s="1">
        <v>3</v>
      </c>
      <c r="E3564" t="str">
        <f>CONCATENATE(B3564,C3564)</f>
        <v>Product is Goodmore loose with body so giving 3 star but if you have more fat then i expected it will be fit</v>
      </c>
      <c r="F3564" s="2" t="s">
        <v>11</v>
      </c>
    </row>
    <row r="3565" spans="1:6">
      <c r="A3565" s="1" t="s">
        <v>4211</v>
      </c>
      <c r="B3565" s="1" t="s">
        <v>22</v>
      </c>
      <c r="C3565" s="1" t="s">
        <v>4288</v>
      </c>
      <c r="D3565" s="1">
        <v>1</v>
      </c>
      <c r="E3565" t="str">
        <f>CONCATENATE(B3565,C3565)</f>
        <v>One StarVery poor quality.fabric is too thin .expected a better quality product.please don't buy.</v>
      </c>
      <c r="F3565" s="2" t="s">
        <v>16</v>
      </c>
    </row>
    <row r="3566" spans="1:6">
      <c r="A3566" s="1" t="s">
        <v>4211</v>
      </c>
      <c r="B3566" s="1" t="s">
        <v>64</v>
      </c>
      <c r="C3566" s="1" t="s">
        <v>4289</v>
      </c>
      <c r="D3566" s="1">
        <v>3</v>
      </c>
      <c r="E3566" t="str">
        <f>CONCATENATE(B3566,C3566)</f>
        <v>Three StarsNot upto the expectations but ok, thats what i can say.</v>
      </c>
      <c r="F3566" s="2" t="s">
        <v>11</v>
      </c>
    </row>
    <row r="3567" spans="1:6">
      <c r="A3567" s="1" t="s">
        <v>4211</v>
      </c>
      <c r="B3567" s="1" t="s">
        <v>4290</v>
      </c>
      <c r="C3567" s="1" t="s">
        <v>4291</v>
      </c>
      <c r="D3567" s="1">
        <v>5</v>
      </c>
      <c r="E3567" t="str">
        <f>CONCATENATE(B3567,C3567)</f>
        <v>Super cool impressiveWorth buying this product very cool stylish not sure about quality cuz it will be very early to judge but first impression are 5 ?? go for it</v>
      </c>
      <c r="F3567" s="2" t="s">
        <v>8</v>
      </c>
    </row>
    <row r="3568" spans="1:6">
      <c r="A3568" s="1" t="s">
        <v>4211</v>
      </c>
      <c r="B3568" s="1" t="s">
        <v>6</v>
      </c>
      <c r="C3568" s="1" t="s">
        <v>4292</v>
      </c>
      <c r="D3568" s="1">
        <v>5</v>
      </c>
      <c r="E3568" t="str">
        <f>CONCATENATE(B3568,C3568)</f>
        <v>Five StarsAwesome product go for it worth for money</v>
      </c>
      <c r="F3568" s="2" t="s">
        <v>8</v>
      </c>
    </row>
    <row r="3569" spans="1:6">
      <c r="A3569" s="1" t="s">
        <v>4211</v>
      </c>
      <c r="B3569" s="1" t="s">
        <v>4293</v>
      </c>
      <c r="C3569" s="1" t="s">
        <v>4294</v>
      </c>
      <c r="D3569" s="1">
        <v>1</v>
      </c>
      <c r="E3569" t="str">
        <f>CONCATENATE(B3569,C3569)</f>
        <v>Disappointing product from Amazon like brand.Defective piece .Disappointing product from Amazon like brand.</v>
      </c>
      <c r="F3569" s="2" t="s">
        <v>16</v>
      </c>
    </row>
    <row r="3570" spans="1:6">
      <c r="A3570" s="1" t="s">
        <v>4211</v>
      </c>
      <c r="B3570" s="1" t="s">
        <v>6</v>
      </c>
      <c r="C3570" s="1" t="s">
        <v>4295</v>
      </c>
      <c r="D3570" s="1">
        <v>5</v>
      </c>
      <c r="E3570" t="str">
        <f>CONCATENATE(B3570,C3570)</f>
        <v>Five StarsI m using this and it comfortable</v>
      </c>
      <c r="F3570" s="2" t="s">
        <v>8</v>
      </c>
    </row>
    <row r="3571" spans="1:6">
      <c r="A3571" s="1" t="s">
        <v>4211</v>
      </c>
      <c r="B3571" s="1" t="s">
        <v>6</v>
      </c>
      <c r="C3571" s="1" t="s">
        <v>4296</v>
      </c>
      <c r="D3571" s="1">
        <v>5</v>
      </c>
      <c r="E3571" t="str">
        <f>CONCATENATE(B3571,C3571)</f>
        <v>Five StarsTrendy item</v>
      </c>
      <c r="F3571" s="2" t="s">
        <v>8</v>
      </c>
    </row>
    <row r="3572" spans="1:6">
      <c r="A3572" s="1" t="s">
        <v>4211</v>
      </c>
      <c r="B3572" s="1" t="s">
        <v>6</v>
      </c>
      <c r="C3572" s="1" t="s">
        <v>193</v>
      </c>
      <c r="D3572" s="1">
        <v>5</v>
      </c>
      <c r="E3572" t="str">
        <f>CONCATENATE(B3572,C3572)</f>
        <v>Five StarsNice</v>
      </c>
      <c r="F3572" s="2" t="s">
        <v>8</v>
      </c>
    </row>
    <row r="3573" spans="1:6">
      <c r="A3573" s="1" t="s">
        <v>4211</v>
      </c>
      <c r="B3573" s="1" t="s">
        <v>27</v>
      </c>
      <c r="C3573" s="1" t="s">
        <v>4297</v>
      </c>
      <c r="D3573" s="1">
        <v>4</v>
      </c>
      <c r="E3573" t="str">
        <f>CONCATENATE(B3573,C3573)</f>
        <v>Four Starsquality is good. It fits as expected</v>
      </c>
      <c r="F3573" s="2" t="s">
        <v>8</v>
      </c>
    </row>
    <row r="3574" spans="1:6">
      <c r="A3574" s="1" t="s">
        <v>4211</v>
      </c>
      <c r="B3574" s="1" t="s">
        <v>296</v>
      </c>
      <c r="C3574" s="1" t="s">
        <v>4298</v>
      </c>
      <c r="D3574" s="1">
        <v>4</v>
      </c>
      <c r="E3574" t="str">
        <f>CONCATENATE(B3574,C3574)</f>
        <v>Nice productGood product as expected</v>
      </c>
      <c r="F3574" s="2" t="s">
        <v>8</v>
      </c>
    </row>
    <row r="3575" spans="1:6">
      <c r="A3575" s="1" t="s">
        <v>4211</v>
      </c>
      <c r="B3575" s="1" t="s">
        <v>4299</v>
      </c>
      <c r="C3575" s="1" t="s">
        <v>4300</v>
      </c>
      <c r="D3575" s="1">
        <v>5</v>
      </c>
      <c r="E3575" t="str">
        <f>CONCATENATE(B3575,C3575)</f>
        <v>Great ProductIts really great T-shirt in terms of both design and cloth quality. Go for it without any doubt.</v>
      </c>
      <c r="F3575" s="2" t="s">
        <v>8</v>
      </c>
    </row>
    <row r="3576" spans="1:6">
      <c r="A3576" s="1" t="s">
        <v>4211</v>
      </c>
      <c r="B3576" s="1" t="s">
        <v>6</v>
      </c>
      <c r="C3576" s="1" t="s">
        <v>967</v>
      </c>
      <c r="D3576" s="1">
        <v>5</v>
      </c>
      <c r="E3576" t="str">
        <f>CONCATENATE(B3576,C3576)</f>
        <v>Five StarsExcellent</v>
      </c>
      <c r="F3576" s="2" t="s">
        <v>8</v>
      </c>
    </row>
    <row r="3577" spans="1:6">
      <c r="A3577" s="1" t="s">
        <v>4211</v>
      </c>
      <c r="B3577" s="1" t="s">
        <v>4301</v>
      </c>
      <c r="C3577" s="1" t="s">
        <v>4302</v>
      </c>
      <c r="D3577" s="1">
        <v>4</v>
      </c>
      <c r="E3577" t="str">
        <f>CONCATENATE(B3577,C3577)</f>
        <v>I love. ItThanks for this</v>
      </c>
      <c r="F3577" s="2" t="s">
        <v>8</v>
      </c>
    </row>
    <row r="3578" spans="1:6">
      <c r="A3578" s="1" t="s">
        <v>4211</v>
      </c>
      <c r="B3578" s="1" t="s">
        <v>6</v>
      </c>
      <c r="C3578" s="1" t="s">
        <v>29</v>
      </c>
      <c r="D3578" s="1">
        <v>5</v>
      </c>
      <c r="E3578" t="str">
        <f>CONCATENATE(B3578,C3578)</f>
        <v>Five Starsperfect</v>
      </c>
      <c r="F3578" s="2" t="s">
        <v>8</v>
      </c>
    </row>
    <row r="3579" spans="1:6">
      <c r="A3579" s="1" t="s">
        <v>4211</v>
      </c>
      <c r="B3579" s="1" t="s">
        <v>22</v>
      </c>
      <c r="C3579" s="1" t="s">
        <v>301</v>
      </c>
      <c r="D3579" s="1">
        <v>1</v>
      </c>
      <c r="E3579" t="str">
        <f>CONCATENATE(B3579,C3579)</f>
        <v>One StarVery bad</v>
      </c>
      <c r="F3579" s="2" t="s">
        <v>16</v>
      </c>
    </row>
    <row r="3580" spans="1:6">
      <c r="A3580" s="1" t="s">
        <v>4211</v>
      </c>
      <c r="B3580" s="1" t="s">
        <v>66</v>
      </c>
      <c r="C3580" s="1" t="s">
        <v>4303</v>
      </c>
      <c r="D3580" s="1">
        <v>5</v>
      </c>
      <c r="E3580" t="str">
        <f>CONCATENATE(B3580,C3580)</f>
        <v>goodNice .....</v>
      </c>
      <c r="F3580" s="2" t="s">
        <v>8</v>
      </c>
    </row>
    <row r="3581" spans="1:6">
      <c r="A3581" s="1" t="s">
        <v>4211</v>
      </c>
      <c r="B3581" s="1" t="s">
        <v>6</v>
      </c>
      <c r="C3581" s="1" t="s">
        <v>4304</v>
      </c>
      <c r="D3581" s="1">
        <v>5</v>
      </c>
      <c r="E3581" t="str">
        <f>CONCATENATE(B3581,C3581)</f>
        <v>Five StarsVery nice product,.</v>
      </c>
      <c r="F3581" s="2" t="s">
        <v>8</v>
      </c>
    </row>
    <row r="3582" spans="1:6">
      <c r="A3582" s="1" t="s">
        <v>4211</v>
      </c>
      <c r="B3582" s="1" t="s">
        <v>27</v>
      </c>
      <c r="C3582" s="1" t="s">
        <v>193</v>
      </c>
      <c r="D3582" s="1">
        <v>4</v>
      </c>
      <c r="E3582" t="str">
        <f>CONCATENATE(B3582,C3582)</f>
        <v>Four StarsNice</v>
      </c>
      <c r="F3582" s="2" t="s">
        <v>8</v>
      </c>
    </row>
    <row r="3583" spans="1:6">
      <c r="A3583" s="1" t="s">
        <v>4211</v>
      </c>
      <c r="B3583" s="1" t="s">
        <v>4305</v>
      </c>
      <c r="C3583" s="1" t="s">
        <v>4306</v>
      </c>
      <c r="D3583" s="1">
        <v>3</v>
      </c>
      <c r="E3583" t="str">
        <f>CONCATENATE(B3583,C3583)</f>
        <v>Good product but not worth ? 900.Well it's a good one. But don't buy it if it's costing you more than ? 450. Quality of the garment is Okish not worth the the prize I bought. If you are willing to spend 800+ on a T-shirt then buy a Jack n Jones Levi's or top brand. I'm wearing this t-shirt all the time and only reason it has maintained its usuable quality is because of my washing habits.</v>
      </c>
      <c r="F3583" s="2" t="s">
        <v>11</v>
      </c>
    </row>
    <row r="3584" spans="1:6">
      <c r="A3584" s="1" t="s">
        <v>4211</v>
      </c>
      <c r="B3584" s="1" t="s">
        <v>27</v>
      </c>
      <c r="C3584" s="1" t="s">
        <v>66</v>
      </c>
      <c r="D3584" s="1">
        <v>4</v>
      </c>
      <c r="E3584" t="str">
        <f>CONCATENATE(B3584,C3584)</f>
        <v>Four Starsgood</v>
      </c>
      <c r="F3584" s="2" t="s">
        <v>8</v>
      </c>
    </row>
    <row r="3585" spans="1:6">
      <c r="A3585" s="1" t="s">
        <v>4211</v>
      </c>
      <c r="B3585" s="1" t="s">
        <v>133</v>
      </c>
      <c r="C3585" s="1" t="s">
        <v>4307</v>
      </c>
      <c r="D3585" s="1">
        <v>2</v>
      </c>
      <c r="E3585" t="str">
        <f>CONCATENATE(B3585,C3585)</f>
        <v>Two StarsPoor quality, sides are going loose and fitting is not so good overall.</v>
      </c>
      <c r="F3585" s="2" t="s">
        <v>16</v>
      </c>
    </row>
    <row r="3586" spans="1:6">
      <c r="A3586" s="1" t="s">
        <v>4211</v>
      </c>
      <c r="B3586" s="1" t="s">
        <v>4308</v>
      </c>
      <c r="C3586" s="1" t="s">
        <v>4309</v>
      </c>
      <c r="D3586" s="1">
        <v>1</v>
      </c>
      <c r="E3586" t="str">
        <f t="shared" ref="E3586:E3649" si="56">CONCATENATE(B3586,C3586)</f>
        <v>Size not rightThe Size says XL but is a large , so buy one size larger than what u need , people who need XL don't bother buying this , it will be tight for you and the arms would be short .</v>
      </c>
      <c r="F3586" s="2" t="s">
        <v>16</v>
      </c>
    </row>
    <row r="3587" spans="1:6">
      <c r="A3587" s="1" t="s">
        <v>4211</v>
      </c>
      <c r="B3587" s="1" t="s">
        <v>27</v>
      </c>
      <c r="C3587" s="1" t="s">
        <v>345</v>
      </c>
      <c r="D3587" s="1">
        <v>4</v>
      </c>
      <c r="E3587" t="str">
        <f>CONCATENATE(B3587,C3587)</f>
        <v>Four Starsnice product</v>
      </c>
      <c r="F3587" s="2" t="s">
        <v>8</v>
      </c>
    </row>
    <row r="3588" spans="1:6">
      <c r="A3588" s="1" t="s">
        <v>4211</v>
      </c>
      <c r="B3588" s="1" t="s">
        <v>27</v>
      </c>
      <c r="C3588" s="1" t="s">
        <v>66</v>
      </c>
      <c r="D3588" s="1">
        <v>4</v>
      </c>
      <c r="E3588" t="str">
        <f>CONCATENATE(B3588,C3588)</f>
        <v>Four Starsgood</v>
      </c>
      <c r="F3588" s="2" t="s">
        <v>8</v>
      </c>
    </row>
    <row r="3589" spans="1:6">
      <c r="A3589" s="1" t="s">
        <v>4211</v>
      </c>
      <c r="B3589" s="1" t="s">
        <v>4310</v>
      </c>
      <c r="C3589" s="1" t="s">
        <v>4311</v>
      </c>
      <c r="D3589" s="1">
        <v>4</v>
      </c>
      <c r="E3589" t="str">
        <f>CONCATENATE(B3589,C3589)</f>
        <v>But the design and sit till waist are good but t-shirt is little bit lengthyThe design is same as they mentioned but at the waist it's too loose and the quality and material are ok at this price. But the design and sit till waist are good but t-shirt is little bit lengthy.</v>
      </c>
      <c r="F3589" s="2" t="s">
        <v>8</v>
      </c>
    </row>
    <row r="3590" spans="1:6">
      <c r="A3590" s="1" t="s">
        <v>4211</v>
      </c>
      <c r="B3590" s="1" t="s">
        <v>4312</v>
      </c>
      <c r="C3590" s="1" t="s">
        <v>4313</v>
      </c>
      <c r="D3590" s="1">
        <v>1</v>
      </c>
      <c r="E3590" t="str">
        <f>CONCATENATE(B3590,C3590)</f>
        <v>503 Cloth is not good..I have buyed blue t shirt Rs. 503 Cloth is not good... &amp; Worst</v>
      </c>
      <c r="F3590" s="2" t="s">
        <v>16</v>
      </c>
    </row>
    <row r="3591" spans="1:6">
      <c r="A3591" s="1" t="s">
        <v>4211</v>
      </c>
      <c r="B3591" s="1" t="s">
        <v>435</v>
      </c>
      <c r="C3591" s="1" t="s">
        <v>4314</v>
      </c>
      <c r="D3591" s="1">
        <v>3</v>
      </c>
      <c r="E3591" t="str">
        <f>CONCATENATE(B3591,C3591)</f>
        <v>Good oneEh whatever</v>
      </c>
      <c r="F3591" s="2" t="s">
        <v>11</v>
      </c>
    </row>
    <row r="3592" spans="1:6">
      <c r="A3592" s="1" t="s">
        <v>4211</v>
      </c>
      <c r="B3592" s="1" t="s">
        <v>64</v>
      </c>
      <c r="C3592" s="1" t="s">
        <v>4315</v>
      </c>
      <c r="D3592" s="1">
        <v>3</v>
      </c>
      <c r="E3592" t="str">
        <f>CONCATENATE(B3592,C3592)</f>
        <v>Three StarsOK good, not bad</v>
      </c>
      <c r="F3592" s="2" t="s">
        <v>11</v>
      </c>
    </row>
    <row r="3593" spans="1:6">
      <c r="A3593" s="1" t="s">
        <v>4211</v>
      </c>
      <c r="B3593" s="1" t="s">
        <v>27</v>
      </c>
      <c r="C3593" s="1" t="s">
        <v>4316</v>
      </c>
      <c r="D3593" s="1">
        <v>4</v>
      </c>
      <c r="E3593" t="str">
        <f>CONCATENATE(B3593,C3593)</f>
        <v>Four StarsOutput not as shown on website still looks nice</v>
      </c>
      <c r="F3593" s="2" t="s">
        <v>8</v>
      </c>
    </row>
    <row r="3594" spans="1:6">
      <c r="A3594" s="1" t="s">
        <v>4211</v>
      </c>
      <c r="B3594" s="1" t="s">
        <v>22</v>
      </c>
      <c r="C3594" s="1" t="s">
        <v>4317</v>
      </c>
      <c r="D3594" s="1">
        <v>1</v>
      </c>
      <c r="E3594" t="str">
        <f>CONCATENATE(B3594,C3594)</f>
        <v>One StarBad quality of cloth</v>
      </c>
      <c r="F3594" s="2" t="s">
        <v>16</v>
      </c>
    </row>
    <row r="3595" spans="1:6">
      <c r="A3595" s="1" t="s">
        <v>4211</v>
      </c>
      <c r="B3595" s="1" t="s">
        <v>4318</v>
      </c>
      <c r="C3595" s="1" t="s">
        <v>4318</v>
      </c>
      <c r="D3595" s="1">
        <v>4</v>
      </c>
      <c r="E3595" t="str">
        <f>CONCATENATE(B3595,C3595)</f>
        <v>Nice material, decent look, attarcts everyone, nice fitting, altogether good product but more cost..Nice material, decent look, attarcts everyone, nice fitting, altogether good product but more cost..</v>
      </c>
      <c r="F3595" s="2" t="s">
        <v>8</v>
      </c>
    </row>
    <row r="3596" spans="1:6">
      <c r="A3596" s="1" t="s">
        <v>4211</v>
      </c>
      <c r="B3596" s="1" t="s">
        <v>6</v>
      </c>
      <c r="C3596" s="1" t="s">
        <v>4319</v>
      </c>
      <c r="D3596" s="1">
        <v>5</v>
      </c>
      <c r="E3596" t="str">
        <f>CONCATENATE(B3596,C3596)</f>
        <v>Five StarsNice colour. worthable cost.</v>
      </c>
      <c r="F3596" s="2" t="s">
        <v>8</v>
      </c>
    </row>
    <row r="3597" spans="1:6">
      <c r="A3597" s="1" t="s">
        <v>4211</v>
      </c>
      <c r="B3597" s="1" t="s">
        <v>1149</v>
      </c>
      <c r="C3597" s="1" t="s">
        <v>4320</v>
      </c>
      <c r="D3597" s="1">
        <v>1</v>
      </c>
      <c r="E3597" t="str">
        <f>CONCATENATE(B3597,C3597)</f>
        <v>waste of moneyBakwaas Wast of money After wash In Small</v>
      </c>
      <c r="F3597" s="2" t="s">
        <v>16</v>
      </c>
    </row>
    <row r="3598" spans="1:6">
      <c r="A3598" s="1" t="s">
        <v>4211</v>
      </c>
      <c r="B3598" s="1" t="s">
        <v>64</v>
      </c>
      <c r="C3598" s="1" t="s">
        <v>4321</v>
      </c>
      <c r="D3598" s="1">
        <v>3</v>
      </c>
      <c r="E3598" t="str">
        <f>CONCATENATE(B3598,C3598)</f>
        <v>Three StarsGud product....material is ok</v>
      </c>
      <c r="F3598" s="2" t="s">
        <v>11</v>
      </c>
    </row>
    <row r="3599" spans="1:6">
      <c r="A3599" s="1" t="s">
        <v>4211</v>
      </c>
      <c r="B3599" s="1" t="s">
        <v>4322</v>
      </c>
      <c r="C3599" s="1" t="s">
        <v>4323</v>
      </c>
      <c r="D3599" s="1">
        <v>3</v>
      </c>
      <c r="E3599" t="str">
        <f>CONCATENATE(B3599,C3599)</f>
        <v>Mid product !Talking about the design &amp; look is quite nice but the only cons in this t-shirt is that its cloth quality. Not expected at this price range !</v>
      </c>
      <c r="F3599" s="2" t="s">
        <v>11</v>
      </c>
    </row>
    <row r="3600" spans="1:6">
      <c r="A3600" s="1" t="s">
        <v>4211</v>
      </c>
      <c r="B3600" s="1" t="s">
        <v>4324</v>
      </c>
      <c r="C3600" s="1" t="s">
        <v>4325</v>
      </c>
      <c r="D3600" s="1">
        <v>1</v>
      </c>
      <c r="E3600" t="str">
        <f>CONCATENATE(B3600,C3600)</f>
        <v>Quality of the cloth is not worth the priceSize fits well but the quality of the cloth is mediocre.Not worth the price .</v>
      </c>
      <c r="F3600" s="2" t="s">
        <v>16</v>
      </c>
    </row>
    <row r="3601" spans="1:6">
      <c r="A3601" s="1" t="s">
        <v>4211</v>
      </c>
      <c r="B3601" s="1" t="s">
        <v>4326</v>
      </c>
      <c r="C3601" s="1" t="s">
        <v>4327</v>
      </c>
      <c r="D3601" s="1">
        <v>5</v>
      </c>
      <c r="E3601" t="str">
        <f>CONCATENATE(B3601,C3601)</f>
        <v>perfect fitting.Superb t-shirt...perfect fitting.</v>
      </c>
      <c r="F3601" s="2" t="s">
        <v>8</v>
      </c>
    </row>
    <row r="3602" spans="1:6">
      <c r="A3602" s="1" t="s">
        <v>4211</v>
      </c>
      <c r="B3602" s="1" t="s">
        <v>27</v>
      </c>
      <c r="C3602" s="1" t="s">
        <v>4328</v>
      </c>
      <c r="D3602" s="1">
        <v>4</v>
      </c>
      <c r="E3602" t="str">
        <f>CONCATENATE(B3602,C3602)</f>
        <v>Four StarsMaterial is good.....</v>
      </c>
      <c r="F3602" s="2" t="s">
        <v>8</v>
      </c>
    </row>
    <row r="3603" spans="1:6">
      <c r="A3603" s="1" t="s">
        <v>4211</v>
      </c>
      <c r="B3603" s="1" t="s">
        <v>6</v>
      </c>
      <c r="C3603" s="1" t="s">
        <v>39</v>
      </c>
      <c r="D3603" s="1">
        <v>5</v>
      </c>
      <c r="E3603" t="str">
        <f>CONCATENATE(B3603,C3603)</f>
        <v>Five StarsGood product</v>
      </c>
      <c r="F3603" s="2" t="s">
        <v>8</v>
      </c>
    </row>
    <row r="3604" spans="1:6">
      <c r="A3604" s="1" t="s">
        <v>4211</v>
      </c>
      <c r="B3604" s="1" t="s">
        <v>4329</v>
      </c>
      <c r="C3604" s="1" t="s">
        <v>4330</v>
      </c>
      <c r="D3604" s="1">
        <v>1</v>
      </c>
      <c r="E3604" t="str">
        <f>CONCATENATE(B3604,C3604)</f>
        <v>Very poor quality.. not at all worth of the price.Very poor Quality. Not worth of price .. I am returning it.</v>
      </c>
      <c r="F3604" s="2" t="s">
        <v>16</v>
      </c>
    </row>
    <row r="3605" spans="1:6">
      <c r="A3605" s="1" t="s">
        <v>4211</v>
      </c>
      <c r="B3605" s="1" t="s">
        <v>4331</v>
      </c>
      <c r="C3605" s="1" t="s">
        <v>4332</v>
      </c>
      <c r="D3605" s="1">
        <v>1</v>
      </c>
      <c r="E3605" t="str">
        <f>CONCATENATE(B3605,C3605)</f>
        <v>Not wellFabric And shining of color are too bad. not as picture, I feel cheated dint like this, waste of money</v>
      </c>
      <c r="F3605" s="2" t="s">
        <v>16</v>
      </c>
    </row>
    <row r="3606" spans="1:6">
      <c r="A3606" s="1" t="s">
        <v>4211</v>
      </c>
      <c r="B3606" s="1" t="s">
        <v>141</v>
      </c>
      <c r="C3606" s="1" t="s">
        <v>4333</v>
      </c>
      <c r="D3606" s="1">
        <v>5</v>
      </c>
      <c r="E3606" t="str">
        <f>CONCATENATE(B3606,C3606)</f>
        <v>AwesomeThe Material is awesome and it's comfortable. Worth it and cheap And certainly good looking. Kudos to campus sutra and amazon!</v>
      </c>
      <c r="F3606" s="2" t="s">
        <v>8</v>
      </c>
    </row>
    <row r="3607" spans="1:6">
      <c r="A3607" s="1" t="s">
        <v>4211</v>
      </c>
      <c r="B3607" s="1" t="s">
        <v>6</v>
      </c>
      <c r="C3607" s="1" t="s">
        <v>4334</v>
      </c>
      <c r="D3607" s="1">
        <v>5</v>
      </c>
      <c r="E3607" t="str">
        <f>CONCATENATE(B3607,C3607)</f>
        <v>Five StarsPerfect.</v>
      </c>
      <c r="F3607" s="2" t="s">
        <v>8</v>
      </c>
    </row>
    <row r="3608" spans="1:6">
      <c r="A3608" s="1" t="s">
        <v>4211</v>
      </c>
      <c r="B3608" s="1" t="s">
        <v>4335</v>
      </c>
      <c r="C3608" s="1" t="s">
        <v>4336</v>
      </c>
      <c r="D3608" s="1">
        <v>1</v>
      </c>
      <c r="E3608" t="str">
        <f>CONCATENATE(B3608,C3608)</f>
        <v>disgusting.such a cheap product i have never seen... plz dont buy it.</v>
      </c>
      <c r="F3608" s="2" t="s">
        <v>16</v>
      </c>
    </row>
    <row r="3609" spans="1:6">
      <c r="A3609" s="1" t="s">
        <v>4211</v>
      </c>
      <c r="B3609" s="1" t="s">
        <v>22</v>
      </c>
      <c r="C3609" s="1" t="s">
        <v>567</v>
      </c>
      <c r="D3609" s="1">
        <v>1</v>
      </c>
      <c r="E3609" t="str">
        <f>CONCATENATE(B3609,C3609)</f>
        <v>One StarVery bad quality</v>
      </c>
      <c r="F3609" s="2" t="s">
        <v>16</v>
      </c>
    </row>
    <row r="3610" spans="1:6">
      <c r="A3610" s="1" t="s">
        <v>4211</v>
      </c>
      <c r="B3610" s="1" t="s">
        <v>64</v>
      </c>
      <c r="C3610" s="1" t="s">
        <v>4337</v>
      </c>
      <c r="D3610" s="1">
        <v>3</v>
      </c>
      <c r="E3610" t="str">
        <f>CONCATENATE(B3610,C3610)</f>
        <v>Three Starssize issue</v>
      </c>
      <c r="F3610" s="2" t="s">
        <v>11</v>
      </c>
    </row>
    <row r="3611" spans="1:6">
      <c r="A3611" s="1" t="s">
        <v>4211</v>
      </c>
      <c r="B3611" s="1" t="s">
        <v>3406</v>
      </c>
      <c r="C3611" s="1" t="s">
        <v>4338</v>
      </c>
      <c r="D3611" s="1">
        <v>5</v>
      </c>
      <c r="E3611" t="str">
        <f>CONCATENATE(B3611,C3611)</f>
        <v>AmazingAwesome, loved it , fits perfectly one with a muscular body type must go for it</v>
      </c>
      <c r="F3611" s="2" t="s">
        <v>8</v>
      </c>
    </row>
    <row r="3612" spans="1:6">
      <c r="A3612" s="1" t="s">
        <v>4211</v>
      </c>
      <c r="B3612" s="1" t="s">
        <v>22</v>
      </c>
      <c r="C3612" s="1" t="s">
        <v>767</v>
      </c>
      <c r="D3612" s="1">
        <v>1</v>
      </c>
      <c r="E3612" t="str">
        <f>CONCATENATE(B3612,C3612)</f>
        <v>One StarVery poor quality</v>
      </c>
      <c r="F3612" s="2" t="s">
        <v>16</v>
      </c>
    </row>
    <row r="3613" spans="1:6">
      <c r="A3613" s="1" t="s">
        <v>4211</v>
      </c>
      <c r="B3613" s="1" t="s">
        <v>6</v>
      </c>
      <c r="C3613" s="1" t="s">
        <v>4339</v>
      </c>
      <c r="D3613" s="1">
        <v>5</v>
      </c>
      <c r="E3613" t="str">
        <f>CONCATENATE(B3613,C3613)</f>
        <v>Five Starsit's good.</v>
      </c>
      <c r="F3613" s="2" t="s">
        <v>8</v>
      </c>
    </row>
    <row r="3614" spans="1:6">
      <c r="A3614" s="1" t="s">
        <v>4211</v>
      </c>
      <c r="B3614" s="1" t="s">
        <v>22</v>
      </c>
      <c r="C3614" s="1" t="s">
        <v>4340</v>
      </c>
      <c r="D3614" s="1">
        <v>1</v>
      </c>
      <c r="E3614" t="str">
        <f>CONCATENATE(B3614,C3614)</f>
        <v>One StarThis t shirt is twice than me</v>
      </c>
      <c r="F3614" s="2" t="s">
        <v>16</v>
      </c>
    </row>
    <row r="3615" spans="1:6">
      <c r="A3615" s="1" t="s">
        <v>4211</v>
      </c>
      <c r="B3615" s="1" t="s">
        <v>4341</v>
      </c>
      <c r="C3615" s="1" t="s">
        <v>4342</v>
      </c>
      <c r="D3615" s="1">
        <v>3</v>
      </c>
      <c r="E3615" t="str">
        <f>CONCATENATE(B3615,C3615)</f>
        <v>Good fitting.Ok for given price tag.</v>
      </c>
      <c r="F3615" s="2" t="s">
        <v>11</v>
      </c>
    </row>
    <row r="3616" spans="1:6">
      <c r="A3616" s="1" t="s">
        <v>4211</v>
      </c>
      <c r="B3616" s="1" t="s">
        <v>4343</v>
      </c>
      <c r="C3616" s="1" t="s">
        <v>4344</v>
      </c>
      <c r="D3616" s="1">
        <v>2</v>
      </c>
      <c r="E3616" t="str">
        <f>CONCATENATE(B3616,C3616)</f>
        <v>Not satisfied at allQuality is not worth to the price and moreover the colour texture is quite different from the pics shown ... So be careful guys</v>
      </c>
      <c r="F3616" s="2" t="s">
        <v>16</v>
      </c>
    </row>
    <row r="3617" spans="1:6">
      <c r="A3617" s="1" t="s">
        <v>4211</v>
      </c>
      <c r="B3617" s="1" t="s">
        <v>6</v>
      </c>
      <c r="C3617" s="1" t="s">
        <v>141</v>
      </c>
      <c r="D3617" s="1">
        <v>5</v>
      </c>
      <c r="E3617" t="str">
        <f>CONCATENATE(B3617,C3617)</f>
        <v>Five StarsAwesome</v>
      </c>
      <c r="F3617" s="2" t="s">
        <v>8</v>
      </c>
    </row>
    <row r="3618" spans="1:6">
      <c r="A3618" s="1" t="s">
        <v>4211</v>
      </c>
      <c r="B3618" s="1" t="s">
        <v>294</v>
      </c>
      <c r="C3618" s="1" t="s">
        <v>4345</v>
      </c>
      <c r="D3618" s="1">
        <v>2</v>
      </c>
      <c r="E3618" t="str">
        <f>CONCATENATE(B3618,C3618)</f>
        <v>Poor qualityNot as per expectation . Poor quality material as per the price.</v>
      </c>
      <c r="F3618" s="2" t="s">
        <v>16</v>
      </c>
    </row>
    <row r="3619" spans="1:6">
      <c r="A3619" s="1" t="s">
        <v>4211</v>
      </c>
      <c r="B3619" s="1" t="s">
        <v>319</v>
      </c>
      <c r="C3619" s="1" t="s">
        <v>4346</v>
      </c>
      <c r="D3619" s="1">
        <v>2</v>
      </c>
      <c r="E3619" t="str">
        <f>CONCATENATE(B3619,C3619)</f>
        <v>Not too goodThe quality of cloth is not good....i have purchsed it and just after 1 wash its elastic faded..and now became very lose...too much price for this shirt</v>
      </c>
      <c r="F3619" s="2" t="s">
        <v>16</v>
      </c>
    </row>
    <row r="3620" spans="1:6">
      <c r="A3620" s="1" t="s">
        <v>4211</v>
      </c>
      <c r="B3620" s="1" t="s">
        <v>6</v>
      </c>
      <c r="C3620" s="1" t="s">
        <v>193</v>
      </c>
      <c r="D3620" s="1">
        <v>5</v>
      </c>
      <c r="E3620" t="str">
        <f>CONCATENATE(B3620,C3620)</f>
        <v>Five StarsNice</v>
      </c>
      <c r="F3620" s="2" t="s">
        <v>8</v>
      </c>
    </row>
    <row r="3621" spans="1:6">
      <c r="A3621" s="1" t="s">
        <v>4211</v>
      </c>
      <c r="B3621" s="1" t="s">
        <v>133</v>
      </c>
      <c r="C3621" s="1" t="s">
        <v>399</v>
      </c>
      <c r="D3621" s="1">
        <v>2</v>
      </c>
      <c r="E3621" t="str">
        <f>CONCATENATE(B3621,C3621)</f>
        <v>Two StarsNot good</v>
      </c>
      <c r="F3621" s="2" t="s">
        <v>16</v>
      </c>
    </row>
    <row r="3622" spans="1:6">
      <c r="A3622" s="1" t="s">
        <v>4211</v>
      </c>
      <c r="B3622" s="1" t="s">
        <v>6</v>
      </c>
      <c r="C3622" s="1" t="s">
        <v>193</v>
      </c>
      <c r="D3622" s="1">
        <v>5</v>
      </c>
      <c r="E3622" t="str">
        <f>CONCATENATE(B3622,C3622)</f>
        <v>Five StarsNice</v>
      </c>
      <c r="F3622" s="2" t="s">
        <v>8</v>
      </c>
    </row>
    <row r="3623" spans="1:6">
      <c r="A3623" s="1" t="s">
        <v>4211</v>
      </c>
      <c r="B3623" s="1" t="s">
        <v>4347</v>
      </c>
      <c r="C3623" s="1" t="s">
        <v>4348</v>
      </c>
      <c r="D3623" s="1">
        <v>5</v>
      </c>
      <c r="E3623" t="str">
        <f>CONCATENATE(B3623,C3623)</f>
        <v>Great style back again..I love it..The color combination of the dress is too vibrant &amp; good..The design is simply great &amp; gives one a very classy bachelor look of teens...makes me remember my college days when we used to wear similar fashion, but eventually got phased out some time in 2009...</v>
      </c>
      <c r="F3623" s="2" t="s">
        <v>8</v>
      </c>
    </row>
    <row r="3624" spans="1:6">
      <c r="A3624" s="1" t="s">
        <v>4211</v>
      </c>
      <c r="B3624" s="1" t="s">
        <v>4349</v>
      </c>
      <c r="C3624" s="1" t="s">
        <v>4350</v>
      </c>
      <c r="D3624" s="1">
        <v>5</v>
      </c>
      <c r="E3624" t="str">
        <f>CONCATENATE(B3624,C3624)</f>
        <v>Satisfied wellExcellent product..fast delivery.low price comparison with other site</v>
      </c>
      <c r="F3624" s="2" t="s">
        <v>8</v>
      </c>
    </row>
    <row r="3625" spans="1:6">
      <c r="A3625" s="1" t="s">
        <v>4211</v>
      </c>
      <c r="B3625" s="1" t="s">
        <v>22</v>
      </c>
      <c r="C3625" s="1" t="s">
        <v>4351</v>
      </c>
      <c r="D3625" s="1">
        <v>1</v>
      </c>
      <c r="E3625" t="str">
        <f>CONCATENATE(B3625,C3625)</f>
        <v>One StarNot as in image</v>
      </c>
      <c r="F3625" s="2" t="s">
        <v>16</v>
      </c>
    </row>
    <row r="3626" spans="1:6">
      <c r="A3626" s="1" t="s">
        <v>4211</v>
      </c>
      <c r="B3626" s="1" t="s">
        <v>6</v>
      </c>
      <c r="C3626" s="1" t="s">
        <v>4352</v>
      </c>
      <c r="D3626" s="1">
        <v>5</v>
      </c>
      <c r="E3626" t="str">
        <f>CONCATENATE(B3626,C3626)</f>
        <v>Five StarsExcellent look and fit deserved price</v>
      </c>
      <c r="F3626" s="2" t="s">
        <v>8</v>
      </c>
    </row>
    <row r="3627" spans="1:6">
      <c r="A3627" s="1" t="s">
        <v>4211</v>
      </c>
      <c r="B3627" s="1" t="s">
        <v>133</v>
      </c>
      <c r="C3627" s="1" t="s">
        <v>4353</v>
      </c>
      <c r="D3627" s="1">
        <v>2</v>
      </c>
      <c r="E3627" t="str">
        <f>CONCATENATE(B3627,C3627)</f>
        <v>Two StarsHand slew are loose after 2 washes..</v>
      </c>
      <c r="F3627" s="2" t="s">
        <v>16</v>
      </c>
    </row>
    <row r="3628" spans="1:6">
      <c r="A3628" s="1" t="s">
        <v>4211</v>
      </c>
      <c r="B3628" s="1" t="s">
        <v>4354</v>
      </c>
      <c r="C3628" s="1" t="s">
        <v>4355</v>
      </c>
      <c r="D3628" s="1">
        <v>3</v>
      </c>
      <c r="E3628" t="str">
        <f>CONCATENATE(B3628,C3628)</f>
        <v>dnt buycheap product</v>
      </c>
      <c r="F3628" s="2" t="s">
        <v>11</v>
      </c>
    </row>
    <row r="3629" spans="1:6">
      <c r="A3629" s="1" t="s">
        <v>4211</v>
      </c>
      <c r="B3629" s="1" t="s">
        <v>4356</v>
      </c>
      <c r="C3629" s="1" t="s">
        <v>4357</v>
      </c>
      <c r="D3629" s="1">
        <v>1</v>
      </c>
      <c r="E3629" t="str">
        <f>CONCATENATE(B3629,C3629)</f>
        <v>Material Quality is not goodMaterial quality is so cheap...i received it today and returned immediately. hope i get my refund. Don't buy.</v>
      </c>
      <c r="F3629" s="2" t="s">
        <v>16</v>
      </c>
    </row>
    <row r="3630" spans="1:6">
      <c r="A3630" s="1" t="s">
        <v>4211</v>
      </c>
      <c r="B3630" s="1" t="s">
        <v>64</v>
      </c>
      <c r="C3630" s="1" t="s">
        <v>1144</v>
      </c>
      <c r="D3630" s="1">
        <v>3</v>
      </c>
      <c r="E3630" t="str">
        <f>CONCATENATE(B3630,C3630)</f>
        <v>Three StarsAs expected</v>
      </c>
      <c r="F3630" s="2" t="s">
        <v>11</v>
      </c>
    </row>
    <row r="3631" spans="1:6">
      <c r="A3631" s="1" t="s">
        <v>4211</v>
      </c>
      <c r="B3631" s="1" t="s">
        <v>22</v>
      </c>
      <c r="C3631" s="1" t="s">
        <v>4358</v>
      </c>
      <c r="D3631" s="1">
        <v>1</v>
      </c>
      <c r="E3631" t="str">
        <f>CONCATENATE(B3631,C3631)</f>
        <v>One StarNot of good quality.</v>
      </c>
      <c r="F3631" s="2" t="s">
        <v>16</v>
      </c>
    </row>
    <row r="3632" spans="1:6">
      <c r="A3632" s="1" t="s">
        <v>4211</v>
      </c>
      <c r="B3632" s="1" t="s">
        <v>4359</v>
      </c>
      <c r="C3632" s="1" t="s">
        <v>950</v>
      </c>
      <c r="D3632" s="1">
        <v>4</v>
      </c>
      <c r="E3632" t="str">
        <f>CONCATENATE(B3632,C3632)</f>
        <v>Good colors.Good fitting</v>
      </c>
      <c r="F3632" s="2" t="s">
        <v>8</v>
      </c>
    </row>
    <row r="3633" spans="1:6">
      <c r="A3633" s="1" t="s">
        <v>4211</v>
      </c>
      <c r="B3633" s="1" t="s">
        <v>64</v>
      </c>
      <c r="C3633" s="1" t="s">
        <v>4360</v>
      </c>
      <c r="D3633" s="1">
        <v>3</v>
      </c>
      <c r="E3633" t="str">
        <f>CONCATENATE(B3633,C3633)</f>
        <v>Three StarsQuality is not as expected color got faded after 2 washes</v>
      </c>
      <c r="F3633" s="2" t="s">
        <v>11</v>
      </c>
    </row>
    <row r="3634" spans="1:6">
      <c r="A3634" s="1" t="s">
        <v>4211</v>
      </c>
      <c r="B3634" s="1" t="s">
        <v>6</v>
      </c>
      <c r="C3634" s="1" t="s">
        <v>4361</v>
      </c>
      <c r="D3634" s="1">
        <v>5</v>
      </c>
      <c r="E3634" t="str">
        <f>CONCATENATE(B3634,C3634)</f>
        <v>Five StarsIt's awesome and it's one of my favs</v>
      </c>
      <c r="F3634" s="2" t="s">
        <v>8</v>
      </c>
    </row>
    <row r="3635" spans="1:6">
      <c r="A3635" s="1" t="s">
        <v>4211</v>
      </c>
      <c r="B3635" s="1" t="s">
        <v>4362</v>
      </c>
      <c r="C3635" s="1" t="s">
        <v>4363</v>
      </c>
      <c r="D3635" s="1">
        <v>4</v>
      </c>
      <c r="E3635" t="str">
        <f>CONCATENATE(B3635,C3635)</f>
        <v>Shld buy itLoved the cloth used to made... Stitching is being done good... Easy to wash.. thin cloth .... A good comfort ... U cn use it while playing also ... Designing of the t-shirt is good I loved that..</v>
      </c>
      <c r="F3635" s="2" t="s">
        <v>8</v>
      </c>
    </row>
    <row r="3636" spans="1:6">
      <c r="A3636" s="1" t="s">
        <v>4211</v>
      </c>
      <c r="B3636" s="1" t="s">
        <v>4364</v>
      </c>
      <c r="C3636" s="1" t="s">
        <v>4365</v>
      </c>
      <c r="D3636" s="1">
        <v>4</v>
      </c>
      <c r="E3636" t="str">
        <f>CONCATENATE(B3636,C3636)</f>
        <v>good looking shirtIt's good looking.. I liked it very much .. especially it's good for handsome Boyz..</v>
      </c>
      <c r="F3636" s="2" t="s">
        <v>8</v>
      </c>
    </row>
    <row r="3637" spans="1:6">
      <c r="A3637" s="1" t="s">
        <v>4211</v>
      </c>
      <c r="B3637" s="1" t="s">
        <v>27</v>
      </c>
      <c r="C3637" s="1" t="s">
        <v>313</v>
      </c>
      <c r="D3637" s="1">
        <v>4</v>
      </c>
      <c r="E3637" t="str">
        <f>CONCATENATE(B3637,C3637)</f>
        <v>Four StarsOk</v>
      </c>
      <c r="F3637" s="2" t="s">
        <v>8</v>
      </c>
    </row>
    <row r="3638" spans="1:6">
      <c r="A3638" s="1" t="s">
        <v>4211</v>
      </c>
      <c r="B3638" s="1" t="s">
        <v>4366</v>
      </c>
      <c r="C3638" s="1" t="s">
        <v>3164</v>
      </c>
      <c r="D3638" s="1">
        <v>3</v>
      </c>
      <c r="E3638" t="str">
        <f>CONCATENATE(B3638,C3638)</f>
        <v>Quality as not good as shown in picLittle different from pic</v>
      </c>
      <c r="F3638" s="2" t="s">
        <v>11</v>
      </c>
    </row>
    <row r="3639" spans="1:6">
      <c r="A3639" s="1" t="s">
        <v>4211</v>
      </c>
      <c r="B3639" s="1" t="s">
        <v>4367</v>
      </c>
      <c r="C3639" s="1" t="s">
        <v>235</v>
      </c>
      <c r="D3639" s="1">
        <v>4</v>
      </c>
      <c r="E3639" t="str">
        <f>CONCATENATE(B3639,C3639)</f>
        <v>KekaaSuperb</v>
      </c>
      <c r="F3639" s="2" t="s">
        <v>8</v>
      </c>
    </row>
    <row r="3640" spans="1:6">
      <c r="A3640" s="1" t="s">
        <v>4211</v>
      </c>
      <c r="B3640" s="1" t="s">
        <v>446</v>
      </c>
      <c r="C3640" s="1" t="s">
        <v>4368</v>
      </c>
      <c r="D3640" s="1">
        <v>5</v>
      </c>
      <c r="E3640" t="str">
        <f>CONCATENATE(B3640,C3640)</f>
        <v>Awesome productAwesome fitting n comfortable</v>
      </c>
      <c r="F3640" s="2" t="s">
        <v>8</v>
      </c>
    </row>
    <row r="3641" spans="1:6">
      <c r="A3641" s="1" t="s">
        <v>4211</v>
      </c>
      <c r="B3641" s="1" t="s">
        <v>4369</v>
      </c>
      <c r="C3641" s="1" t="s">
        <v>4370</v>
      </c>
      <c r="D3641" s="1">
        <v>5</v>
      </c>
      <c r="E3641" t="str">
        <f>CONCATENATE(B3641,C3641)</f>
        <v>holestwo holes in frontside &amp; back side</v>
      </c>
      <c r="F3641" s="2" t="s">
        <v>8</v>
      </c>
    </row>
    <row r="3642" spans="1:6">
      <c r="A3642" s="1" t="s">
        <v>4211</v>
      </c>
      <c r="B3642" s="1" t="s">
        <v>6</v>
      </c>
      <c r="C3642" s="1" t="s">
        <v>146</v>
      </c>
      <c r="D3642" s="1">
        <v>5</v>
      </c>
      <c r="E3642" t="str">
        <f>CONCATENATE(B3642,C3642)</f>
        <v>Five StarsGood</v>
      </c>
      <c r="F3642" s="2" t="s">
        <v>8</v>
      </c>
    </row>
    <row r="3643" spans="1:6">
      <c r="A3643" s="1" t="s">
        <v>4211</v>
      </c>
      <c r="B3643" s="1" t="s">
        <v>27</v>
      </c>
      <c r="C3643" s="1" t="s">
        <v>4371</v>
      </c>
      <c r="D3643" s="1">
        <v>4</v>
      </c>
      <c r="E3643" t="str">
        <f>CONCATENATE(B3643,C3643)</f>
        <v>Four Starsjust ok product but price is too high</v>
      </c>
      <c r="F3643" s="2" t="s">
        <v>8</v>
      </c>
    </row>
    <row r="3644" spans="1:6">
      <c r="A3644" s="1" t="s">
        <v>4211</v>
      </c>
      <c r="B3644" s="1" t="s">
        <v>22</v>
      </c>
      <c r="C3644" s="1" t="s">
        <v>4372</v>
      </c>
      <c r="D3644" s="1">
        <v>1</v>
      </c>
      <c r="E3644" t="str">
        <f>CONCATENATE(B3644,C3644)</f>
        <v>One StarWorst product.....it is fully differrent...bekaar</v>
      </c>
      <c r="F3644" s="2" t="s">
        <v>16</v>
      </c>
    </row>
    <row r="3645" spans="1:6">
      <c r="A3645" s="1" t="s">
        <v>4211</v>
      </c>
      <c r="B3645" s="1" t="s">
        <v>22</v>
      </c>
      <c r="C3645" s="1" t="s">
        <v>4373</v>
      </c>
      <c r="D3645" s="1">
        <v>1</v>
      </c>
      <c r="E3645" t="str">
        <f>CONCATENATE(B3645,C3645)</f>
        <v>One StarOriginal product look like different as shown on amazon..size a very bad..</v>
      </c>
      <c r="F3645" s="2" t="s">
        <v>16</v>
      </c>
    </row>
    <row r="3646" spans="1:6">
      <c r="A3646" s="1" t="s">
        <v>4211</v>
      </c>
      <c r="B3646" s="1" t="s">
        <v>6</v>
      </c>
      <c r="C3646" s="1" t="s">
        <v>687</v>
      </c>
      <c r="D3646" s="1">
        <v>5</v>
      </c>
      <c r="E3646" t="str">
        <f>CONCATENATE(B3646,C3646)</f>
        <v>Five Starsbest fit</v>
      </c>
      <c r="F3646" s="2" t="s">
        <v>8</v>
      </c>
    </row>
    <row r="3647" spans="1:6">
      <c r="A3647" s="1" t="s">
        <v>4211</v>
      </c>
      <c r="B3647" s="1" t="s">
        <v>22</v>
      </c>
      <c r="C3647" s="1" t="s">
        <v>4374</v>
      </c>
      <c r="D3647" s="1">
        <v>1</v>
      </c>
      <c r="E3647" t="str">
        <f>CONCATENATE(B3647,C3647)</f>
        <v>One StarRecd some other item</v>
      </c>
      <c r="F3647" s="2" t="s">
        <v>16</v>
      </c>
    </row>
    <row r="3648" spans="1:6">
      <c r="A3648" s="1" t="s">
        <v>4211</v>
      </c>
      <c r="B3648" s="1" t="s">
        <v>4375</v>
      </c>
      <c r="C3648" s="1" t="s">
        <v>4376</v>
      </c>
      <c r="D3648" s="1">
        <v>5</v>
      </c>
      <c r="E3648" t="str">
        <f>CONCATENATE(B3648,C3648)</f>
        <v>Best T-shirt ever boughtMany people criticize about buying online,but I show them this t-shirt to make their mouth shut. Good quality of material.Perfect fitting.Expected colour.</v>
      </c>
      <c r="F3648" s="2" t="s">
        <v>8</v>
      </c>
    </row>
    <row r="3649" spans="1:6">
      <c r="A3649" s="1" t="s">
        <v>4211</v>
      </c>
      <c r="B3649" s="1" t="s">
        <v>6</v>
      </c>
      <c r="C3649" s="1" t="s">
        <v>4377</v>
      </c>
      <c r="D3649" s="1">
        <v>5</v>
      </c>
      <c r="E3649" t="str">
        <f>CONCATENATE(B3649,C3649)</f>
        <v>Five StarsThe quality of the cloth is decent at the given price</v>
      </c>
      <c r="F3649" s="2" t="s">
        <v>8</v>
      </c>
    </row>
    <row r="3650" spans="1:6">
      <c r="A3650" s="1" t="s">
        <v>4211</v>
      </c>
      <c r="B3650" s="1" t="s">
        <v>27</v>
      </c>
      <c r="C3650" s="1" t="s">
        <v>4378</v>
      </c>
      <c r="D3650" s="1">
        <v>4</v>
      </c>
      <c r="E3650" t="str">
        <f t="shared" ref="E3650:E3713" si="57">CONCATENATE(B3650,C3650)</f>
        <v>Four Starsnice fit liked it</v>
      </c>
      <c r="F3650" s="2" t="s">
        <v>8</v>
      </c>
    </row>
    <row r="3651" spans="1:6">
      <c r="A3651" s="1" t="s">
        <v>4211</v>
      </c>
      <c r="B3651" s="1" t="s">
        <v>133</v>
      </c>
      <c r="C3651" s="1" t="s">
        <v>4379</v>
      </c>
      <c r="D3651" s="1">
        <v>2</v>
      </c>
      <c r="E3651" t="str">
        <f>CONCATENATE(B3651,C3651)</f>
        <v>Two StarsQuality of product is very bad</v>
      </c>
      <c r="F3651" s="2" t="s">
        <v>16</v>
      </c>
    </row>
    <row r="3652" spans="1:6">
      <c r="A3652" s="1" t="s">
        <v>4211</v>
      </c>
      <c r="B3652" s="1" t="s">
        <v>4380</v>
      </c>
      <c r="C3652" s="1" t="s">
        <v>146</v>
      </c>
      <c r="D3652" s="1">
        <v>3</v>
      </c>
      <c r="E3652" t="str">
        <f>CONCATENATE(B3652,C3652)</f>
        <v>*****Good</v>
      </c>
      <c r="F3652" s="2" t="s">
        <v>11</v>
      </c>
    </row>
    <row r="3653" spans="1:6">
      <c r="A3653" s="1" t="s">
        <v>4211</v>
      </c>
      <c r="B3653" s="1" t="s">
        <v>1149</v>
      </c>
      <c r="C3653" s="1" t="s">
        <v>4381</v>
      </c>
      <c r="D3653" s="1">
        <v>1</v>
      </c>
      <c r="E3653" t="str">
        <f>CONCATENATE(B3653,C3653)</f>
        <v>waste of moneyIt's cloth material is very thin &amp; poor don't buy waste of money.... It's only for summer not for winter</v>
      </c>
      <c r="F3653" s="2" t="s">
        <v>16</v>
      </c>
    </row>
    <row r="3654" spans="1:6">
      <c r="A3654" s="1" t="s">
        <v>4211</v>
      </c>
      <c r="B3654" s="1" t="s">
        <v>4382</v>
      </c>
      <c r="C3654" s="1" t="s">
        <v>4382</v>
      </c>
      <c r="D3654" s="1">
        <v>1</v>
      </c>
      <c r="E3654" t="str">
        <f>CONCATENATE(B3654,C3654)</f>
        <v>This product not good cloth 3rd class No more orderThis product not good cloth 3rd class No more order</v>
      </c>
      <c r="F3654" s="2" t="s">
        <v>16</v>
      </c>
    </row>
    <row r="3655" spans="1:6">
      <c r="A3655" s="1" t="s">
        <v>4211</v>
      </c>
      <c r="B3655" s="1" t="s">
        <v>4383</v>
      </c>
      <c r="C3655" s="1" t="s">
        <v>4384</v>
      </c>
      <c r="D3655" s="1">
        <v>3</v>
      </c>
      <c r="E3655" t="str">
        <f>CONCATENATE(B3655,C3655)</f>
        <v>The cloth material is too good. I was bit hesitate to return the same ...The cloth material is too good. I was bit hesitate to return the same but I had no choice. So, when you select "OF THIS BRAND" please select one over size then you normally wear.</v>
      </c>
      <c r="F3655" s="2" t="s">
        <v>11</v>
      </c>
    </row>
    <row r="3656" spans="1:6">
      <c r="A3656" s="1" t="s">
        <v>4211</v>
      </c>
      <c r="B3656" s="1" t="s">
        <v>4385</v>
      </c>
      <c r="C3656" s="1" t="s">
        <v>4386</v>
      </c>
      <c r="D3656" s="1">
        <v>1</v>
      </c>
      <c r="E3656" t="str">
        <f>CONCATENATE(B3656,C3656)</f>
        <v>Don't buy..save ur self..The quality of the t-shirt is very thin.. designer is good , colour and the fit is nice.. the quality feels like it will shrink after washing.. it is worth around '300 or '400 nothing more than that...</v>
      </c>
      <c r="F3656" s="2" t="s">
        <v>16</v>
      </c>
    </row>
    <row r="3657" spans="1:6">
      <c r="A3657" s="1" t="s">
        <v>4211</v>
      </c>
      <c r="B3657" s="1" t="s">
        <v>3300</v>
      </c>
      <c r="C3657" s="1" t="s">
        <v>4387</v>
      </c>
      <c r="D3657" s="1">
        <v>1</v>
      </c>
      <c r="E3657" t="str">
        <f>CONCATENATE(B3657,C3657)</f>
        <v>Too largeI want to return back its too large for me</v>
      </c>
      <c r="F3657" s="2" t="s">
        <v>16</v>
      </c>
    </row>
    <row r="3658" spans="1:6">
      <c r="A3658" s="1" t="s">
        <v>4211</v>
      </c>
      <c r="B3658" s="1" t="s">
        <v>64</v>
      </c>
      <c r="C3658" s="1" t="s">
        <v>4388</v>
      </c>
      <c r="D3658" s="1">
        <v>3</v>
      </c>
      <c r="E3658" t="str">
        <f>CONCATENATE(B3658,C3658)</f>
        <v>Three StarsDeserve 3stars.. not very bad</v>
      </c>
      <c r="F3658" s="2" t="s">
        <v>11</v>
      </c>
    </row>
    <row r="3659" spans="1:6">
      <c r="A3659" s="1" t="s">
        <v>4211</v>
      </c>
      <c r="B3659" s="1" t="s">
        <v>22</v>
      </c>
      <c r="C3659" s="1" t="s">
        <v>4389</v>
      </c>
      <c r="D3659" s="1">
        <v>1</v>
      </c>
      <c r="E3659" t="str">
        <f>CONCATENATE(B3659,C3659)</f>
        <v>One StarVery poor quality...</v>
      </c>
      <c r="F3659" s="2" t="s">
        <v>16</v>
      </c>
    </row>
    <row r="3660" spans="1:6">
      <c r="A3660" s="1" t="s">
        <v>4211</v>
      </c>
      <c r="B3660" s="1" t="s">
        <v>4390</v>
      </c>
      <c r="C3660" s="1" t="s">
        <v>4391</v>
      </c>
      <c r="D3660" s="1">
        <v>4</v>
      </c>
      <c r="E3660" t="str">
        <f>CONCATENATE(B3660,C3660)</f>
        <v>good quality productgood quality product, look is same as shown :)</v>
      </c>
      <c r="F3660" s="2" t="s">
        <v>8</v>
      </c>
    </row>
    <row r="3661" spans="1:6">
      <c r="A3661" s="1" t="s">
        <v>4211</v>
      </c>
      <c r="B3661" s="1" t="s">
        <v>27</v>
      </c>
      <c r="C3661" s="1" t="s">
        <v>146</v>
      </c>
      <c r="D3661" s="1">
        <v>4</v>
      </c>
      <c r="E3661" t="str">
        <f>CONCATENATE(B3661,C3661)</f>
        <v>Four StarsGood</v>
      </c>
      <c r="F3661" s="2" t="s">
        <v>8</v>
      </c>
    </row>
    <row r="3662" spans="1:6">
      <c r="A3662" s="1" t="s">
        <v>4211</v>
      </c>
      <c r="B3662" s="1" t="s">
        <v>6</v>
      </c>
      <c r="C3662" s="1" t="s">
        <v>4392</v>
      </c>
      <c r="D3662" s="1">
        <v>5</v>
      </c>
      <c r="E3662" t="str">
        <f>CONCATENATE(B3662,C3662)</f>
        <v>Five Starsit is good quality product.</v>
      </c>
      <c r="F3662" s="2" t="s">
        <v>8</v>
      </c>
    </row>
    <row r="3663" spans="1:6">
      <c r="A3663" s="1" t="s">
        <v>4211</v>
      </c>
      <c r="B3663" s="1" t="s">
        <v>3962</v>
      </c>
      <c r="C3663" s="1" t="s">
        <v>4393</v>
      </c>
      <c r="D3663" s="1">
        <v>1</v>
      </c>
      <c r="E3663" t="str">
        <f>CONCATENATE(B3663,C3663)</f>
        <v>ExchangeI want to exchange this.. this piece is defective</v>
      </c>
      <c r="F3663" s="2" t="s">
        <v>16</v>
      </c>
    </row>
    <row r="3664" spans="1:6">
      <c r="A3664" s="1" t="s">
        <v>4211</v>
      </c>
      <c r="B3664" s="1" t="s">
        <v>4394</v>
      </c>
      <c r="C3664" s="1" t="s">
        <v>4395</v>
      </c>
      <c r="D3664" s="1">
        <v>1</v>
      </c>
      <c r="E3664" t="str">
        <f>CONCATENATE(B3664,C3664)</f>
        <v>Not good one.The product quality and color is deceptive.. Not good one..Loose and quality is poor.</v>
      </c>
      <c r="F3664" s="2" t="s">
        <v>16</v>
      </c>
    </row>
    <row r="3665" spans="1:6">
      <c r="A3665" s="1" t="s">
        <v>4211</v>
      </c>
      <c r="B3665" s="1" t="s">
        <v>727</v>
      </c>
      <c r="C3665" s="1" t="s">
        <v>4396</v>
      </c>
      <c r="D3665" s="1">
        <v>3</v>
      </c>
      <c r="E3665" t="str">
        <f>CONCATENATE(B3665,C3665)</f>
        <v>value for moneyArrived on time. Good value for money. But the product has a strong smell indicative of poor storage conditions. Had to immediately wash it.</v>
      </c>
      <c r="F3665" s="2" t="s">
        <v>11</v>
      </c>
    </row>
    <row r="3666" spans="1:6">
      <c r="A3666" s="1" t="s">
        <v>4211</v>
      </c>
      <c r="B3666" s="1" t="s">
        <v>64</v>
      </c>
      <c r="C3666" s="1" t="s">
        <v>4397</v>
      </c>
      <c r="D3666" s="1">
        <v>3</v>
      </c>
      <c r="E3666" t="str">
        <f>CONCATENATE(B3666,C3666)</f>
        <v>Three StarsThe material is average quality. The price is little higher</v>
      </c>
      <c r="F3666" s="2" t="s">
        <v>11</v>
      </c>
    </row>
    <row r="3667" spans="1:6">
      <c r="A3667" s="1" t="s">
        <v>4211</v>
      </c>
      <c r="B3667" s="1" t="s">
        <v>4398</v>
      </c>
      <c r="C3667" s="1" t="s">
        <v>4399</v>
      </c>
      <c r="D3667" s="1">
        <v>1</v>
      </c>
      <c r="E3667" t="str">
        <f>CONCATENATE(B3667,C3667)</f>
        <v>worthless productQlty is bad n not up to the expectatn Finally product is worthless</v>
      </c>
      <c r="F3667" s="2" t="s">
        <v>16</v>
      </c>
    </row>
    <row r="3668" spans="1:6">
      <c r="A3668" s="1" t="s">
        <v>4211</v>
      </c>
      <c r="B3668" s="1" t="s">
        <v>64</v>
      </c>
      <c r="C3668" s="1" t="s">
        <v>4400</v>
      </c>
      <c r="D3668" s="1">
        <v>3</v>
      </c>
      <c r="E3668" t="str">
        <f>CONCATENATE(B3668,C3668)</f>
        <v>Three Starsproduct was good but size didnt match hence had to return it as there was no larger size</v>
      </c>
      <c r="F3668" s="2" t="s">
        <v>11</v>
      </c>
    </row>
    <row r="3669" spans="1:6">
      <c r="A3669" s="1" t="s">
        <v>4211</v>
      </c>
      <c r="B3669" s="1" t="s">
        <v>6</v>
      </c>
      <c r="C3669" s="1" t="s">
        <v>4401</v>
      </c>
      <c r="D3669" s="1">
        <v>5</v>
      </c>
      <c r="E3669" t="str">
        <f>CONCATENATE(B3669,C3669)</f>
        <v>Five StarsGo for it guys.... its really worth it</v>
      </c>
      <c r="F3669" s="2" t="s">
        <v>8</v>
      </c>
    </row>
    <row r="3670" spans="1:6">
      <c r="A3670" s="1" t="s">
        <v>4211</v>
      </c>
      <c r="B3670" s="1" t="s">
        <v>27</v>
      </c>
      <c r="C3670" s="1" t="s">
        <v>4402</v>
      </c>
      <c r="D3670" s="1">
        <v>4</v>
      </c>
      <c r="E3670" t="str">
        <f>CONCATENATE(B3670,C3670)</f>
        <v>Four StarsSleeves should have ended with elastic material. Otherwise ok</v>
      </c>
      <c r="F3670" s="2" t="s">
        <v>8</v>
      </c>
    </row>
    <row r="3671" spans="1:6">
      <c r="A3671" s="1" t="s">
        <v>4211</v>
      </c>
      <c r="B3671" s="1" t="s">
        <v>27</v>
      </c>
      <c r="C3671" s="1" t="s">
        <v>1672</v>
      </c>
      <c r="D3671" s="1">
        <v>4</v>
      </c>
      <c r="E3671" t="str">
        <f>CONCATENATE(B3671,C3671)</f>
        <v>Four StarsNice product.</v>
      </c>
      <c r="F3671" s="2" t="s">
        <v>8</v>
      </c>
    </row>
    <row r="3672" spans="1:6">
      <c r="A3672" s="1" t="s">
        <v>4211</v>
      </c>
      <c r="B3672" s="1" t="s">
        <v>22</v>
      </c>
      <c r="C3672" s="1" t="s">
        <v>4403</v>
      </c>
      <c r="D3672" s="1">
        <v>1</v>
      </c>
      <c r="E3672" t="str">
        <f>CONCATENATE(B3672,C3672)</f>
        <v>One StarWorst in quality.In one wash cloth expanded.Worst product</v>
      </c>
      <c r="F3672" s="2" t="s">
        <v>16</v>
      </c>
    </row>
    <row r="3673" spans="1:6">
      <c r="A3673" s="1" t="s">
        <v>4211</v>
      </c>
      <c r="B3673" s="1" t="s">
        <v>4404</v>
      </c>
      <c r="C3673" s="1" t="s">
        <v>4405</v>
      </c>
      <c r="D3673" s="1">
        <v>3</v>
      </c>
      <c r="E3673" t="str">
        <f>CONCATENATE(B3673,C3673)</f>
        <v>An average tshirt at this priceThe colour was slightly on the darker side and the sleeves were somewhat tight . But the material of the cloth is very soft and smooth...overall it was a good buy.</v>
      </c>
      <c r="F3673" s="2" t="s">
        <v>11</v>
      </c>
    </row>
    <row r="3674" spans="1:6">
      <c r="A3674" s="1" t="s">
        <v>4211</v>
      </c>
      <c r="B3674" s="1" t="s">
        <v>27</v>
      </c>
      <c r="C3674" s="1" t="s">
        <v>4406</v>
      </c>
      <c r="D3674" s="1">
        <v>4</v>
      </c>
      <c r="E3674" t="str">
        <f>CONCATENATE(B3674,C3674)</f>
        <v>Four Starshand (wrist) and bottom should be elastic stitch</v>
      </c>
      <c r="F3674" s="2" t="s">
        <v>8</v>
      </c>
    </row>
    <row r="3675" spans="1:6">
      <c r="A3675" s="1" t="s">
        <v>4211</v>
      </c>
      <c r="B3675" s="1" t="s">
        <v>4407</v>
      </c>
      <c r="C3675" s="1" t="s">
        <v>4408</v>
      </c>
      <c r="D3675" s="1">
        <v>5</v>
      </c>
      <c r="E3675" t="str">
        <f>CONCATENATE(B3675,C3675)</f>
        <v>Best product as expectedGood quality.. Design is awesome</v>
      </c>
      <c r="F3675" s="2" t="s">
        <v>8</v>
      </c>
    </row>
    <row r="3676" spans="1:6">
      <c r="A3676" s="1" t="s">
        <v>4211</v>
      </c>
      <c r="B3676" s="1" t="s">
        <v>4409</v>
      </c>
      <c r="C3676" s="1" t="s">
        <v>4410</v>
      </c>
      <c r="D3676" s="1">
        <v>1</v>
      </c>
      <c r="E3676" t="str">
        <f>CONCATENATE(B3676,C3676)</f>
        <v>nonsenseVery poor....quality is so.poor</v>
      </c>
      <c r="F3676" s="2" t="s">
        <v>16</v>
      </c>
    </row>
    <row r="3677" spans="1:6">
      <c r="A3677" s="1" t="s">
        <v>4411</v>
      </c>
      <c r="B3677" s="1" t="s">
        <v>6</v>
      </c>
      <c r="C3677" s="1" t="s">
        <v>4412</v>
      </c>
      <c r="D3677" s="1">
        <v>5</v>
      </c>
      <c r="E3677" t="str">
        <f>CONCATENATE(B3677,C3677)</f>
        <v>Five StarsGood protected</v>
      </c>
      <c r="F3677" s="2" t="s">
        <v>8</v>
      </c>
    </row>
    <row r="3678" spans="1:6">
      <c r="A3678" s="1" t="s">
        <v>4411</v>
      </c>
      <c r="B3678" s="1" t="s">
        <v>4413</v>
      </c>
      <c r="C3678" s="1" t="s">
        <v>4414</v>
      </c>
      <c r="D3678" s="1">
        <v>1</v>
      </c>
      <c r="E3678" t="str">
        <f>CONCATENATE(B3678,C3678)</f>
        <v>do not buy waste of moneyquality is not good stretch automatically after washing</v>
      </c>
      <c r="F3678" s="2" t="s">
        <v>16</v>
      </c>
    </row>
    <row r="3679" spans="1:6">
      <c r="A3679" s="1" t="s">
        <v>4411</v>
      </c>
      <c r="B3679" s="1" t="s">
        <v>6</v>
      </c>
      <c r="C3679" s="1" t="s">
        <v>4415</v>
      </c>
      <c r="D3679" s="1">
        <v>5</v>
      </c>
      <c r="E3679" t="str">
        <f>CONCATENATE(B3679,C3679)</f>
        <v>Five Starsbest buy</v>
      </c>
      <c r="F3679" s="2" t="s">
        <v>8</v>
      </c>
    </row>
    <row r="3680" spans="1:6">
      <c r="A3680" s="1" t="s">
        <v>4411</v>
      </c>
      <c r="B3680" s="1" t="s">
        <v>133</v>
      </c>
      <c r="C3680" s="1" t="s">
        <v>4416</v>
      </c>
      <c r="D3680" s="1">
        <v>2</v>
      </c>
      <c r="E3680" t="str">
        <f>CONCATENATE(B3680,C3680)</f>
        <v>Two Starsservice and material both or worst</v>
      </c>
      <c r="F3680" s="2" t="s">
        <v>16</v>
      </c>
    </row>
    <row r="3681" spans="1:6">
      <c r="A3681" s="1" t="s">
        <v>4411</v>
      </c>
      <c r="B3681" s="1" t="s">
        <v>6</v>
      </c>
      <c r="C3681" s="1" t="s">
        <v>2736</v>
      </c>
      <c r="D3681" s="1">
        <v>5</v>
      </c>
      <c r="E3681" t="str">
        <f>CONCATENATE(B3681,C3681)</f>
        <v>Five StarsWow</v>
      </c>
      <c r="F3681" s="2" t="s">
        <v>8</v>
      </c>
    </row>
    <row r="3682" spans="1:6">
      <c r="A3682" s="1" t="s">
        <v>4417</v>
      </c>
      <c r="B3682" s="1" t="s">
        <v>6</v>
      </c>
      <c r="C3682" s="1" t="s">
        <v>4418</v>
      </c>
      <c r="D3682" s="1">
        <v>5</v>
      </c>
      <c r="E3682" t="str">
        <f>CONCATENATE(B3682,C3682)</f>
        <v>Five Starsgood cloth perfect fit</v>
      </c>
      <c r="F3682" s="2" t="s">
        <v>8</v>
      </c>
    </row>
    <row r="3683" spans="1:6">
      <c r="A3683" s="1" t="s">
        <v>4417</v>
      </c>
      <c r="B3683" s="1" t="s">
        <v>4419</v>
      </c>
      <c r="C3683" s="1" t="s">
        <v>4420</v>
      </c>
      <c r="D3683" s="1">
        <v>5</v>
      </c>
      <c r="E3683" t="str">
        <f>CONCATENATE(B3683,C3683)</f>
        <v>amazing print..superb fitThis company needs to be more famous. The print quality is amazing and the tshirt fits perfectly.</v>
      </c>
      <c r="F3683" s="2" t="s">
        <v>8</v>
      </c>
    </row>
    <row r="3684" spans="1:6">
      <c r="A3684" s="1" t="s">
        <v>4417</v>
      </c>
      <c r="B3684" s="1" t="s">
        <v>6</v>
      </c>
      <c r="C3684" s="1" t="s">
        <v>4421</v>
      </c>
      <c r="D3684" s="1">
        <v>5</v>
      </c>
      <c r="E3684" t="str">
        <f>CONCATENATE(B3684,C3684)</f>
        <v>Five StarsNice and comfortable to wear.</v>
      </c>
      <c r="F3684" s="2" t="s">
        <v>8</v>
      </c>
    </row>
    <row r="3685" spans="1:6">
      <c r="A3685" s="1" t="s">
        <v>4417</v>
      </c>
      <c r="B3685" s="1" t="s">
        <v>6</v>
      </c>
      <c r="C3685" s="1" t="s">
        <v>4422</v>
      </c>
      <c r="D3685" s="1">
        <v>5</v>
      </c>
      <c r="E3685" t="str">
        <f>CONCATENATE(B3685,C3685)</f>
        <v>Five StarsGreat quality loved it absolutely comfortable</v>
      </c>
      <c r="F3685" s="2" t="s">
        <v>8</v>
      </c>
    </row>
    <row r="3686" spans="1:6">
      <c r="A3686" s="1" t="s">
        <v>4417</v>
      </c>
      <c r="B3686" s="1" t="s">
        <v>4423</v>
      </c>
      <c r="C3686" s="1" t="s">
        <v>4424</v>
      </c>
      <c r="D3686" s="1">
        <v>5</v>
      </c>
      <c r="E3686" t="str">
        <f>CONCATENATE(B3686,C3686)</f>
        <v>So glad I've found a brand that does licensed merchandise in ...So glad I've found a brand that does licensed merchandise in great quality and great prices for all my favourite series. Always looking forward to your new designs!</v>
      </c>
      <c r="F3686" s="2" t="s">
        <v>8</v>
      </c>
    </row>
    <row r="3687" spans="1:6">
      <c r="A3687" s="1" t="s">
        <v>4417</v>
      </c>
      <c r="B3687" s="1" t="s">
        <v>4425</v>
      </c>
      <c r="C3687" s="1" t="s">
        <v>4426</v>
      </c>
      <c r="D3687" s="1">
        <v>5</v>
      </c>
      <c r="E3687" t="str">
        <f>CONCATENATE(B3687,C3687)</f>
        <v>Love the entire Rick and Morty collection you guys haveLove the entire Rick and Morty collection you guys have! Plus the quality of all your tees is amazing! Keep 'em coming :)</v>
      </c>
      <c r="F3687" s="2" t="s">
        <v>8</v>
      </c>
    </row>
    <row r="3688" spans="1:6">
      <c r="A3688" s="1" t="s">
        <v>4417</v>
      </c>
      <c r="B3688" s="1" t="s">
        <v>302</v>
      </c>
      <c r="C3688" s="1" t="s">
        <v>4427</v>
      </c>
      <c r="D3688" s="1">
        <v>5</v>
      </c>
      <c r="E3688" t="str">
        <f>CONCATENATE(B3688,C3688)</f>
        <v>Good qualityFun designs and good quality material</v>
      </c>
      <c r="F3688" s="2" t="s">
        <v>8</v>
      </c>
    </row>
    <row r="3689" spans="1:6">
      <c r="A3689" s="1" t="s">
        <v>4417</v>
      </c>
      <c r="B3689" s="1" t="s">
        <v>4428</v>
      </c>
      <c r="C3689" s="1" t="s">
        <v>4429</v>
      </c>
      <c r="D3689" s="1">
        <v>5</v>
      </c>
      <c r="E3689" t="str">
        <f>CONCATENATE(B3689,C3689)</f>
        <v>Mr. Meeeseeeeks!Firstly, I love Rick and Morty. Secondly, I love this t-shirt. Excellent print quality and the material is nice and comfy :) And it reached me very fast!</v>
      </c>
      <c r="F3689" s="2" t="s">
        <v>8</v>
      </c>
    </row>
    <row r="3690" spans="1:6">
      <c r="A3690" s="1" t="s">
        <v>4430</v>
      </c>
      <c r="B3690" s="1" t="s">
        <v>6</v>
      </c>
      <c r="C3690" s="1" t="s">
        <v>4431</v>
      </c>
      <c r="D3690" s="1">
        <v>5</v>
      </c>
      <c r="E3690" t="str">
        <f>CONCATENATE(B3690,C3690)</f>
        <v>Five Starsfab t shirt ...fab quality</v>
      </c>
      <c r="F3690" s="2" t="s">
        <v>8</v>
      </c>
    </row>
    <row r="3691" spans="1:6">
      <c r="A3691" s="1" t="s">
        <v>4432</v>
      </c>
      <c r="B3691" s="1" t="s">
        <v>6</v>
      </c>
      <c r="C3691" s="1" t="s">
        <v>4433</v>
      </c>
      <c r="D3691" s="1">
        <v>5</v>
      </c>
      <c r="E3691" t="str">
        <f>CONCATENATE(B3691,C3691)</f>
        <v>Five StarsIt was a great experience.</v>
      </c>
      <c r="F3691" s="2" t="s">
        <v>8</v>
      </c>
    </row>
    <row r="3692" spans="1:6">
      <c r="A3692" s="1" t="s">
        <v>4434</v>
      </c>
      <c r="B3692" s="1" t="s">
        <v>4435</v>
      </c>
      <c r="C3692" s="1" t="s">
        <v>4436</v>
      </c>
      <c r="D3692" s="1">
        <v>5</v>
      </c>
      <c r="E3692" t="str">
        <f>CONCATENATE(B3692,C3692)</f>
        <v>It's meth for BB fandom.Awesome print quality. Just as expected.</v>
      </c>
      <c r="F3692" s="2" t="s">
        <v>8</v>
      </c>
    </row>
    <row r="3693" spans="1:6">
      <c r="A3693" s="1" t="s">
        <v>4437</v>
      </c>
      <c r="B3693" s="1" t="s">
        <v>1023</v>
      </c>
      <c r="C3693" s="1" t="s">
        <v>1023</v>
      </c>
      <c r="D3693" s="1">
        <v>5</v>
      </c>
      <c r="E3693" t="str">
        <f>CONCATENATE(B3693,C3693)</f>
        <v>Very niceVery nice</v>
      </c>
      <c r="F3693" s="2" t="s">
        <v>8</v>
      </c>
    </row>
    <row r="3694" spans="1:6">
      <c r="A3694" s="1" t="s">
        <v>4438</v>
      </c>
      <c r="B3694" s="1" t="s">
        <v>6</v>
      </c>
      <c r="C3694" s="1" t="s">
        <v>4439</v>
      </c>
      <c r="D3694" s="1">
        <v>5</v>
      </c>
      <c r="E3694" t="str">
        <f>CONCATENATE(B3694,C3694)</f>
        <v>Five StarsQuality of clothe is good good. And the design is trendy.</v>
      </c>
      <c r="F3694" s="2" t="s">
        <v>8</v>
      </c>
    </row>
    <row r="3695" spans="1:6">
      <c r="A3695" s="1" t="s">
        <v>4438</v>
      </c>
      <c r="B3695" s="1" t="s">
        <v>4440</v>
      </c>
      <c r="C3695" s="1" t="s">
        <v>4441</v>
      </c>
      <c r="D3695" s="1">
        <v>5</v>
      </c>
      <c r="E3695" t="str">
        <f>CONCATENATE(B3695,C3695)</f>
        <v>Amazing Site For All Rick And Morty FansRed Wolf, Rick &amp; Morty All The Way, Amazing Site For All Rick And Morty Fans. Perfect Size Too.</v>
      </c>
      <c r="F3695" s="2" t="s">
        <v>8</v>
      </c>
    </row>
    <row r="3696" spans="1:6">
      <c r="A3696" s="1" t="s">
        <v>4438</v>
      </c>
      <c r="B3696" s="1" t="s">
        <v>4442</v>
      </c>
      <c r="C3696" s="1" t="s">
        <v>4443</v>
      </c>
      <c r="D3696" s="1">
        <v>5</v>
      </c>
      <c r="E3696" t="str">
        <f>CONCATENATE(B3696,C3696)</f>
        <v>awesome designs, really comfortable material and fitLicensed merchandise, awesome designs, really comfortable material and fit, and all at a great price!</v>
      </c>
      <c r="F3696" s="2" t="s">
        <v>8</v>
      </c>
    </row>
    <row r="3697" spans="1:6">
      <c r="A3697" s="1" t="s">
        <v>4438</v>
      </c>
      <c r="B3697" s="1" t="s">
        <v>3406</v>
      </c>
      <c r="C3697" s="1" t="s">
        <v>4444</v>
      </c>
      <c r="D3697" s="1">
        <v>5</v>
      </c>
      <c r="E3697" t="str">
        <f>CONCATENATE(B3697,C3697)</f>
        <v>AmazingAnother amazing tee to add to my Rick and Morty collection! Fit perfectly and super comfortable :)</v>
      </c>
      <c r="F3697" s="2" t="s">
        <v>8</v>
      </c>
    </row>
    <row r="3698" spans="1:6">
      <c r="A3698" s="1" t="s">
        <v>4438</v>
      </c>
      <c r="B3698" s="1" t="s">
        <v>6</v>
      </c>
      <c r="C3698" s="1" t="s">
        <v>4445</v>
      </c>
      <c r="D3698" s="1">
        <v>5</v>
      </c>
      <c r="E3698" t="str">
        <f>CONCATENATE(B3698,C3698)</f>
        <v>Five StarsGood to shirt ... Fun designs , quality product</v>
      </c>
      <c r="F3698" s="2" t="s">
        <v>8</v>
      </c>
    </row>
    <row r="3699" spans="1:6">
      <c r="A3699" s="1" t="s">
        <v>4438</v>
      </c>
      <c r="B3699" s="1" t="s">
        <v>4446</v>
      </c>
      <c r="C3699" s="1" t="s">
        <v>4447</v>
      </c>
      <c r="D3699" s="1">
        <v>5</v>
      </c>
      <c r="E3699" t="str">
        <f>CONCATENATE(B3699,C3699)</f>
        <v>Great tshirt! Exactly what I was lookingJust bought it as a gift. Great tshirt! Exactly what I was looking for</v>
      </c>
      <c r="F3699" s="2" t="s">
        <v>8</v>
      </c>
    </row>
    <row r="3700" spans="1:6">
      <c r="A3700" s="1" t="s">
        <v>4448</v>
      </c>
      <c r="B3700" s="1" t="s">
        <v>4449</v>
      </c>
      <c r="C3700" s="1" t="s">
        <v>4450</v>
      </c>
      <c r="D3700" s="1">
        <v>3</v>
      </c>
      <c r="E3700" t="str">
        <f>CONCATENATE(B3700,C3700)</f>
        <v>don't buy the large size because it's too large if u are not a very fat person :)large size is too much large for me medium would be perfect for me i think .</v>
      </c>
      <c r="F3700" s="2" t="s">
        <v>11</v>
      </c>
    </row>
    <row r="3701" spans="1:6">
      <c r="A3701" s="1" t="s">
        <v>4448</v>
      </c>
      <c r="B3701" s="1" t="s">
        <v>4451</v>
      </c>
      <c r="C3701" s="1" t="s">
        <v>4452</v>
      </c>
      <c r="D3701" s="1">
        <v>5</v>
      </c>
      <c r="E3701" t="str">
        <f>CONCATENATE(B3701,C3701)</f>
        <v>must buyBeyound the expectations...</v>
      </c>
      <c r="F3701" s="2" t="s">
        <v>8</v>
      </c>
    </row>
    <row r="3702" spans="1:6">
      <c r="A3702" s="1" t="s">
        <v>4448</v>
      </c>
      <c r="B3702" s="1" t="s">
        <v>4453</v>
      </c>
      <c r="C3702" s="1" t="s">
        <v>4454</v>
      </c>
      <c r="D3702" s="1">
        <v>5</v>
      </c>
      <c r="E3702" t="str">
        <f>CONCATENATE(B3702,C3702)</f>
        <v>It was quite better than i expectedIt was quite better than i expected . The material is comfortable n fits according to body. Would surely like to buy more of these .thanks</v>
      </c>
      <c r="F3702" s="2" t="s">
        <v>8</v>
      </c>
    </row>
    <row r="3703" spans="1:6">
      <c r="A3703" s="1" t="s">
        <v>4455</v>
      </c>
      <c r="B3703" s="1" t="s">
        <v>27</v>
      </c>
      <c r="C3703" s="1" t="s">
        <v>4456</v>
      </c>
      <c r="D3703" s="1">
        <v>4</v>
      </c>
      <c r="E3703" t="str">
        <f>CONCATENATE(B3703,C3703)</f>
        <v>Four StarsFun stuff.</v>
      </c>
      <c r="F3703" s="2" t="s">
        <v>8</v>
      </c>
    </row>
    <row r="3704" spans="1:6">
      <c r="A3704" s="1" t="s">
        <v>4455</v>
      </c>
      <c r="B3704" s="1" t="s">
        <v>4457</v>
      </c>
      <c r="C3704" s="1" t="s">
        <v>4458</v>
      </c>
      <c r="D3704" s="1">
        <v>5</v>
      </c>
      <c r="E3704" t="str">
        <f>CONCATENATE(B3704,C3704)</f>
        <v>Hey, Better Call Saul! My tributeGreat product! Thank you Redwolf for bringing this to us. Print also as expected. The only thing I did not like is Breaking Bad printed on the back, which was missing from the demo advert -which isn't a big deal, though. Guys, pl get some more of these and also more colours in this one. I'm definitely picking up another!</v>
      </c>
      <c r="F3704" s="2" t="s">
        <v>8</v>
      </c>
    </row>
    <row r="3705" spans="1:6">
      <c r="A3705" s="1" t="s">
        <v>4459</v>
      </c>
      <c r="B3705" s="1" t="s">
        <v>4460</v>
      </c>
      <c r="C3705" s="1" t="s">
        <v>4461</v>
      </c>
      <c r="D3705" s="1">
        <v>4</v>
      </c>
      <c r="E3705" t="str">
        <f>CONCATENATE(B3705,C3705)</f>
        <v>Good quality print and materialGot it as a gift for a friend who is Hank Moody fan. Quality of the print and tshirt material is good. Its been washed few times now and still good.</v>
      </c>
      <c r="F3705" s="2" t="s">
        <v>8</v>
      </c>
    </row>
    <row r="3706" spans="1:6">
      <c r="A3706" s="1" t="s">
        <v>4459</v>
      </c>
      <c r="B3706" s="1" t="s">
        <v>193</v>
      </c>
      <c r="C3706" s="1" t="s">
        <v>4462</v>
      </c>
      <c r="D3706" s="1">
        <v>5</v>
      </c>
      <c r="E3706" t="str">
        <f>CONCATENATE(B3706,C3706)</f>
        <v>NiceVery very nice stuff. I bought 4 t shirts. Awesome stuff.</v>
      </c>
      <c r="F3706" s="2" t="s">
        <v>8</v>
      </c>
    </row>
    <row r="3707" spans="1:6">
      <c r="A3707" s="1" t="s">
        <v>4459</v>
      </c>
      <c r="B3707" s="1" t="s">
        <v>6</v>
      </c>
      <c r="C3707" s="1" t="s">
        <v>4463</v>
      </c>
      <c r="D3707" s="1">
        <v>5</v>
      </c>
      <c r="E3707" t="str">
        <f>CONCATENATE(B3707,C3707)</f>
        <v>Five StarsCan I please get a large one on this .., please please</v>
      </c>
      <c r="F3707" s="2" t="s">
        <v>8</v>
      </c>
    </row>
    <row r="3708" spans="1:6">
      <c r="A3708" s="1" t="s">
        <v>4464</v>
      </c>
      <c r="B3708" s="1" t="s">
        <v>4465</v>
      </c>
      <c r="C3708" s="1" t="s">
        <v>4466</v>
      </c>
      <c r="D3708" s="1">
        <v>5</v>
      </c>
      <c r="E3708" t="str">
        <f>CONCATENATE(B3708,C3708)</f>
        <v>The size was perfect and the print is goodOrdered M size and the the delivery was quick. This was my first T-shirt that I bought from Amazon, and as a first timer I was unaware on fit, and yet I gambled. The size was perfect and the print is good. I washed it inside-out and put it Bosch dryer and no shrink and the prints did not wear off. In short, excellent delivery, cloth and texture of fabric is good, prints are neatly done. Will be buying more T-shirts from the same provider/seller soon.</v>
      </c>
      <c r="F3708" s="2" t="s">
        <v>8</v>
      </c>
    </row>
    <row r="3709" spans="1:6">
      <c r="A3709" s="1" t="s">
        <v>4464</v>
      </c>
      <c r="B3709" s="1" t="s">
        <v>27</v>
      </c>
      <c r="C3709" s="1" t="s">
        <v>1380</v>
      </c>
      <c r="D3709" s="1">
        <v>4</v>
      </c>
      <c r="E3709" t="str">
        <f>CONCATENATE(B3709,C3709)</f>
        <v>Four StarsExcellent quality</v>
      </c>
      <c r="F3709" s="2" t="s">
        <v>8</v>
      </c>
    </row>
    <row r="3710" spans="1:6">
      <c r="A3710" s="1" t="s">
        <v>4467</v>
      </c>
      <c r="B3710" s="1" t="s">
        <v>4468</v>
      </c>
      <c r="C3710" s="1" t="s">
        <v>4469</v>
      </c>
      <c r="D3710" s="1">
        <v>5</v>
      </c>
      <c r="E3710" t="str">
        <f>CONCATENATE(B3710,C3710)</f>
        <v>very comfortable and fits perfectly!good quality print fits as expected collar is not too tight or loose comfortable to wear Finally someone in amazon who sent the right size :D</v>
      </c>
      <c r="F3710" s="2" t="s">
        <v>8</v>
      </c>
    </row>
    <row r="3711" spans="1:6">
      <c r="A3711" s="1" t="s">
        <v>4470</v>
      </c>
      <c r="B3711" s="1" t="s">
        <v>6</v>
      </c>
      <c r="C3711" s="1" t="s">
        <v>4471</v>
      </c>
      <c r="D3711" s="1">
        <v>5</v>
      </c>
      <c r="E3711" t="str">
        <f>CONCATENATE(B3711,C3711)</f>
        <v>Five StarsVery good shirt</v>
      </c>
      <c r="F3711" s="2" t="s">
        <v>8</v>
      </c>
    </row>
    <row r="3712" spans="1:6">
      <c r="A3712" s="1" t="s">
        <v>4472</v>
      </c>
      <c r="B3712" s="1" t="s">
        <v>4473</v>
      </c>
      <c r="C3712" s="1" t="s">
        <v>4474</v>
      </c>
      <c r="D3712" s="1">
        <v>5</v>
      </c>
      <c r="E3712" t="str">
        <f>CONCATENATE(B3712,C3712)</f>
        <v>Must have for someone who worships MORIARTY *_*I always feel proud whenever I wear this t shirt. It feels amazing. The cloth, everything about this tee is perfect. The vibes you get are amazing (if you are true sherlocked guy/a Hard-core MORIARTY FAN) Go for it.. Or as I must say "steal the deal"</v>
      </c>
      <c r="F3712" s="2" t="s">
        <v>8</v>
      </c>
    </row>
    <row r="3713" spans="1:6">
      <c r="A3713" s="1" t="s">
        <v>4472</v>
      </c>
      <c r="B3713" s="1" t="s">
        <v>742</v>
      </c>
      <c r="C3713" s="1" t="s">
        <v>4475</v>
      </c>
      <c r="D3713" s="1">
        <v>5</v>
      </c>
      <c r="E3713" t="str">
        <f>CONCATENATE(B3713,C3713)</f>
        <v>Nice oneNice cloth quality. Perfect size as suggested by amazon.</v>
      </c>
      <c r="F3713" s="2" t="s">
        <v>8</v>
      </c>
    </row>
    <row r="3714" spans="1:6">
      <c r="A3714" s="1" t="s">
        <v>4472</v>
      </c>
      <c r="B3714" s="1" t="s">
        <v>267</v>
      </c>
      <c r="C3714" s="1" t="s">
        <v>4476</v>
      </c>
      <c r="D3714" s="1">
        <v>5</v>
      </c>
      <c r="E3714" t="str">
        <f t="shared" ref="E3714:E3777" si="58">CONCATENATE(B3714,C3714)</f>
        <v>PerfectFits perfectly. Good cloth material too</v>
      </c>
      <c r="F3714" s="2" t="s">
        <v>8</v>
      </c>
    </row>
    <row r="3715" spans="1:6">
      <c r="A3715" s="1" t="s">
        <v>4472</v>
      </c>
      <c r="B3715" s="1" t="s">
        <v>27</v>
      </c>
      <c r="C3715" s="1" t="s">
        <v>141</v>
      </c>
      <c r="D3715" s="1">
        <v>4</v>
      </c>
      <c r="E3715" t="str">
        <f>CONCATENATE(B3715,C3715)</f>
        <v>Four StarsAwesome</v>
      </c>
      <c r="F3715" s="2" t="s">
        <v>8</v>
      </c>
    </row>
    <row r="3716" spans="1:6">
      <c r="A3716" s="1" t="s">
        <v>4472</v>
      </c>
      <c r="B3716" s="1" t="s">
        <v>4477</v>
      </c>
      <c r="C3716" s="1" t="s">
        <v>4478</v>
      </c>
      <c r="D3716" s="1">
        <v>5</v>
      </c>
      <c r="E3716" t="str">
        <f>CONCATENATE(B3716,C3716)</f>
        <v>so loved yhe ti am a jim moriarty fan jim moriarty fan.. so loved yhe t shirt</v>
      </c>
      <c r="F3716" s="2" t="s">
        <v>8</v>
      </c>
    </row>
    <row r="3717" spans="1:6">
      <c r="A3717" s="1" t="s">
        <v>4479</v>
      </c>
      <c r="B3717" s="1" t="s">
        <v>4480</v>
      </c>
      <c r="C3717" s="1" t="s">
        <v>4462</v>
      </c>
      <c r="D3717" s="1">
        <v>5</v>
      </c>
      <c r="E3717" t="str">
        <f>CONCATENATE(B3717,C3717)</f>
        <v>Nice stuffVery very nice stuff. I bought 4 t shirts. Awesome stuff.</v>
      </c>
      <c r="F3717" s="2" t="s">
        <v>8</v>
      </c>
    </row>
    <row r="3718" spans="1:6">
      <c r="A3718" s="1" t="s">
        <v>4479</v>
      </c>
      <c r="B3718" s="1" t="s">
        <v>4481</v>
      </c>
      <c r="C3718" s="1" t="s">
        <v>4482</v>
      </c>
      <c r="D3718" s="1">
        <v>5</v>
      </c>
      <c r="E3718" t="str">
        <f>CONCATENATE(B3718,C3718)</f>
        <v>Love Big Lebows!The Dude Abides!</v>
      </c>
      <c r="F3718" s="2" t="s">
        <v>8</v>
      </c>
    </row>
    <row r="3719" spans="1:6">
      <c r="A3719" s="1" t="s">
        <v>4483</v>
      </c>
      <c r="B3719" s="1" t="s">
        <v>4484</v>
      </c>
      <c r="C3719" s="1" t="s">
        <v>4485</v>
      </c>
      <c r="D3719" s="1">
        <v>5</v>
      </c>
      <c r="E3719" t="str">
        <f>CONCATENATE(B3719,C3719)</f>
        <v>Would happily recommend to anyone who understand the relevance of the ...To be honest, I bought this for the message. Material quality is justified. Just look at the size chart before purchasing. I generally get medium (39-40), which is small over here. Would happily recommend to anyone who understand the relevance of the printed message.</v>
      </c>
      <c r="F3719" s="2" t="s">
        <v>8</v>
      </c>
    </row>
    <row r="3720" spans="1:6">
      <c r="A3720" s="1" t="s">
        <v>4486</v>
      </c>
      <c r="B3720" s="1" t="s">
        <v>797</v>
      </c>
      <c r="C3720" s="1" t="s">
        <v>4487</v>
      </c>
      <c r="D3720" s="1">
        <v>4</v>
      </c>
      <c r="E3720" t="str">
        <f>CONCATENATE(B3720,C3720)</f>
        <v>SatisfiedCloth quality is good...a bit thicker compared to other brands....and if you have a lean build get a size smaller than your regular size.</v>
      </c>
      <c r="F3720" s="2" t="s">
        <v>8</v>
      </c>
    </row>
    <row r="3721" spans="1:6">
      <c r="A3721" s="1" t="s">
        <v>4486</v>
      </c>
      <c r="B3721" s="1" t="s">
        <v>6</v>
      </c>
      <c r="C3721" s="1" t="s">
        <v>4488</v>
      </c>
      <c r="D3721" s="1">
        <v>5</v>
      </c>
      <c r="E3721" t="str">
        <f>CONCATENATE(B3721,C3721)</f>
        <v>Five StarsAwesome Vegeta T shirt i love wearing it ...It looks cool</v>
      </c>
      <c r="F3721" s="2" t="s">
        <v>8</v>
      </c>
    </row>
    <row r="3722" spans="1:6">
      <c r="A3722" s="1" t="s">
        <v>4486</v>
      </c>
      <c r="B3722" s="1" t="s">
        <v>6</v>
      </c>
      <c r="C3722" s="1" t="s">
        <v>146</v>
      </c>
      <c r="D3722" s="1">
        <v>5</v>
      </c>
      <c r="E3722" t="str">
        <f>CONCATENATE(B3722,C3722)</f>
        <v>Five StarsGood</v>
      </c>
      <c r="F3722" s="2" t="s">
        <v>8</v>
      </c>
    </row>
    <row r="3723" spans="1:6">
      <c r="A3723" s="1" t="s">
        <v>4486</v>
      </c>
      <c r="B3723" s="1" t="s">
        <v>4489</v>
      </c>
      <c r="C3723" s="1" t="s">
        <v>4490</v>
      </c>
      <c r="D3723" s="1">
        <v>5</v>
      </c>
      <c r="E3723" t="str">
        <f>CONCATENATE(B3723,C3723)</f>
        <v>My heart is calm and pure …pure EVIL! - VegetaThe t-shirt is really good, elegant quality and fits as expected! I always wanted to buy this t-shirt from Redwolf, but I was skeptical as there is no Cash on Delivery option. But Amazon provided it better :) Awesome service..</v>
      </c>
      <c r="F3723" s="2" t="s">
        <v>8</v>
      </c>
    </row>
    <row r="3724" spans="1:6">
      <c r="A3724" s="1" t="s">
        <v>4486</v>
      </c>
      <c r="B3724" s="1" t="s">
        <v>27</v>
      </c>
      <c r="C3724" s="1" t="s">
        <v>4491</v>
      </c>
      <c r="D3724" s="1">
        <v>4</v>
      </c>
      <c r="E3724" t="str">
        <f>CONCATENATE(B3724,C3724)</f>
        <v>Four StarsExcellent material, nice print, just a little bit large for XXL</v>
      </c>
      <c r="F3724" s="2" t="s">
        <v>8</v>
      </c>
    </row>
    <row r="3725" spans="1:6">
      <c r="A3725" s="1" t="s">
        <v>4486</v>
      </c>
      <c r="B3725" s="1" t="s">
        <v>64</v>
      </c>
      <c r="C3725" s="1" t="s">
        <v>4492</v>
      </c>
      <c r="D3725" s="1">
        <v>3</v>
      </c>
      <c r="E3725" t="str">
        <f>CONCATENATE(B3725,C3725)</f>
        <v>Three StarsNice t shirts but slightly different from picture shown here in terms of stitching.</v>
      </c>
      <c r="F3725" s="2" t="s">
        <v>11</v>
      </c>
    </row>
    <row r="3726" spans="1:6">
      <c r="A3726" s="1" t="s">
        <v>4486</v>
      </c>
      <c r="B3726" s="1" t="s">
        <v>6</v>
      </c>
      <c r="C3726" s="1" t="s">
        <v>193</v>
      </c>
      <c r="D3726" s="1">
        <v>5</v>
      </c>
      <c r="E3726" t="str">
        <f>CONCATENATE(B3726,C3726)</f>
        <v>Five StarsNice</v>
      </c>
      <c r="F3726" s="2" t="s">
        <v>8</v>
      </c>
    </row>
    <row r="3727" spans="1:6">
      <c r="A3727" s="1" t="s">
        <v>4493</v>
      </c>
      <c r="B3727" s="1" t="s">
        <v>4494</v>
      </c>
      <c r="C3727" s="1" t="s">
        <v>4495</v>
      </c>
      <c r="D3727" s="1">
        <v>3</v>
      </c>
      <c r="E3727" t="str">
        <f>CONCATENATE(B3727,C3727)</f>
        <v>Its OkayQuality is good but the shirt was too large. I checked size and ordered but still was not fit properly for my brother. Did not returned as quality of cloth was very good...</v>
      </c>
      <c r="F3727" s="2" t="s">
        <v>11</v>
      </c>
    </row>
    <row r="3728" spans="1:6">
      <c r="A3728" s="1" t="s">
        <v>4493</v>
      </c>
      <c r="B3728" s="1" t="s">
        <v>6</v>
      </c>
      <c r="C3728" s="1" t="s">
        <v>1085</v>
      </c>
      <c r="D3728" s="1">
        <v>5</v>
      </c>
      <c r="E3728" t="str">
        <f>CONCATENATE(B3728,C3728)</f>
        <v>Five StarsBest</v>
      </c>
      <c r="F3728" s="2" t="s">
        <v>8</v>
      </c>
    </row>
    <row r="3729" spans="1:6">
      <c r="A3729" s="1" t="s">
        <v>4496</v>
      </c>
      <c r="B3729" s="1" t="s">
        <v>6</v>
      </c>
      <c r="C3729" s="1" t="s">
        <v>435</v>
      </c>
      <c r="D3729" s="1">
        <v>5</v>
      </c>
      <c r="E3729" t="str">
        <f>CONCATENATE(B3729,C3729)</f>
        <v>Five StarsGood one</v>
      </c>
      <c r="F3729" s="2" t="s">
        <v>8</v>
      </c>
    </row>
    <row r="3730" spans="1:6">
      <c r="A3730" s="1" t="s">
        <v>4496</v>
      </c>
      <c r="B3730" s="1" t="s">
        <v>6</v>
      </c>
      <c r="C3730" s="1" t="s">
        <v>146</v>
      </c>
      <c r="D3730" s="1">
        <v>5</v>
      </c>
      <c r="E3730" t="str">
        <f>CONCATENATE(B3730,C3730)</f>
        <v>Five StarsGood</v>
      </c>
      <c r="F3730" s="2" t="s">
        <v>8</v>
      </c>
    </row>
    <row r="3731" spans="1:6">
      <c r="A3731" s="1" t="s">
        <v>4497</v>
      </c>
      <c r="B3731" s="1" t="s">
        <v>4498</v>
      </c>
      <c r="C3731" s="1" t="s">
        <v>4499</v>
      </c>
      <c r="D3731" s="1">
        <v>3</v>
      </c>
      <c r="E3731" t="str">
        <f>CONCATENATE(B3731,C3731)</f>
        <v>i liked the T-shirtmay be the size is different for different brands... i liked the T-shirt , but couldn't wear most of the time due to uncomfortable fitting .</v>
      </c>
      <c r="F3731" s="2" t="s">
        <v>11</v>
      </c>
    </row>
    <row r="3732" spans="1:6">
      <c r="A3732" s="1" t="s">
        <v>4497</v>
      </c>
      <c r="B3732" s="1" t="s">
        <v>6</v>
      </c>
      <c r="C3732" s="1" t="s">
        <v>4500</v>
      </c>
      <c r="D3732" s="1">
        <v>5</v>
      </c>
      <c r="E3732" t="str">
        <f>CONCATENATE(B3732,C3732)</f>
        <v>Five Starsi love this Tshirt...</v>
      </c>
      <c r="F3732" s="2" t="s">
        <v>8</v>
      </c>
    </row>
    <row r="3733" spans="1:6">
      <c r="A3733" s="1" t="s">
        <v>4497</v>
      </c>
      <c r="B3733" s="1" t="s">
        <v>4501</v>
      </c>
      <c r="C3733" s="1" t="s">
        <v>4502</v>
      </c>
      <c r="D3733" s="1">
        <v>5</v>
      </c>
      <c r="E3733" t="str">
        <f>CONCATENATE(B3733,C3733)</f>
        <v>Great product of amazing qualityAlways pumped to wear this tee every time ! Great product, amazing quality and what an amazing print line :D. The quick delivery was just an icing to the cake.</v>
      </c>
      <c r="F3733" s="2" t="s">
        <v>8</v>
      </c>
    </row>
    <row r="3734" spans="1:6">
      <c r="A3734" s="1" t="s">
        <v>4497</v>
      </c>
      <c r="B3734" s="1" t="s">
        <v>1493</v>
      </c>
      <c r="C3734" s="1" t="s">
        <v>4503</v>
      </c>
      <c r="D3734" s="1">
        <v>5</v>
      </c>
      <c r="E3734" t="str">
        <f>CONCATENATE(B3734,C3734)</f>
        <v>Excellent ProductThe quality of fabric is very good and so is the printing quality,I will give two thumbs up for anyone who wants to buy from Redwolf. The tshirt is excellent for this price.</v>
      </c>
      <c r="F3734" s="2" t="s">
        <v>8</v>
      </c>
    </row>
    <row r="3735" spans="1:6">
      <c r="A3735" s="1" t="s">
        <v>4504</v>
      </c>
      <c r="B3735" s="1" t="s">
        <v>4505</v>
      </c>
      <c r="C3735" s="1" t="s">
        <v>4506</v>
      </c>
      <c r="D3735" s="1">
        <v>5</v>
      </c>
      <c r="E3735" t="str">
        <f>CONCATENATE(B3735,C3735)</f>
        <v>I want to thank Amazon for this T-shirt. I ...I want to thank Amazon for this T-shirt. I was able to get the shirt signed by all the cast of Entourage. It is the most special piece of clothing I own now.</v>
      </c>
      <c r="F3735" s="2" t="s">
        <v>8</v>
      </c>
    </row>
    <row r="3736" spans="1:6">
      <c r="A3736" s="1" t="s">
        <v>4507</v>
      </c>
      <c r="B3736" s="1" t="s">
        <v>27</v>
      </c>
      <c r="C3736" s="1" t="s">
        <v>4508</v>
      </c>
      <c r="D3736" s="1">
        <v>4</v>
      </c>
      <c r="E3736" t="str">
        <f>CONCATENATE(B3736,C3736)</f>
        <v>Four Starsgood t shirt, fits as expected , love it.</v>
      </c>
      <c r="F3736" s="2" t="s">
        <v>8</v>
      </c>
    </row>
    <row r="3737" spans="1:6">
      <c r="A3737" s="1" t="s">
        <v>4507</v>
      </c>
      <c r="B3737" s="1" t="s">
        <v>6</v>
      </c>
      <c r="C3737" s="1" t="s">
        <v>4509</v>
      </c>
      <c r="D3737" s="1">
        <v>5</v>
      </c>
      <c r="E3737" t="str">
        <f>CONCATENATE(B3737,C3737)</f>
        <v>Five StarsGood fit and cloth quality is fine.</v>
      </c>
      <c r="F3737" s="2" t="s">
        <v>8</v>
      </c>
    </row>
    <row r="3738" spans="1:6">
      <c r="A3738" s="1" t="s">
        <v>4507</v>
      </c>
      <c r="B3738" s="1" t="s">
        <v>4510</v>
      </c>
      <c r="C3738" s="1" t="s">
        <v>4511</v>
      </c>
      <c r="D3738" s="1">
        <v>4</v>
      </c>
      <c r="E3738" t="str">
        <f>CONCATENATE(B3738,C3738)</f>
        <v>Looks good and fabric is also goodWorth price. Looks good and fabric is also good.</v>
      </c>
      <c r="F3738" s="2" t="s">
        <v>8</v>
      </c>
    </row>
    <row r="3739" spans="1:6">
      <c r="A3739" s="1" t="s">
        <v>4507</v>
      </c>
      <c r="B3739" s="1" t="s">
        <v>4512</v>
      </c>
      <c r="C3739" s="1" t="s">
        <v>4513</v>
      </c>
      <c r="D3739" s="1">
        <v>5</v>
      </c>
      <c r="E3739" t="str">
        <f>CONCATENATE(B3739,C3739)</f>
        <v>amazing quality.amazing quality..cant believe its just 450... i even i have 1000rs tees..but redwolf tees are better than those... bang for ur buck..</v>
      </c>
      <c r="F3739" s="2" t="s">
        <v>8</v>
      </c>
    </row>
    <row r="3740" spans="1:6">
      <c r="A3740" s="1" t="s">
        <v>4507</v>
      </c>
      <c r="B3740" s="1" t="s">
        <v>6</v>
      </c>
      <c r="C3740" s="1" t="s">
        <v>4514</v>
      </c>
      <c r="D3740" s="1">
        <v>5</v>
      </c>
      <c r="E3740" t="str">
        <f>CONCATENATE(B3740,C3740)</f>
        <v>Five Starslove the shirt.. will surely buy others from you</v>
      </c>
      <c r="F3740" s="2" t="s">
        <v>8</v>
      </c>
    </row>
    <row r="3741" spans="1:6">
      <c r="A3741" s="1" t="s">
        <v>4507</v>
      </c>
      <c r="B3741" s="1" t="s">
        <v>6</v>
      </c>
      <c r="C3741" s="1" t="s">
        <v>4515</v>
      </c>
      <c r="D3741" s="1">
        <v>5</v>
      </c>
      <c r="E3741" t="str">
        <f>CONCATENATE(B3741,C3741)</f>
        <v>Five StarsThank you</v>
      </c>
      <c r="F3741" s="2" t="s">
        <v>8</v>
      </c>
    </row>
    <row r="3742" spans="1:6">
      <c r="A3742" s="1" t="s">
        <v>4507</v>
      </c>
      <c r="B3742" s="1" t="s">
        <v>4516</v>
      </c>
      <c r="C3742" s="1" t="s">
        <v>4517</v>
      </c>
      <c r="D3742" s="1">
        <v>5</v>
      </c>
      <c r="E3742" t="str">
        <f>CONCATENATE(B3742,C3742)</f>
        <v>superman of Brands... RedwolfI bought this T shirt in Large size that was my mistake but THANKS to Amazon and Redwolf's excellent after sales service i was able to replace it with my Small size in less than a week. I really really really LOVED this T shirt as it fit me superbly and the quality of the cloth is also more than of my expectations... Thanks Redwolf you are the SUPERMAN of Brands</v>
      </c>
      <c r="F3742" s="2" t="s">
        <v>8</v>
      </c>
    </row>
    <row r="3743" spans="1:6">
      <c r="A3743" s="1" t="s">
        <v>4518</v>
      </c>
      <c r="B3743" s="1" t="s">
        <v>6</v>
      </c>
      <c r="C3743" s="1" t="s">
        <v>66</v>
      </c>
      <c r="D3743" s="1">
        <v>5</v>
      </c>
      <c r="E3743" t="str">
        <f>CONCATENATE(B3743,C3743)</f>
        <v>Five Starsgood</v>
      </c>
      <c r="F3743" s="2" t="s">
        <v>8</v>
      </c>
    </row>
    <row r="3744" spans="1:6">
      <c r="A3744" s="1" t="s">
        <v>4518</v>
      </c>
      <c r="B3744" s="1" t="s">
        <v>4519</v>
      </c>
      <c r="C3744" s="1" t="s">
        <v>4520</v>
      </c>
      <c r="D3744" s="1">
        <v>4</v>
      </c>
      <c r="E3744" t="str">
        <f>CONCATENATE(B3744,C3744)</f>
        <v>Good and simple, good materialGreat shirt. Nice simple text. made of good materials. Satisfied</v>
      </c>
      <c r="F3744" s="2" t="s">
        <v>8</v>
      </c>
    </row>
    <row r="3745" spans="1:6">
      <c r="A3745" s="1" t="s">
        <v>4518</v>
      </c>
      <c r="B3745" s="1" t="s">
        <v>6</v>
      </c>
      <c r="C3745" s="1" t="s">
        <v>4521</v>
      </c>
      <c r="D3745" s="1">
        <v>5</v>
      </c>
      <c r="E3745" t="str">
        <f>CONCATENATE(B3745,C3745)</f>
        <v>Five StarsIT IS GOOD</v>
      </c>
      <c r="F3745" s="2" t="s">
        <v>8</v>
      </c>
    </row>
    <row r="3746" spans="1:6">
      <c r="A3746" s="1" t="s">
        <v>4522</v>
      </c>
      <c r="B3746" s="1" t="s">
        <v>4523</v>
      </c>
      <c r="C3746" s="1" t="s">
        <v>4524</v>
      </c>
      <c r="D3746" s="1">
        <v>4</v>
      </c>
      <c r="E3746" t="str">
        <f>CONCATENATE(B3746,C3746)</f>
        <v>Overall GoodCloth quality is above average ( that means you can really go ahead with this product). I felt it bit lengthy. Overall good</v>
      </c>
      <c r="F3746" s="2" t="s">
        <v>8</v>
      </c>
    </row>
    <row r="3747" spans="1:6">
      <c r="A3747" s="1" t="s">
        <v>4522</v>
      </c>
      <c r="B3747" s="1" t="s">
        <v>2911</v>
      </c>
      <c r="C3747" s="1" t="s">
        <v>4462</v>
      </c>
      <c r="D3747" s="1">
        <v>5</v>
      </c>
      <c r="E3747" t="str">
        <f>CONCATENATE(B3747,C3747)</f>
        <v>Too goodVery very nice stuff. I bought 4 t shirts. Awesome stuff.</v>
      </c>
      <c r="F3747" s="2" t="s">
        <v>8</v>
      </c>
    </row>
    <row r="3748" spans="1:6">
      <c r="A3748" s="1" t="s">
        <v>4525</v>
      </c>
      <c r="B3748" s="1" t="s">
        <v>4526</v>
      </c>
      <c r="C3748" s="1" t="s">
        <v>4527</v>
      </c>
      <c r="D3748" s="1">
        <v>5</v>
      </c>
      <c r="E3748" t="str">
        <f>CONCATENATE(B3748,C3748)</f>
        <v>Cool print. Nice stitchingI mean, we all know Scorpion is the badass. But whatever man. Cool print. Nice stitching. 10/10 would buy again.</v>
      </c>
      <c r="F3748" s="2" t="s">
        <v>8</v>
      </c>
    </row>
    <row r="3749" spans="1:6">
      <c r="A3749" s="1" t="s">
        <v>4528</v>
      </c>
      <c r="B3749" s="1" t="s">
        <v>27</v>
      </c>
      <c r="C3749" s="1" t="s">
        <v>4529</v>
      </c>
      <c r="D3749" s="1">
        <v>4</v>
      </c>
      <c r="E3749" t="str">
        <f>CONCATENATE(B3749,C3749)</f>
        <v>Four StarsGreat quality. Have used their products for a while now.</v>
      </c>
      <c r="F3749" s="2" t="s">
        <v>8</v>
      </c>
    </row>
    <row r="3750" spans="1:6">
      <c r="A3750" s="1" t="s">
        <v>4530</v>
      </c>
      <c r="B3750" s="1" t="s">
        <v>4531</v>
      </c>
      <c r="C3750" s="1" t="s">
        <v>4532</v>
      </c>
      <c r="D3750" s="1">
        <v>5</v>
      </c>
      <c r="E3750" t="str">
        <f>CONCATENATE(B3750,C3750)</f>
        <v>Finely i bought it material is good nice141 Task force. Finely i bought it material is good nice buy</v>
      </c>
      <c r="F3750" s="2" t="s">
        <v>8</v>
      </c>
    </row>
    <row r="3751" spans="1:6">
      <c r="A3751" s="1" t="s">
        <v>4533</v>
      </c>
      <c r="B3751" s="1" t="s">
        <v>4534</v>
      </c>
      <c r="C3751" s="1" t="s">
        <v>4535</v>
      </c>
      <c r="D3751" s="1">
        <v>5</v>
      </c>
      <c r="E3751" t="str">
        <f>CONCATENATE(B3751,C3751)</f>
        <v>Fits like a charm.Bought this for my brother. Fits him absolutely perfectly, and rather well, too! I love the pattern, and the colour. Material's great. Doesn't fade. :)</v>
      </c>
      <c r="F3751" s="2" t="s">
        <v>8</v>
      </c>
    </row>
    <row r="3752" spans="1:6">
      <c r="A3752" s="1" t="s">
        <v>4536</v>
      </c>
      <c r="B3752" s="1" t="s">
        <v>4537</v>
      </c>
      <c r="C3752" s="1" t="s">
        <v>4538</v>
      </c>
      <c r="D3752" s="1">
        <v>5</v>
      </c>
      <c r="E3752" t="str">
        <f>CONCATENATE(B3752,C3752)</f>
        <v>This is the perfect example of a basic TeeThis is the perfect example of a basic Tee. The material is light and feels great against your skin. Even though its a basic T its still trendy and can help you enhance your appearance. The soothing color makes it perfect to wear during the scorching summers. I completely found this worth the price I paid.</v>
      </c>
      <c r="F3752" s="2" t="s">
        <v>8</v>
      </c>
    </row>
    <row r="3753" spans="1:6">
      <c r="A3753" s="1" t="s">
        <v>4539</v>
      </c>
      <c r="B3753" s="1" t="s">
        <v>4540</v>
      </c>
      <c r="C3753" s="1" t="s">
        <v>4541</v>
      </c>
      <c r="D3753" s="1">
        <v>5</v>
      </c>
      <c r="E3753" t="str">
        <f>CONCATENATE(B3753,C3753)</f>
        <v>I love this t-shirt. You will, too.I cannot stop raving about The Glu Affair. Bought this as a birthday present for a friend. We both love Death Cab For Cutie, and I loved the artwork. Fits great, looks great, doesn't fade as far as my knowledge goes: it looks as good as new every time my friend wears it.</v>
      </c>
      <c r="F3753" s="2" t="s">
        <v>8</v>
      </c>
    </row>
    <row r="3754" spans="1:6">
      <c r="A3754" s="1" t="s">
        <v>4542</v>
      </c>
      <c r="B3754" s="1" t="s">
        <v>4543</v>
      </c>
      <c r="C3754" s="1" t="s">
        <v>4544</v>
      </c>
      <c r="D3754" s="1">
        <v>5</v>
      </c>
      <c r="E3754" t="str">
        <f>CONCATENATE(B3754,C3754)</f>
        <v>Awesome product. Very comfortable and stylishAwesome product. Very comfortable and stylish !!</v>
      </c>
      <c r="F3754" s="2" t="s">
        <v>8</v>
      </c>
    </row>
    <row r="3755" spans="1:6">
      <c r="A3755" s="1" t="s">
        <v>4545</v>
      </c>
      <c r="B3755" s="1" t="s">
        <v>22</v>
      </c>
      <c r="C3755" s="1" t="s">
        <v>4546</v>
      </c>
      <c r="D3755" s="1">
        <v>1</v>
      </c>
      <c r="E3755" t="str">
        <f>CONCATENATE(B3755,C3755)</f>
        <v>One Stardull color</v>
      </c>
      <c r="F3755" s="2" t="s">
        <v>16</v>
      </c>
    </row>
    <row r="3756" spans="1:6">
      <c r="A3756" s="1" t="s">
        <v>4545</v>
      </c>
      <c r="B3756" s="1" t="s">
        <v>4547</v>
      </c>
      <c r="C3756" s="1" t="s">
        <v>4548</v>
      </c>
      <c r="D3756" s="1">
        <v>5</v>
      </c>
      <c r="E3756" t="str">
        <f>CONCATENATE(B3756,C3756)</f>
        <v>This is great stuff, love the feel of the materialRarely you find 100% cotton tees at these prices. Either its polyester or some putatively engineered material you find these days. This is great stuff, love the feel of the material. I would call this the cotton "comeback"</v>
      </c>
      <c r="F3756" s="2" t="s">
        <v>8</v>
      </c>
    </row>
    <row r="3757" spans="1:6">
      <c r="A3757" s="1" t="s">
        <v>4549</v>
      </c>
      <c r="B3757" s="1" t="s">
        <v>4550</v>
      </c>
      <c r="C3757" s="1" t="s">
        <v>4550</v>
      </c>
      <c r="D3757" s="1">
        <v>4</v>
      </c>
      <c r="E3757" t="str">
        <f>CONCATENATE(B3757,C3757)</f>
        <v>Good quality.. quick delivery ! What more you can ask forGood quality.. quick delivery ! What more you can ask for</v>
      </c>
      <c r="F3757" s="2" t="s">
        <v>8</v>
      </c>
    </row>
    <row r="3758" spans="1:6">
      <c r="A3758" s="1" t="s">
        <v>4549</v>
      </c>
      <c r="B3758" s="1" t="s">
        <v>4551</v>
      </c>
      <c r="C3758" s="1" t="s">
        <v>4552</v>
      </c>
      <c r="D3758" s="1">
        <v>5</v>
      </c>
      <c r="E3758" t="str">
        <f>CONCATENATE(B3758,C3758)</f>
        <v>Good Job !,The best thing about this t-shirt are the colours,its simply superb !</v>
      </c>
      <c r="F3758" s="2" t="s">
        <v>8</v>
      </c>
    </row>
    <row r="3759" spans="1:6">
      <c r="A3759" s="1" t="s">
        <v>4549</v>
      </c>
      <c r="B3759" s="1" t="s">
        <v>4553</v>
      </c>
      <c r="C3759" s="1" t="s">
        <v>4554</v>
      </c>
      <c r="D3759" s="1">
        <v>4</v>
      </c>
      <c r="E3759" t="str">
        <f>CONCATENATE(B3759,C3759)</f>
        <v>Good but not great as beforeAlways liked Tantra shirts but they should offer a discount on buying from Amazon. Lot of options for t-shirts now on Amazon and Tantra will lose out.</v>
      </c>
      <c r="F3759" s="2" t="s">
        <v>8</v>
      </c>
    </row>
    <row r="3760" spans="1:6">
      <c r="A3760" s="1" t="s">
        <v>4549</v>
      </c>
      <c r="B3760" s="1" t="s">
        <v>4555</v>
      </c>
      <c r="C3760" s="1" t="s">
        <v>4556</v>
      </c>
      <c r="D3760" s="1">
        <v>5</v>
      </c>
      <c r="E3760" t="str">
        <f>CONCATENATE(B3760,C3760)</f>
        <v>My favourite t-shirt brand.This is my favourite t-shirt brand. Love their designs and humor.</v>
      </c>
      <c r="F3760" s="2" t="s">
        <v>8</v>
      </c>
    </row>
    <row r="3761" spans="1:6">
      <c r="A3761" s="1" t="s">
        <v>4557</v>
      </c>
      <c r="B3761" s="1" t="s">
        <v>6</v>
      </c>
      <c r="C3761" s="1" t="s">
        <v>4558</v>
      </c>
      <c r="D3761" s="1">
        <v>5</v>
      </c>
      <c r="E3761" t="str">
        <f>CONCATENATE(B3761,C3761)</f>
        <v>Five StarsYou cannot ask for more in this price range. Just buy it already</v>
      </c>
      <c r="F3761" s="2" t="s">
        <v>8</v>
      </c>
    </row>
    <row r="3762" spans="1:6">
      <c r="A3762" s="1" t="s">
        <v>4557</v>
      </c>
      <c r="B3762" s="1" t="s">
        <v>4559</v>
      </c>
      <c r="C3762" s="1" t="s">
        <v>4560</v>
      </c>
      <c r="D3762" s="1">
        <v>5</v>
      </c>
      <c r="E3762" t="str">
        <f>CONCATENATE(B3762,C3762)</f>
        <v>Tantra is d 'Mantra'I am a regular Tantra user n love d quality products u make at such a reasonable price,I like this t-shirt very much but why isn't it in xxl size ??,please get it n notify me</v>
      </c>
      <c r="F3762" s="2" t="s">
        <v>8</v>
      </c>
    </row>
    <row r="3763" spans="1:6">
      <c r="A3763" s="1" t="s">
        <v>4561</v>
      </c>
      <c r="B3763" s="1" t="s">
        <v>27</v>
      </c>
      <c r="C3763" s="1" t="s">
        <v>4562</v>
      </c>
      <c r="D3763" s="1">
        <v>4</v>
      </c>
      <c r="E3763" t="str">
        <f>CONCATENATE(B3763,C3763)</f>
        <v>Four StarsGood t shirt but it shrunk a bit after wash</v>
      </c>
      <c r="F3763" s="2" t="s">
        <v>8</v>
      </c>
    </row>
    <row r="3764" spans="1:6">
      <c r="A3764" s="1" t="s">
        <v>4563</v>
      </c>
      <c r="B3764" s="1" t="s">
        <v>4564</v>
      </c>
      <c r="C3764" s="1" t="s">
        <v>4565</v>
      </c>
      <c r="D3764" s="1">
        <v>4</v>
      </c>
      <c r="E3764" t="str">
        <f>CONCATENATE(B3764,C3764)</f>
        <v>Worth its price.Good quality of cloth. The caption is printed in some other material, which although is looking good, but I think there is a chance that it would fade or get damaged after 4-5 washes. Giving 4 stars for quality of cloth and fitting. I have tried tantra t-shirts before, they are good.</v>
      </c>
      <c r="F3764" s="2" t="s">
        <v>8</v>
      </c>
    </row>
    <row r="3765" spans="1:6">
      <c r="A3765" s="1" t="s">
        <v>4563</v>
      </c>
      <c r="B3765" s="1" t="s">
        <v>27</v>
      </c>
      <c r="C3765" s="1" t="s">
        <v>4566</v>
      </c>
      <c r="D3765" s="1">
        <v>4</v>
      </c>
      <c r="E3765" t="str">
        <f>CONCATENATE(B3765,C3765)</f>
        <v>Four Starsjust ok product.</v>
      </c>
      <c r="F3765" s="2" t="s">
        <v>8</v>
      </c>
    </row>
    <row r="3766" spans="1:6">
      <c r="A3766" s="1" t="s">
        <v>4567</v>
      </c>
      <c r="B3766" s="1" t="s">
        <v>27</v>
      </c>
      <c r="C3766" s="1" t="s">
        <v>4568</v>
      </c>
      <c r="D3766" s="1">
        <v>4</v>
      </c>
      <c r="E3766" t="str">
        <f>CONCATENATE(B3766,C3766)</f>
        <v>Four StarsPeace</v>
      </c>
      <c r="F3766" s="2" t="s">
        <v>8</v>
      </c>
    </row>
    <row r="3767" spans="1:6">
      <c r="A3767" s="1" t="s">
        <v>4567</v>
      </c>
      <c r="B3767" s="1" t="s">
        <v>4569</v>
      </c>
      <c r="C3767" s="1" t="s">
        <v>4570</v>
      </c>
      <c r="D3767" s="1">
        <v>4</v>
      </c>
      <c r="E3767" t="str">
        <f>CONCATENATE(B3767,C3767)</f>
        <v>Good cotton materialGood cotton t-shirt. Little expensive though</v>
      </c>
      <c r="F3767" s="2" t="s">
        <v>8</v>
      </c>
    </row>
    <row r="3768" spans="1:6">
      <c r="A3768" s="1" t="s">
        <v>4571</v>
      </c>
      <c r="B3768" s="1" t="s">
        <v>6</v>
      </c>
      <c r="C3768" s="1" t="s">
        <v>4572</v>
      </c>
      <c r="D3768" s="1">
        <v>5</v>
      </c>
      <c r="E3768" t="str">
        <f>CONCATENATE(B3768,C3768)</f>
        <v>Five Starsnice shirt</v>
      </c>
      <c r="F3768" s="2" t="s">
        <v>8</v>
      </c>
    </row>
    <row r="3769" spans="1:6">
      <c r="A3769" s="1" t="s">
        <v>4573</v>
      </c>
      <c r="B3769" s="1" t="s">
        <v>6</v>
      </c>
      <c r="C3769" s="1" t="s">
        <v>4574</v>
      </c>
      <c r="D3769" s="1">
        <v>5</v>
      </c>
      <c r="E3769" t="str">
        <f>CONCATENATE(B3769,C3769)</f>
        <v>Five StarsSuperb quality and fit.</v>
      </c>
      <c r="F3769" s="2" t="s">
        <v>8</v>
      </c>
    </row>
    <row r="3770" spans="1:6">
      <c r="A3770" s="1" t="s">
        <v>4575</v>
      </c>
      <c r="B3770" s="1" t="s">
        <v>6</v>
      </c>
      <c r="C3770" s="1" t="s">
        <v>4576</v>
      </c>
      <c r="D3770" s="1">
        <v>5</v>
      </c>
      <c r="E3770" t="str">
        <f>CONCATENATE(B3770,C3770)</f>
        <v>Five StarsAwesome!!!</v>
      </c>
      <c r="F3770" s="2" t="s">
        <v>8</v>
      </c>
    </row>
    <row r="3771" spans="1:6">
      <c r="A3771" s="1" t="s">
        <v>4577</v>
      </c>
      <c r="B3771" s="1" t="s">
        <v>4578</v>
      </c>
      <c r="C3771" s="1" t="s">
        <v>4579</v>
      </c>
      <c r="D3771" s="1">
        <v>4</v>
      </c>
      <c r="E3771" t="str">
        <f>CONCATENATE(B3771,C3771)</f>
        <v>Nice color. had bought for the message on the ...Nice color. had bought for the message on the T. Shruk slightly after first wash. Would suggest buying 1 size larger than one's usual size</v>
      </c>
      <c r="F3771" s="2" t="s">
        <v>8</v>
      </c>
    </row>
    <row r="3772" spans="1:6">
      <c r="A3772" s="1" t="s">
        <v>4580</v>
      </c>
      <c r="B3772" s="1" t="s">
        <v>2427</v>
      </c>
      <c r="C3772" s="1" t="s">
        <v>4581</v>
      </c>
      <c r="D3772" s="1">
        <v>5</v>
      </c>
      <c r="E3772" t="str">
        <f>CONCATENATE(B3772,C3772)</f>
        <v>excellentSupub as always Tantra will never fail in its desgin and fabric...excellent qualtiy</v>
      </c>
      <c r="F3772" s="2" t="s">
        <v>8</v>
      </c>
    </row>
    <row r="3773" spans="1:6">
      <c r="A3773" s="1" t="s">
        <v>4582</v>
      </c>
      <c r="B3773" s="1" t="s">
        <v>4583</v>
      </c>
      <c r="C3773" s="1" t="s">
        <v>4584</v>
      </c>
      <c r="D3773" s="1">
        <v>4</v>
      </c>
      <c r="E3773" t="str">
        <f>CONCATENATE(B3773,C3773)</f>
        <v>Thank you Tantra.. and amazon for fast delivery ...Thank you Tantra..and amazon for fast delivery.</v>
      </c>
      <c r="F3773" s="2" t="s">
        <v>8</v>
      </c>
    </row>
    <row r="3774" spans="1:6">
      <c r="A3774" s="1" t="s">
        <v>4585</v>
      </c>
      <c r="B3774" s="1" t="s">
        <v>6</v>
      </c>
      <c r="C3774" s="1" t="s">
        <v>4586</v>
      </c>
      <c r="D3774" s="1">
        <v>5</v>
      </c>
      <c r="E3774" t="str">
        <f>CONCATENATE(B3774,C3774)</f>
        <v>Five StarsVery good quality</v>
      </c>
      <c r="F3774" s="2" t="s">
        <v>8</v>
      </c>
    </row>
    <row r="3775" spans="1:6">
      <c r="A3775" s="1" t="s">
        <v>4587</v>
      </c>
      <c r="B3775" s="1" t="s">
        <v>4588</v>
      </c>
      <c r="C3775" s="1" t="s">
        <v>4589</v>
      </c>
      <c r="D3775" s="1">
        <v>5</v>
      </c>
      <c r="E3775" t="str">
        <f>CONCATENATE(B3775,C3775)</f>
        <v>excellent.Soft , smooth, excellent.</v>
      </c>
      <c r="F3775" s="2" t="s">
        <v>8</v>
      </c>
    </row>
    <row r="3776" spans="1:6">
      <c r="A3776" s="1" t="s">
        <v>4590</v>
      </c>
      <c r="B3776" s="1" t="s">
        <v>133</v>
      </c>
      <c r="C3776" s="1" t="s">
        <v>4591</v>
      </c>
      <c r="D3776" s="1">
        <v>2</v>
      </c>
      <c r="E3776" t="str">
        <f>CONCATENATE(B3776,C3776)</f>
        <v>Two StarsQuality isn't good. Not sure if genuine or not.</v>
      </c>
      <c r="F3776" s="2" t="s">
        <v>16</v>
      </c>
    </row>
    <row r="3777" spans="1:6">
      <c r="A3777" s="1" t="s">
        <v>4590</v>
      </c>
      <c r="B3777" s="1" t="s">
        <v>4592</v>
      </c>
      <c r="C3777" s="1" t="s">
        <v>4593</v>
      </c>
      <c r="D3777" s="1">
        <v>1</v>
      </c>
      <c r="E3777" t="str">
        <f>CONCATENATE(B3777,C3777)</f>
        <v>Cheated with copy productIt’s not an original product it’s copy one .dont try to do like this</v>
      </c>
      <c r="F3777" s="2" t="s">
        <v>16</v>
      </c>
    </row>
    <row r="3778" spans="1:6">
      <c r="A3778" s="1" t="s">
        <v>4590</v>
      </c>
      <c r="B3778" s="1" t="s">
        <v>4594</v>
      </c>
      <c r="C3778" s="1" t="s">
        <v>4595</v>
      </c>
      <c r="D3778" s="1">
        <v>5</v>
      </c>
      <c r="E3778" t="str">
        <f t="shared" ref="E3778:E3841" si="59">CONCATENATE(B3778,C3778)</f>
        <v>Genuine product ??Perfect fit and good material. Ideal for sports activity or gym. Value for money and genuine product only the packing could have been better.</v>
      </c>
      <c r="F3778" s="2" t="s">
        <v>8</v>
      </c>
    </row>
    <row r="3779" spans="1:6">
      <c r="A3779" s="1" t="s">
        <v>4590</v>
      </c>
      <c r="B3779" s="1" t="s">
        <v>6</v>
      </c>
      <c r="C3779" s="1" t="s">
        <v>4596</v>
      </c>
      <c r="D3779" s="1">
        <v>5</v>
      </c>
      <c r="E3779" t="str">
        <f>CONCATENATE(B3779,C3779)</f>
        <v>Five StarsAwesome tees. Perfect for exercising or for causal wear l. My son loves them absolutely. Must buy</v>
      </c>
      <c r="F3779" s="2" t="s">
        <v>8</v>
      </c>
    </row>
    <row r="3780" spans="1:6">
      <c r="A3780" s="1" t="s">
        <v>4590</v>
      </c>
      <c r="B3780" s="1" t="s">
        <v>6</v>
      </c>
      <c r="C3780" s="1" t="s">
        <v>1242</v>
      </c>
      <c r="D3780" s="1">
        <v>5</v>
      </c>
      <c r="E3780" t="str">
        <f>CONCATENATE(B3780,C3780)</f>
        <v>Five Starsgood quality</v>
      </c>
      <c r="F3780" s="2" t="s">
        <v>8</v>
      </c>
    </row>
    <row r="3781" spans="1:6">
      <c r="A3781" s="1" t="s">
        <v>4590</v>
      </c>
      <c r="B3781" s="1" t="s">
        <v>2911</v>
      </c>
      <c r="C3781" s="1" t="s">
        <v>4597</v>
      </c>
      <c r="D3781" s="1">
        <v>5</v>
      </c>
      <c r="E3781" t="str">
        <f>CONCATENATE(B3781,C3781)</f>
        <v>Too goodSuperb quality and fitting. Under Armour rocks.</v>
      </c>
      <c r="F3781" s="2" t="s">
        <v>8</v>
      </c>
    </row>
    <row r="3782" spans="1:6">
      <c r="A3782" s="1" t="s">
        <v>4590</v>
      </c>
      <c r="B3782" s="1" t="s">
        <v>4598</v>
      </c>
      <c r="C3782" s="1" t="s">
        <v>4599</v>
      </c>
      <c r="D3782" s="1">
        <v>1</v>
      </c>
      <c r="E3782" t="str">
        <f>CONCATENATE(B3782,C3782)</f>
        <v>Very poor quality &amp; fit. Avoid!Can't wear it for running &amp; very poor quality. Doesn't seem like an original. Also "no returns" on this product.</v>
      </c>
      <c r="F3782" s="2" t="s">
        <v>16</v>
      </c>
    </row>
    <row r="3783" spans="1:6">
      <c r="A3783" s="1" t="s">
        <v>4590</v>
      </c>
      <c r="B3783" s="1" t="s">
        <v>4600</v>
      </c>
      <c r="C3783" s="1" t="s">
        <v>4601</v>
      </c>
      <c r="D3783" s="1">
        <v>1</v>
      </c>
      <c r="E3783" t="str">
        <f>CONCATENATE(B3783,C3783)</f>
        <v>Duplicate ProductAppears to be a duplicate product. Quality could be better.</v>
      </c>
      <c r="F3783" s="2" t="s">
        <v>16</v>
      </c>
    </row>
    <row r="3784" spans="1:6">
      <c r="A3784" s="1" t="s">
        <v>4590</v>
      </c>
      <c r="B3784" s="1" t="s">
        <v>1130</v>
      </c>
      <c r="C3784" s="1" t="s">
        <v>4602</v>
      </c>
      <c r="D3784" s="1">
        <v>5</v>
      </c>
      <c r="E3784" t="str">
        <f>CONCATENATE(B3784,C3784)</f>
        <v>Perfect fitVery comfortable tshirt. Understated elegance at it best. Strongly recommended.</v>
      </c>
      <c r="F3784" s="2" t="s">
        <v>8</v>
      </c>
    </row>
    <row r="3785" spans="1:6">
      <c r="A3785" s="1" t="s">
        <v>4590</v>
      </c>
      <c r="B3785" s="1" t="s">
        <v>1023</v>
      </c>
      <c r="C3785" s="1" t="s">
        <v>4603</v>
      </c>
      <c r="D3785" s="1">
        <v>5</v>
      </c>
      <c r="E3785" t="str">
        <f>CONCATENATE(B3785,C3785)</f>
        <v>Very niceGood.. soft and comfortable.. size little bigger.. get one size small</v>
      </c>
      <c r="F3785" s="2" t="s">
        <v>8</v>
      </c>
    </row>
    <row r="3786" spans="1:6">
      <c r="A3786" s="1" t="s">
        <v>4590</v>
      </c>
      <c r="B3786" s="1" t="s">
        <v>39</v>
      </c>
      <c r="C3786" s="1" t="s">
        <v>4604</v>
      </c>
      <c r="D3786" s="1">
        <v>5</v>
      </c>
      <c r="E3786" t="str">
        <f>CONCATENATE(B3786,C3786)</f>
        <v>Good productGood fit.Take a size larger.Nice fabric quality and feel.</v>
      </c>
      <c r="F3786" s="2" t="s">
        <v>8</v>
      </c>
    </row>
    <row r="3787" spans="1:6">
      <c r="A3787" s="1" t="s">
        <v>4590</v>
      </c>
      <c r="B3787" s="1" t="s">
        <v>22</v>
      </c>
      <c r="C3787" s="1" t="s">
        <v>4605</v>
      </c>
      <c r="D3787" s="1">
        <v>1</v>
      </c>
      <c r="E3787" t="str">
        <f>CONCATENATE(B3787,C3787)</f>
        <v>One StarWorst product inappropriate size and also not eligible for returning</v>
      </c>
      <c r="F3787" s="2" t="s">
        <v>16</v>
      </c>
    </row>
    <row r="3788" spans="1:6">
      <c r="A3788" s="1" t="s">
        <v>4590</v>
      </c>
      <c r="B3788" s="1" t="s">
        <v>6</v>
      </c>
      <c r="C3788" s="1" t="s">
        <v>4606</v>
      </c>
      <c r="D3788" s="1">
        <v>5</v>
      </c>
      <c r="E3788" t="str">
        <f>CONCATENATE(B3788,C3788)</f>
        <v>Five StarsVery good quality material! Perfect for gym!</v>
      </c>
      <c r="F3788" s="2" t="s">
        <v>8</v>
      </c>
    </row>
    <row r="3789" spans="1:6">
      <c r="A3789" s="1" t="s">
        <v>4590</v>
      </c>
      <c r="B3789" s="1" t="s">
        <v>27</v>
      </c>
      <c r="C3789" s="1" t="s">
        <v>296</v>
      </c>
      <c r="D3789" s="1">
        <v>4</v>
      </c>
      <c r="E3789" t="str">
        <f>CONCATENATE(B3789,C3789)</f>
        <v>Four StarsNice product</v>
      </c>
      <c r="F3789" s="2" t="s">
        <v>8</v>
      </c>
    </row>
    <row r="3790" spans="1:6">
      <c r="A3790" s="1" t="s">
        <v>4590</v>
      </c>
      <c r="B3790" s="1" t="s">
        <v>4607</v>
      </c>
      <c r="C3790" s="1" t="s">
        <v>4608</v>
      </c>
      <c r="D3790" s="1">
        <v>1</v>
      </c>
      <c r="E3790" t="str">
        <f>CONCATENATE(B3790,C3790)</f>
        <v>Incorrect Details, poor fit, pathetic seller policy!Hopeless product. Incorrect listing. And to top it we cannot even replace this item. Don't get fooled by the description. Not worth a purchase.</v>
      </c>
      <c r="F3790" s="2" t="s">
        <v>16</v>
      </c>
    </row>
    <row r="3791" spans="1:6">
      <c r="A3791" s="1" t="s">
        <v>4590</v>
      </c>
      <c r="B3791" s="1" t="s">
        <v>22</v>
      </c>
      <c r="C3791" s="1" t="s">
        <v>4609</v>
      </c>
      <c r="D3791" s="1">
        <v>1</v>
      </c>
      <c r="E3791" t="str">
        <f>CONCATENATE(B3791,C3791)</f>
        <v>One StarThe sizing is seriously messed up and the quality of the fabric is not worth the price either</v>
      </c>
      <c r="F3791" s="2" t="s">
        <v>16</v>
      </c>
    </row>
    <row r="3792" spans="1:6">
      <c r="A3792" s="1" t="s">
        <v>4590</v>
      </c>
      <c r="B3792" s="1" t="s">
        <v>4610</v>
      </c>
      <c r="C3792" s="1" t="s">
        <v>4611</v>
      </c>
      <c r="D3792" s="1">
        <v>1</v>
      </c>
      <c r="E3792" t="str">
        <f>CONCATENATE(B3792,C3792)</f>
        <v>Better to buy from shop after checking the sizeDifficult to choose online suitable size of this product .... though they exchanged it once but still the size was not correct.Better to buy from shop after checking the size.</v>
      </c>
      <c r="F3792" s="2" t="s">
        <v>16</v>
      </c>
    </row>
    <row r="3793" spans="1:6">
      <c r="A3793" s="1" t="s">
        <v>4590</v>
      </c>
      <c r="B3793" s="1" t="s">
        <v>4612</v>
      </c>
      <c r="C3793" s="1" t="s">
        <v>4613</v>
      </c>
      <c r="D3793" s="1">
        <v>1</v>
      </c>
      <c r="E3793" t="str">
        <f>CONCATENATE(B3793,C3793)</f>
        <v>pls dont waste urBakwas...not original..pls dont waste ur money</v>
      </c>
      <c r="F3793" s="2" t="s">
        <v>16</v>
      </c>
    </row>
    <row r="3794" spans="1:6">
      <c r="A3794" s="1" t="s">
        <v>4590</v>
      </c>
      <c r="B3794" s="1" t="s">
        <v>4614</v>
      </c>
      <c r="C3794" s="1" t="s">
        <v>4615</v>
      </c>
      <c r="D3794" s="1">
        <v>5</v>
      </c>
      <c r="E3794" t="str">
        <f>CONCATENATE(B3794,C3794)</f>
        <v>Great for Workout SessionsThe T-shirt is as expected. Breathable fabric is perfect for workout sessions. The fit is as expected and the product was delivered in 48 hours with Prime. Planning to but the same in other Colours as well.</v>
      </c>
      <c r="F3794" s="2" t="s">
        <v>8</v>
      </c>
    </row>
    <row r="3795" spans="1:6">
      <c r="A3795" s="1" t="s">
        <v>4590</v>
      </c>
      <c r="B3795" s="1" t="s">
        <v>4616</v>
      </c>
      <c r="C3795" s="1" t="s">
        <v>4617</v>
      </c>
      <c r="D3795" s="1">
        <v>5</v>
      </c>
      <c r="E3795" t="str">
        <f>CONCATENATE(B3795,C3795)</f>
        <v>Order one size smallI wear XL and as some reviews suggested I ordered L and it was perfect</v>
      </c>
      <c r="F3795" s="2" t="s">
        <v>8</v>
      </c>
    </row>
    <row r="3796" spans="1:6">
      <c r="A3796" s="1" t="s">
        <v>4590</v>
      </c>
      <c r="B3796" s="1" t="s">
        <v>4618</v>
      </c>
      <c r="C3796" s="1" t="s">
        <v>4619</v>
      </c>
      <c r="D3796" s="1">
        <v>3</v>
      </c>
      <c r="E3796" t="str">
        <f>CONCATENATE(B3796,C3796)</f>
        <v>There is no size description available for this product useually ...There is no size description available for this product useually i am wearing XL size but for this product XL size is too large for me. Even nowhere it is mentioned that return and exchange not available for this product. Now i want a smaller size for this product but at the time of exchnge i got the message that exchnge not available. What i have to do for exchnge</v>
      </c>
      <c r="F3796" s="2" t="s">
        <v>11</v>
      </c>
    </row>
    <row r="3797" spans="1:6">
      <c r="A3797" s="1" t="s">
        <v>4590</v>
      </c>
      <c r="B3797" s="1" t="s">
        <v>6</v>
      </c>
      <c r="C3797" s="1" t="s">
        <v>4620</v>
      </c>
      <c r="D3797" s="1">
        <v>1</v>
      </c>
      <c r="E3797" t="str">
        <f>CONCATENATE(B3797,C3797)</f>
        <v>Five StarsBadddd</v>
      </c>
      <c r="F3797" s="2" t="s">
        <v>16</v>
      </c>
    </row>
    <row r="3798" spans="1:6">
      <c r="A3798" s="1" t="s">
        <v>4590</v>
      </c>
      <c r="B3798" s="1" t="s">
        <v>4621</v>
      </c>
      <c r="C3798" s="1" t="s">
        <v>4622</v>
      </c>
      <c r="D3798" s="1">
        <v>5</v>
      </c>
      <c r="E3798" t="str">
        <f>CONCATENATE(B3798,C3798)</f>
        <v>Good product, but order lower sizeGood product. Material is light and of good quality. The sizing is a bit off. Order one lower size than what you usually wear.</v>
      </c>
      <c r="F3798" s="2" t="s">
        <v>8</v>
      </c>
    </row>
    <row r="3799" spans="1:6">
      <c r="A3799" s="1" t="s">
        <v>4590</v>
      </c>
      <c r="B3799" s="1" t="s">
        <v>4623</v>
      </c>
      <c r="C3799" s="1" t="s">
        <v>4624</v>
      </c>
      <c r="D3799" s="1">
        <v>1</v>
      </c>
      <c r="E3799" t="str">
        <f>CONCATENATE(B3799,C3799)</f>
        <v>... u can give large size it would be very goodi want to exchange it if u can give large size it would be very good</v>
      </c>
      <c r="F3799" s="2" t="s">
        <v>16</v>
      </c>
    </row>
    <row r="3800" spans="1:6">
      <c r="A3800" s="1" t="s">
        <v>4590</v>
      </c>
      <c r="B3800" s="1" t="s">
        <v>22</v>
      </c>
      <c r="C3800" s="1" t="s">
        <v>4625</v>
      </c>
      <c r="D3800" s="1">
        <v>1</v>
      </c>
      <c r="E3800" t="str">
        <f>CONCATENATE(B3800,C3800)</f>
        <v>One StarWorst product ever not proper quality...</v>
      </c>
      <c r="F3800" s="2" t="s">
        <v>16</v>
      </c>
    </row>
    <row r="3801" spans="1:6">
      <c r="A3801" s="1" t="s">
        <v>4590</v>
      </c>
      <c r="B3801" s="1" t="s">
        <v>22</v>
      </c>
      <c r="C3801" s="1" t="s">
        <v>4626</v>
      </c>
      <c r="D3801" s="1">
        <v>1</v>
      </c>
      <c r="E3801" t="str">
        <f>CONCATENATE(B3801,C3801)</f>
        <v>One StarThe product sucks</v>
      </c>
      <c r="F3801" s="2" t="s">
        <v>16</v>
      </c>
    </row>
    <row r="3802" spans="1:6">
      <c r="A3802" s="1" t="s">
        <v>4590</v>
      </c>
      <c r="B3802" s="1" t="s">
        <v>133</v>
      </c>
      <c r="C3802" s="1" t="s">
        <v>37</v>
      </c>
      <c r="D3802" s="1">
        <v>2</v>
      </c>
      <c r="E3802" t="str">
        <f>CONCATENATE(B3802,C3802)</f>
        <v>Two StarsQuality not good</v>
      </c>
      <c r="F3802" s="2" t="s">
        <v>16</v>
      </c>
    </row>
    <row r="3803" spans="1:6">
      <c r="A3803" s="1" t="s">
        <v>4590</v>
      </c>
      <c r="B3803" s="1" t="s">
        <v>4627</v>
      </c>
      <c r="C3803" s="1" t="s">
        <v>4628</v>
      </c>
      <c r="D3803" s="1">
        <v>5</v>
      </c>
      <c r="E3803" t="str">
        <f>CONCATENATE(B3803,C3803)</f>
        <v>I like that product and purchased 2 more so its 3 ...I like that product and purchased 2 more so its 3 colour black blue and navy blue love under armour ????????????</v>
      </c>
      <c r="F3803" s="2" t="s">
        <v>8</v>
      </c>
    </row>
    <row r="3804" spans="1:6">
      <c r="A3804" s="1" t="s">
        <v>4590</v>
      </c>
      <c r="B3804" s="1" t="s">
        <v>133</v>
      </c>
      <c r="C3804" s="1" t="s">
        <v>4629</v>
      </c>
      <c r="D3804" s="1">
        <v>2</v>
      </c>
      <c r="E3804" t="str">
        <f>CONCATENATE(B3804,C3804)</f>
        <v>Two StarsNot great as it seems...</v>
      </c>
      <c r="F3804" s="2" t="s">
        <v>16</v>
      </c>
    </row>
    <row r="3805" spans="1:6">
      <c r="A3805" s="1" t="s">
        <v>4590</v>
      </c>
      <c r="B3805" s="1" t="s">
        <v>4630</v>
      </c>
      <c r="C3805" s="1" t="s">
        <v>4631</v>
      </c>
      <c r="D3805" s="1">
        <v>1</v>
      </c>
      <c r="E3805" t="str">
        <f>CONCATENATE(B3805,C3805)</f>
        <v>Pathetic size!Pathetic size!! I ordered for Large because I wear large. T shirt is extra large...not worth taking a risk of ordering online. I doubt if it is original because I doubt a sports clothing company would mess up with the size like this!!!!!</v>
      </c>
      <c r="F3805" s="2" t="s">
        <v>16</v>
      </c>
    </row>
    <row r="3806" spans="1:6">
      <c r="A3806" s="1" t="s">
        <v>4632</v>
      </c>
      <c r="B3806" s="1" t="s">
        <v>2971</v>
      </c>
      <c r="C3806" s="1" t="s">
        <v>4633</v>
      </c>
      <c r="D3806" s="1">
        <v>5</v>
      </c>
      <c r="E3806" t="str">
        <f>CONCATENATE(B3806,C3806)</f>
        <v>Amazing QualityThe material on this is just amazing,after wearing this you wouldn't feel like wearing a normal cotton tee.Also it looks really cool and unique. Definitely an amazing piece to wear to the gym or for doing cardio in which you feel both comfortable and look stylish.</v>
      </c>
      <c r="F3806" s="2" t="s">
        <v>8</v>
      </c>
    </row>
    <row r="3807" spans="1:6">
      <c r="A3807" s="1" t="s">
        <v>4632</v>
      </c>
      <c r="B3807" s="1" t="s">
        <v>4634</v>
      </c>
      <c r="C3807" s="1" t="s">
        <v>4635</v>
      </c>
      <c r="D3807" s="1">
        <v>1</v>
      </c>
      <c r="E3807" t="str">
        <f>CONCATENATE(B3807,C3807)</f>
        <v>FAke item + duplicate product = false hopesguya I am attaching pics to giveback u Clarity that this is not original under armour Reason - threads coming out day 1 from top u can clearly see it’s not properly stitched UA never compromises on quality and this is one fake item I received don’t get lost on this item by price it seem attractive price but at end u gotta pay for fake</v>
      </c>
      <c r="F3807" s="2" t="s">
        <v>16</v>
      </c>
    </row>
    <row r="3808" spans="1:6">
      <c r="A3808" s="1" t="s">
        <v>4632</v>
      </c>
      <c r="B3808" s="1" t="s">
        <v>367</v>
      </c>
      <c r="C3808" s="1" t="s">
        <v>4636</v>
      </c>
      <c r="D3808" s="1">
        <v>4</v>
      </c>
      <c r="E3808" t="str">
        <f>CONCATENATE(B3808,C3808)</f>
        <v>Good fitThe fit was great but the length of the tee was too long. It should've been shorter by another 2-3 inches.</v>
      </c>
      <c r="F3808" s="2" t="s">
        <v>8</v>
      </c>
    </row>
    <row r="3809" spans="1:6">
      <c r="A3809" s="1" t="s">
        <v>4632</v>
      </c>
      <c r="B3809" s="1" t="s">
        <v>6</v>
      </c>
      <c r="C3809" s="1" t="s">
        <v>4637</v>
      </c>
      <c r="D3809" s="1">
        <v>5</v>
      </c>
      <c r="E3809" t="str">
        <f>CONCATENATE(B3809,C3809)</f>
        <v>Five StarsDidn’t expect this product to be genuine one, but it is</v>
      </c>
      <c r="F3809" s="2" t="s">
        <v>8</v>
      </c>
    </row>
    <row r="3810" spans="1:6">
      <c r="A3810" s="1" t="s">
        <v>4632</v>
      </c>
      <c r="B3810" s="1" t="s">
        <v>4638</v>
      </c>
      <c r="C3810" s="1" t="s">
        <v>4639</v>
      </c>
      <c r="D3810" s="1">
        <v>5</v>
      </c>
      <c r="E3810" t="str">
        <f>CONCATENATE(B3810,C3810)</f>
        <v>Now i know why film stars prefer this brandWhat can possibly go wrong with under armour...im a using since i bought this and it go nice while going to gym...or as an tang under ur shirt...mainly i personaly use this for gym purpose...quality of fabric is nice...its feels good...packing was good...i got the package in time</v>
      </c>
      <c r="F3810" s="2" t="s">
        <v>8</v>
      </c>
    </row>
    <row r="3811" spans="1:6">
      <c r="A3811" s="1" t="s">
        <v>4632</v>
      </c>
      <c r="B3811" s="1" t="s">
        <v>4640</v>
      </c>
      <c r="C3811" s="1" t="s">
        <v>4641</v>
      </c>
      <c r="D3811" s="1">
        <v>5</v>
      </c>
      <c r="E3811" t="str">
        <f>CONCATENATE(B3811,C3811)</f>
        <v>Comfortable to wear and work outUA quality. Comfortable to wear and work out. But consider it's length a little extra(2") for standard Indian height.(5'10")</v>
      </c>
      <c r="F3811" s="2" t="s">
        <v>8</v>
      </c>
    </row>
    <row r="3812" spans="1:6">
      <c r="A3812" s="1" t="s">
        <v>4632</v>
      </c>
      <c r="B3812" s="1" t="s">
        <v>4642</v>
      </c>
      <c r="C3812" s="1" t="s">
        <v>4643</v>
      </c>
      <c r="D3812" s="1">
        <v>5</v>
      </c>
      <c r="E3812" t="str">
        <f>CONCATENATE(B3812,C3812)</f>
        <v>Excellent product - perfect for workouts. Does exactly what it is supposed to do. Handles excessive sweat miraculously.Loved the quality &amp; fit. I'm fast becoming a UA fanboy. I never liked the DryFit material used by top sports brands. UA has changed that perspective with this product. It does exactly what it is supposed to do - pulls sweat away from the body during a workout session &amp; does not stick to your body like most DryFit apparels do. I like it so much that I ordered another one. I use it almost every day at the gym &amp; it has held up very well. Excessive sweating does not make it all stinky and it dries up very quickly. Definitely a great product. For prospective buyers - please note that the length is longer than usual t-shirts. This is done purposely so that when you do jumping exercising, chin-ups/pullups etc, your tummy does not get exposed in a weird way.</v>
      </c>
      <c r="F3812" s="2" t="s">
        <v>8</v>
      </c>
    </row>
    <row r="3813" spans="1:6">
      <c r="A3813" s="1" t="s">
        <v>4632</v>
      </c>
      <c r="B3813" s="1" t="s">
        <v>27</v>
      </c>
      <c r="C3813" s="1" t="s">
        <v>4644</v>
      </c>
      <c r="D3813" s="1">
        <v>4</v>
      </c>
      <c r="E3813" t="str">
        <f>CONCATENATE(B3813,C3813)</f>
        <v>Four StarsGood fit good product fully satisfied.</v>
      </c>
      <c r="F3813" s="2" t="s">
        <v>8</v>
      </c>
    </row>
    <row r="3814" spans="1:6">
      <c r="A3814" s="1" t="s">
        <v>4645</v>
      </c>
      <c r="B3814" s="1" t="s">
        <v>4646</v>
      </c>
      <c r="C3814" s="1" t="s">
        <v>4647</v>
      </c>
      <c r="D3814" s="1">
        <v>1</v>
      </c>
      <c r="E3814" t="str">
        <f>CONCATENATE(B3814,C3814)</f>
        <v>I hate itproduct is different than shown in picture. bad fabric and badly tailored . i hate it.</v>
      </c>
      <c r="F3814" s="2" t="s">
        <v>16</v>
      </c>
    </row>
    <row r="3815" spans="1:6">
      <c r="A3815" s="1" t="s">
        <v>4645</v>
      </c>
      <c r="B3815" s="1" t="s">
        <v>4648</v>
      </c>
      <c r="C3815" s="1" t="s">
        <v>4649</v>
      </c>
      <c r="D3815" s="1">
        <v>2</v>
      </c>
      <c r="E3815" t="str">
        <f>CONCATENATE(B3815,C3815)</f>
        <v>Colour not as shownThe cloth is super soft, perfect for summer, fit is ok as well but the disappointing thing is the color . It's not at all bright red as shown in the picture, instead it's a maroonish brown in colour. Which is sad... Amazon should post real pictures rather than photoshopped ones...</v>
      </c>
      <c r="F3815" s="2" t="s">
        <v>16</v>
      </c>
    </row>
    <row r="3816" spans="1:6">
      <c r="A3816" s="1" t="s">
        <v>4645</v>
      </c>
      <c r="B3816" s="1" t="s">
        <v>22</v>
      </c>
      <c r="C3816" s="1" t="s">
        <v>4650</v>
      </c>
      <c r="D3816" s="1">
        <v>1</v>
      </c>
      <c r="E3816" t="str">
        <f>CONCATENATE(B3816,C3816)</f>
        <v>One StarCloth quality is too bad</v>
      </c>
      <c r="F3816" s="2" t="s">
        <v>16</v>
      </c>
    </row>
    <row r="3817" spans="1:6">
      <c r="A3817" s="1" t="s">
        <v>4645</v>
      </c>
      <c r="B3817" s="1" t="s">
        <v>89</v>
      </c>
      <c r="C3817" s="1" t="s">
        <v>4651</v>
      </c>
      <c r="D3817" s="1">
        <v>1</v>
      </c>
      <c r="E3817" t="str">
        <f>CONCATENATE(B3817,C3817)</f>
        <v>WorstWorst cloth pls dont bye,,,dont waste your monet</v>
      </c>
      <c r="F3817" s="2" t="s">
        <v>16</v>
      </c>
    </row>
    <row r="3818" spans="1:6">
      <c r="A3818" s="1" t="s">
        <v>4645</v>
      </c>
      <c r="B3818" s="1" t="s">
        <v>4652</v>
      </c>
      <c r="C3818" s="1" t="s">
        <v>4653</v>
      </c>
      <c r="D3818" s="1">
        <v>1</v>
      </c>
      <c r="E3818" t="str">
        <f>CONCATENATE(B3818,C3818)</f>
        <v>Uncomfortable fittingBad quality of stitching... Does not fit at all... Very uncomfortable to wear</v>
      </c>
      <c r="F3818" s="2" t="s">
        <v>16</v>
      </c>
    </row>
    <row r="3819" spans="1:6">
      <c r="A3819" s="1" t="s">
        <v>4645</v>
      </c>
      <c r="B3819" s="1" t="s">
        <v>4654</v>
      </c>
      <c r="C3819" s="1" t="s">
        <v>4655</v>
      </c>
      <c r="D3819" s="1">
        <v>5</v>
      </c>
      <c r="E3819" t="str">
        <f>CONCATENATE(B3819,C3819)</f>
        <v>Good product. Fabric is very fine and lightGood product. Fabric is very fine and light. The product colour received is more deeper that predicted. Forms wrinkle soon. Overall good product.</v>
      </c>
      <c r="F3819" s="2" t="s">
        <v>8</v>
      </c>
    </row>
    <row r="3820" spans="1:6">
      <c r="A3820" s="1" t="s">
        <v>4645</v>
      </c>
      <c r="B3820" s="1" t="s">
        <v>235</v>
      </c>
      <c r="C3820" s="1" t="s">
        <v>4656</v>
      </c>
      <c r="D3820" s="1">
        <v>5</v>
      </c>
      <c r="E3820" t="str">
        <f>CONCATENATE(B3820,C3820)</f>
        <v>SuperbI loved it....</v>
      </c>
      <c r="F3820" s="2" t="s">
        <v>8</v>
      </c>
    </row>
    <row r="3821" spans="1:6">
      <c r="A3821" s="1" t="s">
        <v>4645</v>
      </c>
      <c r="B3821" s="1" t="s">
        <v>6</v>
      </c>
      <c r="C3821" s="1" t="s">
        <v>2583</v>
      </c>
      <c r="D3821" s="1">
        <v>5</v>
      </c>
      <c r="E3821" t="str">
        <f>CONCATENATE(B3821,C3821)</f>
        <v>Five StarsGood for use</v>
      </c>
      <c r="F3821" s="2" t="s">
        <v>8</v>
      </c>
    </row>
    <row r="3822" spans="1:6">
      <c r="A3822" s="1" t="s">
        <v>4645</v>
      </c>
      <c r="B3822" s="1" t="s">
        <v>4657</v>
      </c>
      <c r="C3822" s="1" t="s">
        <v>146</v>
      </c>
      <c r="D3822" s="1">
        <v>3</v>
      </c>
      <c r="E3822" t="str">
        <f>CONCATENATE(B3822,C3822)</f>
        <v>nice tshirtGood</v>
      </c>
      <c r="F3822" s="2" t="s">
        <v>11</v>
      </c>
    </row>
    <row r="3823" spans="1:6">
      <c r="A3823" s="1" t="s">
        <v>4645</v>
      </c>
      <c r="B3823" s="1" t="s">
        <v>64</v>
      </c>
      <c r="C3823" s="1" t="s">
        <v>4658</v>
      </c>
      <c r="D3823" s="1">
        <v>3</v>
      </c>
      <c r="E3823" t="str">
        <f>CONCATENATE(B3823,C3823)</f>
        <v>Three StarsQuality in this product r cheap.</v>
      </c>
      <c r="F3823" s="2" t="s">
        <v>11</v>
      </c>
    </row>
    <row r="3824" spans="1:6">
      <c r="A3824" s="1" t="s">
        <v>4645</v>
      </c>
      <c r="B3824" s="1" t="s">
        <v>22</v>
      </c>
      <c r="C3824" s="1" t="s">
        <v>4659</v>
      </c>
      <c r="D3824" s="1">
        <v>1</v>
      </c>
      <c r="E3824" t="str">
        <f>CONCATENATE(B3824,C3824)</f>
        <v>One StarWrost..</v>
      </c>
      <c r="F3824" s="2" t="s">
        <v>16</v>
      </c>
    </row>
    <row r="3825" spans="1:6">
      <c r="A3825" s="1" t="s">
        <v>4645</v>
      </c>
      <c r="B3825" s="1" t="s">
        <v>4660</v>
      </c>
      <c r="C3825" s="1" t="s">
        <v>4661</v>
      </c>
      <c r="D3825" s="1">
        <v>1</v>
      </c>
      <c r="E3825" t="str">
        <f>CONCATENATE(B3825,C3825)</f>
        <v>Worst clothWorst cloth don't buy this product</v>
      </c>
      <c r="F3825" s="2" t="s">
        <v>16</v>
      </c>
    </row>
    <row r="3826" spans="1:6">
      <c r="A3826" s="1" t="s">
        <v>4645</v>
      </c>
      <c r="B3826" s="1" t="s">
        <v>6</v>
      </c>
      <c r="C3826" s="1" t="s">
        <v>4662</v>
      </c>
      <c r="D3826" s="1">
        <v>5</v>
      </c>
      <c r="E3826" t="str">
        <f>CONCATENATE(B3826,C3826)</f>
        <v>Five StarsColour and coality very good.</v>
      </c>
      <c r="F3826" s="2" t="s">
        <v>8</v>
      </c>
    </row>
    <row r="3827" spans="1:6">
      <c r="A3827" s="1" t="s">
        <v>4645</v>
      </c>
      <c r="B3827" s="1" t="s">
        <v>6</v>
      </c>
      <c r="C3827" s="1" t="s">
        <v>984</v>
      </c>
      <c r="D3827" s="1">
        <v>5</v>
      </c>
      <c r="E3827" t="str">
        <f>CONCATENATE(B3827,C3827)</f>
        <v>Five StarsGo for it</v>
      </c>
      <c r="F3827" s="2" t="s">
        <v>8</v>
      </c>
    </row>
    <row r="3828" spans="1:6">
      <c r="A3828" s="1" t="s">
        <v>4645</v>
      </c>
      <c r="B3828" s="1" t="s">
        <v>435</v>
      </c>
      <c r="C3828" s="1" t="s">
        <v>435</v>
      </c>
      <c r="D3828" s="1">
        <v>4</v>
      </c>
      <c r="E3828" t="str">
        <f>CONCATENATE(B3828,C3828)</f>
        <v>Good oneGood one</v>
      </c>
      <c r="F3828" s="2" t="s">
        <v>8</v>
      </c>
    </row>
    <row r="3829" spans="1:6">
      <c r="A3829" s="1" t="s">
        <v>4645</v>
      </c>
      <c r="B3829" s="1" t="s">
        <v>4663</v>
      </c>
      <c r="C3829" s="1" t="s">
        <v>4663</v>
      </c>
      <c r="D3829" s="1">
        <v>4</v>
      </c>
      <c r="E3829" t="str">
        <f>CONCATENATE(B3829,C3829)</f>
        <v>Decent product for the priceDecent product for the price</v>
      </c>
      <c r="F3829" s="2" t="s">
        <v>8</v>
      </c>
    </row>
    <row r="3830" spans="1:6">
      <c r="A3830" s="1" t="s">
        <v>4645</v>
      </c>
      <c r="B3830" s="1" t="s">
        <v>4664</v>
      </c>
      <c r="C3830" s="1" t="s">
        <v>885</v>
      </c>
      <c r="D3830" s="1">
        <v>3</v>
      </c>
      <c r="E3830" t="str">
        <f>CONCATENATE(B3830,C3830)</f>
        <v>i want white colour also....nice....</v>
      </c>
      <c r="F3830" s="2" t="s">
        <v>11</v>
      </c>
    </row>
    <row r="3831" spans="1:6">
      <c r="A3831" s="1" t="s">
        <v>4645</v>
      </c>
      <c r="B3831" s="1" t="s">
        <v>64</v>
      </c>
      <c r="C3831" s="1" t="s">
        <v>146</v>
      </c>
      <c r="D3831" s="1">
        <v>3</v>
      </c>
      <c r="E3831" t="str">
        <f>CONCATENATE(B3831,C3831)</f>
        <v>Three StarsGood</v>
      </c>
      <c r="F3831" s="2" t="s">
        <v>11</v>
      </c>
    </row>
    <row r="3832" spans="1:6">
      <c r="A3832" s="1" t="s">
        <v>4645</v>
      </c>
      <c r="B3832" s="1" t="s">
        <v>6</v>
      </c>
      <c r="C3832" s="1" t="s">
        <v>324</v>
      </c>
      <c r="D3832" s="1">
        <v>5</v>
      </c>
      <c r="E3832" t="str">
        <f>CONCATENATE(B3832,C3832)</f>
        <v>Five Starsnice</v>
      </c>
      <c r="F3832" s="2" t="s">
        <v>8</v>
      </c>
    </row>
    <row r="3833" spans="1:6">
      <c r="A3833" s="1" t="s">
        <v>4645</v>
      </c>
      <c r="B3833" s="1" t="s">
        <v>6</v>
      </c>
      <c r="C3833" s="1" t="s">
        <v>4665</v>
      </c>
      <c r="D3833" s="1">
        <v>5</v>
      </c>
      <c r="E3833" t="str">
        <f>CONCATENATE(B3833,C3833)</f>
        <v>Five StarsNICE SHIRT. I LIKE IT</v>
      </c>
      <c r="F3833" s="2" t="s">
        <v>8</v>
      </c>
    </row>
    <row r="3834" spans="1:6">
      <c r="A3834" s="1" t="s">
        <v>4645</v>
      </c>
      <c r="B3834" s="1" t="s">
        <v>6</v>
      </c>
      <c r="C3834" s="1" t="s">
        <v>1578</v>
      </c>
      <c r="D3834" s="1">
        <v>5</v>
      </c>
      <c r="E3834" t="str">
        <f>CONCATENATE(B3834,C3834)</f>
        <v>Five Starsvery nice</v>
      </c>
      <c r="F3834" s="2" t="s">
        <v>8</v>
      </c>
    </row>
    <row r="3835" spans="1:6">
      <c r="A3835" s="1" t="s">
        <v>4645</v>
      </c>
      <c r="B3835" s="1" t="s">
        <v>6</v>
      </c>
      <c r="C3835" s="1" t="s">
        <v>4666</v>
      </c>
      <c r="D3835" s="1">
        <v>5</v>
      </c>
      <c r="E3835" t="str">
        <f>CONCATENATE(B3835,C3835)</f>
        <v>Five StarsGood product! Fits as expected...</v>
      </c>
      <c r="F3835" s="2" t="s">
        <v>8</v>
      </c>
    </row>
    <row r="3836" spans="1:6">
      <c r="A3836" s="1" t="s">
        <v>4645</v>
      </c>
      <c r="B3836" s="1" t="s">
        <v>64</v>
      </c>
      <c r="C3836" s="1" t="s">
        <v>4667</v>
      </c>
      <c r="D3836" s="1">
        <v>3</v>
      </c>
      <c r="E3836" t="str">
        <f>CONCATENATE(B3836,C3836)</f>
        <v>Three Starsnot as bright in colour as we see in the pic.. but, okay..</v>
      </c>
      <c r="F3836" s="2" t="s">
        <v>11</v>
      </c>
    </row>
    <row r="3837" spans="1:6">
      <c r="A3837" s="1" t="s">
        <v>4645</v>
      </c>
      <c r="B3837" s="1" t="s">
        <v>4668</v>
      </c>
      <c r="C3837" s="1" t="s">
        <v>4669</v>
      </c>
      <c r="D3837" s="1">
        <v>1</v>
      </c>
      <c r="E3837" t="str">
        <f>CONCATENATE(B3837,C3837)</f>
        <v>cheap!!! cheap!!! cheap!!!its cheap quality product .... dont like it ...its waste of money...</v>
      </c>
      <c r="F3837" s="2" t="s">
        <v>16</v>
      </c>
    </row>
    <row r="3838" spans="1:6">
      <c r="A3838" s="1" t="s">
        <v>4645</v>
      </c>
      <c r="B3838" s="1" t="s">
        <v>4670</v>
      </c>
      <c r="C3838" s="1" t="s">
        <v>4671</v>
      </c>
      <c r="D3838" s="1">
        <v>2</v>
      </c>
      <c r="E3838" t="str">
        <f>CONCATENATE(B3838,C3838)</f>
        <v>... expected but the quality of the product was too poor.It was fit as expected but the quality of the product was too poor.</v>
      </c>
      <c r="F3838" s="2" t="s">
        <v>16</v>
      </c>
    </row>
    <row r="3839" spans="1:6">
      <c r="A3839" s="1" t="s">
        <v>4645</v>
      </c>
      <c r="B3839" s="1" t="s">
        <v>22</v>
      </c>
      <c r="C3839" s="1" t="s">
        <v>4672</v>
      </c>
      <c r="D3839" s="1">
        <v>1</v>
      </c>
      <c r="E3839" t="str">
        <f>CONCATENATE(B3839,C3839)</f>
        <v>One StarColor and quality need to improved</v>
      </c>
      <c r="F3839" s="2" t="s">
        <v>16</v>
      </c>
    </row>
    <row r="3840" spans="1:6">
      <c r="A3840" s="1" t="s">
        <v>4645</v>
      </c>
      <c r="B3840" s="1" t="s">
        <v>22</v>
      </c>
      <c r="C3840" s="1" t="s">
        <v>4673</v>
      </c>
      <c r="D3840" s="1">
        <v>1</v>
      </c>
      <c r="E3840" t="str">
        <f>CONCATENATE(B3840,C3840)</f>
        <v>One Stardon't buy very bed product</v>
      </c>
      <c r="F3840" s="2" t="s">
        <v>16</v>
      </c>
    </row>
    <row r="3841" spans="1:6">
      <c r="A3841" s="1" t="s">
        <v>4645</v>
      </c>
      <c r="B3841" s="1" t="s">
        <v>4674</v>
      </c>
      <c r="C3841" s="1" t="s">
        <v>4675</v>
      </c>
      <c r="D3841" s="1">
        <v>3</v>
      </c>
      <c r="E3841" t="str">
        <f>CONCATENATE(B3841,C3841)</f>
        <v>It's not the color what you see here. I ...It's not the color what you see here. I mean, it appears as red but I got the maroon color.</v>
      </c>
      <c r="F3841" s="2" t="s">
        <v>11</v>
      </c>
    </row>
    <row r="3842" spans="1:6">
      <c r="A3842" s="1" t="s">
        <v>4645</v>
      </c>
      <c r="B3842" s="1" t="s">
        <v>6</v>
      </c>
      <c r="C3842" s="1" t="s">
        <v>4676</v>
      </c>
      <c r="D3842" s="1">
        <v>5</v>
      </c>
      <c r="E3842" t="str">
        <f t="shared" ref="E3842:E3905" si="60">CONCATENATE(B3842,C3842)</f>
        <v>Five StarsNice t shirt , Fit as expected . Quality is also good MUST buy !</v>
      </c>
      <c r="F3842" s="2" t="s">
        <v>8</v>
      </c>
    </row>
    <row r="3843" spans="1:6">
      <c r="A3843" s="1" t="s">
        <v>4645</v>
      </c>
      <c r="B3843" s="1" t="s">
        <v>4677</v>
      </c>
      <c r="C3843" s="1" t="s">
        <v>1971</v>
      </c>
      <c r="D3843" s="1">
        <v>3</v>
      </c>
      <c r="E3843" t="str">
        <f>CONCATENATE(B3843,C3843)</f>
        <v>gritstones t-shirtGood products</v>
      </c>
      <c r="F3843" s="2" t="s">
        <v>11</v>
      </c>
    </row>
    <row r="3844" spans="1:6">
      <c r="A3844" s="1" t="s">
        <v>4645</v>
      </c>
      <c r="B3844" s="1" t="s">
        <v>64</v>
      </c>
      <c r="C3844" s="1" t="s">
        <v>658</v>
      </c>
      <c r="D3844" s="1">
        <v>3</v>
      </c>
      <c r="E3844" t="str">
        <f>CONCATENATE(B3844,C3844)</f>
        <v>Three Starsok</v>
      </c>
      <c r="F3844" s="2" t="s">
        <v>11</v>
      </c>
    </row>
    <row r="3845" spans="1:6">
      <c r="A3845" s="1" t="s">
        <v>4645</v>
      </c>
      <c r="B3845" s="1" t="s">
        <v>4678</v>
      </c>
      <c r="C3845" s="1" t="s">
        <v>4679</v>
      </c>
      <c r="D3845" s="1">
        <v>4</v>
      </c>
      <c r="E3845" t="str">
        <f>CONCATENATE(B3845,C3845)</f>
        <v>Plse do Add 5 t shirts of half zip, ...Plse do Add 5 t shirts of half zip, couple from cart of colours yellow, grey, parrot green, black and white in Rupees 1000.</v>
      </c>
      <c r="F3845" s="2" t="s">
        <v>8</v>
      </c>
    </row>
    <row r="3846" spans="1:6">
      <c r="A3846" s="1" t="s">
        <v>4645</v>
      </c>
      <c r="B3846" s="1" t="s">
        <v>4680</v>
      </c>
      <c r="C3846" s="1" t="s">
        <v>4681</v>
      </c>
      <c r="D3846" s="1">
        <v>1</v>
      </c>
      <c r="E3846" t="str">
        <f>CONCATENATE(B3846,C3846)</f>
        <v>Useless productUseless products. Don't buy this. It's like 100 rs product</v>
      </c>
      <c r="F3846" s="2" t="s">
        <v>16</v>
      </c>
    </row>
    <row r="3847" spans="1:6">
      <c r="A3847" s="1" t="s">
        <v>4645</v>
      </c>
      <c r="B3847" s="1" t="s">
        <v>6</v>
      </c>
      <c r="C3847" s="1" t="s">
        <v>4682</v>
      </c>
      <c r="D3847" s="1">
        <v>5</v>
      </c>
      <c r="E3847" t="str">
        <f>CONCATENATE(B3847,C3847)</f>
        <v>Five StarsNice Very Nice..</v>
      </c>
      <c r="F3847" s="2" t="s">
        <v>8</v>
      </c>
    </row>
    <row r="3848" spans="1:6">
      <c r="A3848" s="1" t="s">
        <v>4645</v>
      </c>
      <c r="B3848" s="1" t="s">
        <v>4683</v>
      </c>
      <c r="C3848" s="1" t="s">
        <v>4684</v>
      </c>
      <c r="D3848" s="1">
        <v>2</v>
      </c>
      <c r="E3848" t="str">
        <f>CONCATENATE(B3848,C3848)</f>
        <v>The fabric was not that good, I expected this tees to be like a ...The fabric was not that good, I expected this tees to be like a polo tees, but it was cotton..</v>
      </c>
      <c r="F3848" s="2" t="s">
        <v>16</v>
      </c>
    </row>
    <row r="3849" spans="1:6">
      <c r="A3849" s="1" t="s">
        <v>4645</v>
      </c>
      <c r="B3849" s="1" t="s">
        <v>64</v>
      </c>
      <c r="C3849" s="1" t="s">
        <v>66</v>
      </c>
      <c r="D3849" s="1">
        <v>3</v>
      </c>
      <c r="E3849" t="str">
        <f>CONCATENATE(B3849,C3849)</f>
        <v>Three Starsgood</v>
      </c>
      <c r="F3849" s="2" t="s">
        <v>11</v>
      </c>
    </row>
    <row r="3850" spans="1:6">
      <c r="A3850" s="1" t="s">
        <v>4645</v>
      </c>
      <c r="B3850" s="1" t="s">
        <v>146</v>
      </c>
      <c r="C3850" s="1" t="s">
        <v>146</v>
      </c>
      <c r="D3850" s="1">
        <v>5</v>
      </c>
      <c r="E3850" t="str">
        <f>CONCATENATE(B3850,C3850)</f>
        <v>GoodGood</v>
      </c>
      <c r="F3850" s="2" t="s">
        <v>8</v>
      </c>
    </row>
    <row r="3851" spans="1:6">
      <c r="A3851" s="1" t="s">
        <v>4645</v>
      </c>
      <c r="B3851" s="1" t="s">
        <v>4685</v>
      </c>
      <c r="C3851" s="1" t="s">
        <v>4686</v>
      </c>
      <c r="D3851" s="1">
        <v>2</v>
      </c>
      <c r="E3851" t="str">
        <f>CONCATENATE(B3851,C3851)</f>
        <v>Bad quality. Cheap productYou can buy for 80rs at footpath</v>
      </c>
      <c r="F3851" s="2" t="s">
        <v>16</v>
      </c>
    </row>
    <row r="3852" spans="1:6">
      <c r="A3852" s="1" t="s">
        <v>4645</v>
      </c>
      <c r="B3852" s="1" t="s">
        <v>133</v>
      </c>
      <c r="C3852" s="1" t="s">
        <v>4687</v>
      </c>
      <c r="D3852" s="1">
        <v>2</v>
      </c>
      <c r="E3852" t="str">
        <f>CONCATENATE(B3852,C3852)</f>
        <v>Two StarsItem is good but size I want 39 cm</v>
      </c>
      <c r="F3852" s="2" t="s">
        <v>16</v>
      </c>
    </row>
    <row r="3853" spans="1:6">
      <c r="A3853" s="1" t="s">
        <v>4645</v>
      </c>
      <c r="B3853" s="1" t="s">
        <v>27</v>
      </c>
      <c r="C3853" s="1" t="s">
        <v>4688</v>
      </c>
      <c r="D3853" s="1">
        <v>4</v>
      </c>
      <c r="E3853" t="str">
        <f>CONCATENATE(B3853,C3853)</f>
        <v>Four StarsGood product &amp; design</v>
      </c>
      <c r="F3853" s="2" t="s">
        <v>8</v>
      </c>
    </row>
    <row r="3854" spans="1:6">
      <c r="A3854" s="1" t="s">
        <v>4645</v>
      </c>
      <c r="B3854" s="1" t="s">
        <v>3873</v>
      </c>
      <c r="C3854" s="1" t="s">
        <v>4689</v>
      </c>
      <c r="D3854" s="1">
        <v>1</v>
      </c>
      <c r="E3854" t="str">
        <f>CONCATENATE(B3854,C3854)</f>
        <v>poor qualityTshirt fitting is very good but the quality of the material is very poor. Not worth buying at this price. This is good as roadside product... Dnt buy...</v>
      </c>
      <c r="F3854" s="2" t="s">
        <v>16</v>
      </c>
    </row>
    <row r="3855" spans="1:6">
      <c r="A3855" s="1" t="s">
        <v>4645</v>
      </c>
      <c r="B3855" s="1" t="s">
        <v>22</v>
      </c>
      <c r="C3855" s="1" t="s">
        <v>4690</v>
      </c>
      <c r="D3855" s="1">
        <v>1</v>
      </c>
      <c r="E3855" t="str">
        <f>CONCATENATE(B3855,C3855)</f>
        <v>One StarWorst product. Waste of money.</v>
      </c>
      <c r="F3855" s="2" t="s">
        <v>16</v>
      </c>
    </row>
    <row r="3856" spans="1:6">
      <c r="A3856" s="1" t="s">
        <v>4645</v>
      </c>
      <c r="B3856" s="1" t="s">
        <v>4691</v>
      </c>
      <c r="C3856" s="1" t="s">
        <v>4692</v>
      </c>
      <c r="D3856" s="1">
        <v>1</v>
      </c>
      <c r="E3856" t="str">
        <f>CONCATENATE(B3856,C3856)</f>
        <v>... the fabric and product is of cheap I have wasted my money by buying such productIts really much awful the fabric and product is of cheap I have wasted my money by buying such product .</v>
      </c>
      <c r="F3856" s="2" t="s">
        <v>16</v>
      </c>
    </row>
    <row r="3857" spans="1:6">
      <c r="A3857" s="1" t="s">
        <v>4645</v>
      </c>
      <c r="B3857" s="1" t="s">
        <v>22</v>
      </c>
      <c r="C3857" s="1" t="s">
        <v>4693</v>
      </c>
      <c r="D3857" s="1">
        <v>1</v>
      </c>
      <c r="E3857" t="str">
        <f>CONCATENATE(B3857,C3857)</f>
        <v>One Starvery very low quality &amp; waste product</v>
      </c>
      <c r="F3857" s="2" t="s">
        <v>16</v>
      </c>
    </row>
    <row r="3858" spans="1:6">
      <c r="A3858" s="1" t="s">
        <v>4645</v>
      </c>
      <c r="B3858" s="1" t="s">
        <v>27</v>
      </c>
      <c r="C3858" s="1" t="s">
        <v>4694</v>
      </c>
      <c r="D3858" s="1">
        <v>4</v>
      </c>
      <c r="E3858" t="str">
        <f>CONCATENATE(B3858,C3858)</f>
        <v>Four StarsVery nice product but provided item is either used or very old as a piece of chain was broken.</v>
      </c>
      <c r="F3858" s="2" t="s">
        <v>8</v>
      </c>
    </row>
    <row r="3859" spans="1:6">
      <c r="A3859" s="1" t="s">
        <v>4645</v>
      </c>
      <c r="B3859" s="1" t="s">
        <v>4695</v>
      </c>
      <c r="C3859" s="1" t="s">
        <v>4696</v>
      </c>
      <c r="D3859" s="1">
        <v>1</v>
      </c>
      <c r="E3859" t="str">
        <f>CONCATENATE(B3859,C3859)</f>
        <v>???? Poor quality stuffPoor quality material, stitching quality is horrible - not worth the money spend</v>
      </c>
      <c r="F3859" s="2" t="s">
        <v>16</v>
      </c>
    </row>
    <row r="3860" spans="1:6">
      <c r="A3860" s="1" t="s">
        <v>4697</v>
      </c>
      <c r="B3860" s="1" t="s">
        <v>22</v>
      </c>
      <c r="C3860" s="1" t="s">
        <v>4698</v>
      </c>
      <c r="D3860" s="1">
        <v>1</v>
      </c>
      <c r="E3860" t="str">
        <f>CONCATENATE(B3860,C3860)</f>
        <v>One StarSize not perfect with given item</v>
      </c>
      <c r="F3860" s="2" t="s">
        <v>16</v>
      </c>
    </row>
    <row r="3861" spans="1:6">
      <c r="A3861" s="1" t="s">
        <v>4697</v>
      </c>
      <c r="B3861" s="1" t="s">
        <v>37</v>
      </c>
      <c r="C3861" s="1" t="s">
        <v>4699</v>
      </c>
      <c r="D3861" s="1">
        <v>2</v>
      </c>
      <c r="E3861" t="str">
        <f>CONCATENATE(B3861,C3861)</f>
        <v>Quality not goodPathetic quality gritstone</v>
      </c>
      <c r="F3861" s="2" t="s">
        <v>16</v>
      </c>
    </row>
    <row r="3862" spans="1:6">
      <c r="A3862" s="1" t="s">
        <v>4697</v>
      </c>
      <c r="B3862" s="1" t="s">
        <v>4700</v>
      </c>
      <c r="C3862" s="1" t="s">
        <v>4701</v>
      </c>
      <c r="D3862" s="1">
        <v>2</v>
      </c>
      <c r="E3862" t="str">
        <f>CONCATENATE(B3862,C3862)</f>
        <v>Not for regular useWore it 2-3 times and then threads started coming out like cheap market stuff.</v>
      </c>
      <c r="F3862" s="2" t="s">
        <v>16</v>
      </c>
    </row>
    <row r="3863" spans="1:6">
      <c r="A3863" s="1" t="s">
        <v>4697</v>
      </c>
      <c r="B3863" s="1" t="s">
        <v>22</v>
      </c>
      <c r="C3863" s="1" t="s">
        <v>4702</v>
      </c>
      <c r="D3863" s="1">
        <v>1</v>
      </c>
      <c r="E3863" t="str">
        <f>CONCATENATE(B3863,C3863)</f>
        <v>One StarNot good....... product in this price segment....... quantity is so poor......... unsatisfied with this product.</v>
      </c>
      <c r="F3863" s="2" t="s">
        <v>16</v>
      </c>
    </row>
    <row r="3864" spans="1:6">
      <c r="A3864" s="1" t="s">
        <v>4697</v>
      </c>
      <c r="B3864" s="1" t="s">
        <v>193</v>
      </c>
      <c r="C3864" s="1" t="s">
        <v>4703</v>
      </c>
      <c r="D3864" s="1">
        <v>4</v>
      </c>
      <c r="E3864" t="str">
        <f>CONCATENATE(B3864,C3864)</f>
        <v>NiceNice my Father loved it.. i gifted him.. he is quite hppy with the quality ??</v>
      </c>
      <c r="F3864" s="2" t="s">
        <v>8</v>
      </c>
    </row>
    <row r="3865" spans="1:6">
      <c r="A3865" s="1" t="s">
        <v>4697</v>
      </c>
      <c r="B3865" s="1" t="s">
        <v>4704</v>
      </c>
      <c r="C3865" s="1" t="s">
        <v>4705</v>
      </c>
      <c r="D3865" s="1">
        <v>1</v>
      </c>
      <c r="E3865" t="str">
        <f>CONCATENATE(B3865,C3865)</f>
        <v>... color n size also not proper clothes quality not good dont buy everi got different color n size also not proper clothes quality not good dont buy ever...</v>
      </c>
      <c r="F3865" s="2" t="s">
        <v>16</v>
      </c>
    </row>
    <row r="3866" spans="1:6">
      <c r="A3866" s="1" t="s">
        <v>4697</v>
      </c>
      <c r="B3866" s="1" t="s">
        <v>64</v>
      </c>
      <c r="C3866" s="1" t="s">
        <v>4706</v>
      </c>
      <c r="D3866" s="1">
        <v>3</v>
      </c>
      <c r="E3866" t="str">
        <f>CONCATENATE(B3866,C3866)</f>
        <v>Three StarsMaterial is good. But only 3 star because color is slightly different from what its show in photo.</v>
      </c>
      <c r="F3866" s="2" t="s">
        <v>11</v>
      </c>
    </row>
    <row r="3867" spans="1:6">
      <c r="A3867" s="1" t="s">
        <v>4697</v>
      </c>
      <c r="B3867" s="1" t="s">
        <v>22</v>
      </c>
      <c r="C3867" s="1" t="s">
        <v>4707</v>
      </c>
      <c r="D3867" s="1">
        <v>1</v>
      </c>
      <c r="E3867" t="str">
        <f>CONCATENATE(B3867,C3867)</f>
        <v>One StarVery bad prodhct guys dont buy it..very cheap quality</v>
      </c>
      <c r="F3867" s="2" t="s">
        <v>16</v>
      </c>
    </row>
    <row r="3868" spans="1:6">
      <c r="A3868" s="1" t="s">
        <v>4697</v>
      </c>
      <c r="B3868" s="1" t="s">
        <v>22</v>
      </c>
      <c r="C3868" s="1" t="s">
        <v>4708</v>
      </c>
      <c r="D3868" s="1">
        <v>1</v>
      </c>
      <c r="E3868" t="str">
        <f>CONCATENATE(B3868,C3868)</f>
        <v>One StarNo quality......Show in only picture</v>
      </c>
      <c r="F3868" s="2" t="s">
        <v>16</v>
      </c>
    </row>
    <row r="3869" spans="1:6">
      <c r="A3869" s="1" t="s">
        <v>4697</v>
      </c>
      <c r="B3869" s="1" t="s">
        <v>6</v>
      </c>
      <c r="C3869" s="1" t="s">
        <v>4709</v>
      </c>
      <c r="D3869" s="1">
        <v>5</v>
      </c>
      <c r="E3869" t="str">
        <f>CONCATENATE(B3869,C3869)</f>
        <v>Five StarsGOOD PRODUCAT</v>
      </c>
      <c r="F3869" s="2" t="s">
        <v>8</v>
      </c>
    </row>
    <row r="3870" spans="1:6">
      <c r="A3870" s="1" t="s">
        <v>4697</v>
      </c>
      <c r="B3870" s="1" t="s">
        <v>27</v>
      </c>
      <c r="C3870" s="1" t="s">
        <v>408</v>
      </c>
      <c r="D3870" s="1">
        <v>4</v>
      </c>
      <c r="E3870" t="str">
        <f>CONCATENATE(B3870,C3870)</f>
        <v>Four StarsWorth for money</v>
      </c>
      <c r="F3870" s="2" t="s">
        <v>8</v>
      </c>
    </row>
    <row r="3871" spans="1:6">
      <c r="A3871" s="1" t="s">
        <v>4697</v>
      </c>
      <c r="B3871" s="1" t="s">
        <v>64</v>
      </c>
      <c r="C3871" s="1" t="s">
        <v>4710</v>
      </c>
      <c r="D3871" s="1">
        <v>3</v>
      </c>
      <c r="E3871" t="str">
        <f>CONCATENATE(B3871,C3871)</f>
        <v>Three StarsCheap quality cloth uses for manufacturing.</v>
      </c>
      <c r="F3871" s="2" t="s">
        <v>11</v>
      </c>
    </row>
    <row r="3872" spans="1:6">
      <c r="A3872" s="1" t="s">
        <v>4697</v>
      </c>
      <c r="B3872" s="1" t="s">
        <v>6</v>
      </c>
      <c r="C3872" s="1" t="s">
        <v>850</v>
      </c>
      <c r="D3872" s="1">
        <v>5</v>
      </c>
      <c r="E3872" t="str">
        <f>CONCATENATE(B3872,C3872)</f>
        <v>Five Starsbad</v>
      </c>
      <c r="F3872" s="2" t="s">
        <v>8</v>
      </c>
    </row>
    <row r="3873" spans="1:6">
      <c r="A3873" s="1" t="s">
        <v>4697</v>
      </c>
      <c r="B3873" s="1" t="s">
        <v>4660</v>
      </c>
      <c r="C3873" s="1" t="s">
        <v>4661</v>
      </c>
      <c r="D3873" s="1">
        <v>1</v>
      </c>
      <c r="E3873" t="str">
        <f>CONCATENATE(B3873,C3873)</f>
        <v>Worst clothWorst cloth don't buy this product</v>
      </c>
      <c r="F3873" s="2" t="s">
        <v>16</v>
      </c>
    </row>
    <row r="3874" spans="1:6">
      <c r="A3874" s="1" t="s">
        <v>4697</v>
      </c>
      <c r="B3874" s="1" t="s">
        <v>1660</v>
      </c>
      <c r="C3874" s="1" t="s">
        <v>4711</v>
      </c>
      <c r="D3874" s="1">
        <v>1</v>
      </c>
      <c r="E3874" t="str">
        <f>CONCATENATE(B3874,C3874)</f>
        <v>Don't buyBakwas material hai yr... I sent it back</v>
      </c>
      <c r="F3874" s="2" t="s">
        <v>16</v>
      </c>
    </row>
    <row r="3875" spans="1:6">
      <c r="A3875" s="1" t="s">
        <v>4697</v>
      </c>
      <c r="B3875" s="1" t="s">
        <v>64</v>
      </c>
      <c r="C3875" s="1" t="s">
        <v>4712</v>
      </c>
      <c r="D3875" s="1">
        <v>3</v>
      </c>
      <c r="E3875" t="str">
        <f>CONCATENATE(B3875,C3875)</f>
        <v>Three StarsDecent product.. not bad</v>
      </c>
      <c r="F3875" s="2" t="s">
        <v>11</v>
      </c>
    </row>
    <row r="3876" spans="1:6">
      <c r="A3876" s="1" t="s">
        <v>4697</v>
      </c>
      <c r="B3876" s="1" t="s">
        <v>64</v>
      </c>
      <c r="C3876" s="1" t="s">
        <v>4713</v>
      </c>
      <c r="D3876" s="1">
        <v>3</v>
      </c>
      <c r="E3876" t="str">
        <f>CONCATENATE(B3876,C3876)</f>
        <v>Three Starsit is ok</v>
      </c>
      <c r="F3876" s="2" t="s">
        <v>11</v>
      </c>
    </row>
    <row r="3877" spans="1:6">
      <c r="A3877" s="1" t="s">
        <v>4697</v>
      </c>
      <c r="B3877" s="1" t="s">
        <v>4714</v>
      </c>
      <c r="C3877" s="1" t="s">
        <v>4715</v>
      </c>
      <c r="D3877" s="1">
        <v>1</v>
      </c>
      <c r="E3877" t="str">
        <f>CONCATENATE(B3877,C3877)</f>
        <v>UnhappyWorst quality, size and very thing about this product , its worst do not waste your time on it</v>
      </c>
      <c r="F3877" s="2" t="s">
        <v>16</v>
      </c>
    </row>
    <row r="3878" spans="1:6">
      <c r="A3878" s="1" t="s">
        <v>4697</v>
      </c>
      <c r="B3878" s="1" t="s">
        <v>6</v>
      </c>
      <c r="C3878" s="1" t="s">
        <v>967</v>
      </c>
      <c r="D3878" s="1">
        <v>5</v>
      </c>
      <c r="E3878" t="str">
        <f>CONCATENATE(B3878,C3878)</f>
        <v>Five StarsExcellent</v>
      </c>
      <c r="F3878" s="2" t="s">
        <v>8</v>
      </c>
    </row>
    <row r="3879" spans="1:6">
      <c r="A3879" s="1" t="s">
        <v>4697</v>
      </c>
      <c r="B3879" s="1" t="s">
        <v>6</v>
      </c>
      <c r="C3879" s="1" t="s">
        <v>4716</v>
      </c>
      <c r="D3879" s="1">
        <v>5</v>
      </c>
      <c r="E3879" t="str">
        <f>CONCATENATE(B3879,C3879)</f>
        <v>Five Starslovely product.. Thankx amazon..</v>
      </c>
      <c r="F3879" s="2" t="s">
        <v>8</v>
      </c>
    </row>
    <row r="3880" spans="1:6">
      <c r="A3880" s="1" t="s">
        <v>4697</v>
      </c>
      <c r="B3880" s="1" t="s">
        <v>6</v>
      </c>
      <c r="C3880" s="1" t="s">
        <v>4717</v>
      </c>
      <c r="D3880" s="1">
        <v>5</v>
      </c>
      <c r="E3880" t="str">
        <f>CONCATENATE(B3880,C3880)</f>
        <v>Five StarsGood buy.. prompt shipping..</v>
      </c>
      <c r="F3880" s="2" t="s">
        <v>8</v>
      </c>
    </row>
    <row r="3881" spans="1:6">
      <c r="A3881" s="1" t="s">
        <v>4697</v>
      </c>
      <c r="B3881" s="1" t="s">
        <v>4718</v>
      </c>
      <c r="C3881" s="1" t="s">
        <v>4719</v>
      </c>
      <c r="D3881" s="1">
        <v>3</v>
      </c>
      <c r="E3881" t="str">
        <f>CONCATENATE(B3881,C3881)</f>
        <v>Just OkThe material is so soft and fabrica is some what sluzzy but I prefer hard one. So overall it is just good.</v>
      </c>
      <c r="F3881" s="2" t="s">
        <v>11</v>
      </c>
    </row>
    <row r="3882" spans="1:6">
      <c r="A3882" s="1" t="s">
        <v>4697</v>
      </c>
      <c r="B3882" s="1" t="s">
        <v>4720</v>
      </c>
      <c r="C3882" s="1" t="s">
        <v>3593</v>
      </c>
      <c r="D3882" s="1">
        <v>3</v>
      </c>
      <c r="E3882" t="str">
        <f>CONCATENATE(B3882,C3882)</f>
        <v>Material is too good nice fitting &amp; pure cotton..??????</v>
      </c>
      <c r="F3882" s="2" t="s">
        <v>11</v>
      </c>
    </row>
    <row r="3883" spans="1:6">
      <c r="A3883" s="1" t="s">
        <v>4697</v>
      </c>
      <c r="B3883" s="1" t="s">
        <v>22</v>
      </c>
      <c r="C3883" s="1" t="s">
        <v>89</v>
      </c>
      <c r="D3883" s="1">
        <v>1</v>
      </c>
      <c r="E3883" t="str">
        <f>CONCATENATE(B3883,C3883)</f>
        <v>One StarWorst</v>
      </c>
      <c r="F3883" s="2" t="s">
        <v>16</v>
      </c>
    </row>
    <row r="3884" spans="1:6">
      <c r="A3884" s="1" t="s">
        <v>4697</v>
      </c>
      <c r="B3884" s="1" t="s">
        <v>64</v>
      </c>
      <c r="C3884" s="1" t="s">
        <v>4721</v>
      </c>
      <c r="D3884" s="1">
        <v>3</v>
      </c>
      <c r="E3884" t="str">
        <f>CONCATENATE(B3884,C3884)</f>
        <v>Three StarsIt is not fit.</v>
      </c>
      <c r="F3884" s="2" t="s">
        <v>11</v>
      </c>
    </row>
    <row r="3885" spans="1:6">
      <c r="A3885" s="1" t="s">
        <v>4697</v>
      </c>
      <c r="B3885" s="1" t="s">
        <v>133</v>
      </c>
      <c r="C3885" s="1" t="s">
        <v>4722</v>
      </c>
      <c r="D3885" s="1">
        <v>2</v>
      </c>
      <c r="E3885" t="str">
        <f>CONCATENATE(B3885,C3885)</f>
        <v>Two StarsThis product not good. Product quality very poor..</v>
      </c>
      <c r="F3885" s="2" t="s">
        <v>16</v>
      </c>
    </row>
    <row r="3886" spans="1:6">
      <c r="A3886" s="1" t="s">
        <v>4697</v>
      </c>
      <c r="B3886" s="1" t="s">
        <v>6</v>
      </c>
      <c r="C3886" s="1" t="s">
        <v>4723</v>
      </c>
      <c r="D3886" s="1">
        <v>5</v>
      </c>
      <c r="E3886" t="str">
        <f>CONCATENATE(B3886,C3886)</f>
        <v>Five Starsawsome</v>
      </c>
      <c r="F3886" s="2" t="s">
        <v>8</v>
      </c>
    </row>
    <row r="3887" spans="1:6">
      <c r="A3887" s="1" t="s">
        <v>4697</v>
      </c>
      <c r="B3887" s="1" t="s">
        <v>22</v>
      </c>
      <c r="C3887" s="1" t="s">
        <v>4724</v>
      </c>
      <c r="D3887" s="1">
        <v>1</v>
      </c>
      <c r="E3887" t="str">
        <f>CONCATENATE(B3887,C3887)</f>
        <v>One StarQuality is very poor</v>
      </c>
      <c r="F3887" s="2" t="s">
        <v>16</v>
      </c>
    </row>
    <row r="3888" spans="1:6">
      <c r="A3888" s="1" t="s">
        <v>4697</v>
      </c>
      <c r="B3888" s="1" t="s">
        <v>4725</v>
      </c>
      <c r="C3888" s="1" t="s">
        <v>4726</v>
      </c>
      <c r="D3888" s="1">
        <v>1</v>
      </c>
      <c r="E3888" t="str">
        <f>CONCATENATE(B3888,C3888)</f>
        <v>i was very disappointed after seeing the actual producti was very disappointed after seeing the actual product. Material quality is very poor. It seems that the discount being offered is just merely to push the sale.</v>
      </c>
      <c r="F3888" s="2" t="s">
        <v>16</v>
      </c>
    </row>
    <row r="3889" spans="1:6">
      <c r="A3889" s="1" t="s">
        <v>4697</v>
      </c>
      <c r="B3889" s="1" t="s">
        <v>22</v>
      </c>
      <c r="C3889" s="1" t="s">
        <v>2238</v>
      </c>
      <c r="D3889" s="1">
        <v>1</v>
      </c>
      <c r="E3889" t="str">
        <f>CONCATENATE(B3889,C3889)</f>
        <v>One StarSmall size</v>
      </c>
      <c r="F3889" s="2" t="s">
        <v>16</v>
      </c>
    </row>
    <row r="3890" spans="1:6">
      <c r="A3890" s="1" t="s">
        <v>4697</v>
      </c>
      <c r="B3890" s="1" t="s">
        <v>27</v>
      </c>
      <c r="C3890" s="1" t="s">
        <v>146</v>
      </c>
      <c r="D3890" s="1">
        <v>4</v>
      </c>
      <c r="E3890" t="str">
        <f>CONCATENATE(B3890,C3890)</f>
        <v>Four StarsGood</v>
      </c>
      <c r="F3890" s="2" t="s">
        <v>8</v>
      </c>
    </row>
    <row r="3891" spans="1:6">
      <c r="A3891" s="1" t="s">
        <v>4697</v>
      </c>
      <c r="B3891" s="1" t="s">
        <v>6</v>
      </c>
      <c r="C3891" s="1" t="s">
        <v>4727</v>
      </c>
      <c r="D3891" s="1">
        <v>5</v>
      </c>
      <c r="E3891" t="str">
        <f>CONCATENATE(B3891,C3891)</f>
        <v>Five StarsClothing Is Very good</v>
      </c>
      <c r="F3891" s="2" t="s">
        <v>8</v>
      </c>
    </row>
    <row r="3892" spans="1:6">
      <c r="A3892" s="1" t="s">
        <v>4697</v>
      </c>
      <c r="B3892" s="1" t="s">
        <v>2374</v>
      </c>
      <c r="C3892" s="1" t="s">
        <v>2374</v>
      </c>
      <c r="D3892" s="1">
        <v>3</v>
      </c>
      <c r="E3892" t="str">
        <f>CONCATENATE(B3892,C3892)</f>
        <v>Good and comfortableGood and comfortable</v>
      </c>
      <c r="F3892" s="2" t="s">
        <v>11</v>
      </c>
    </row>
    <row r="3893" spans="1:6">
      <c r="A3893" s="1" t="s">
        <v>4697</v>
      </c>
      <c r="B3893" s="1" t="s">
        <v>22</v>
      </c>
      <c r="C3893" s="1" t="s">
        <v>194</v>
      </c>
      <c r="D3893" s="1">
        <v>1</v>
      </c>
      <c r="E3893" t="str">
        <f>CONCATENATE(B3893,C3893)</f>
        <v>One StarWorst material</v>
      </c>
      <c r="F3893" s="2" t="s">
        <v>16</v>
      </c>
    </row>
    <row r="3894" spans="1:6">
      <c r="A3894" s="1" t="s">
        <v>4697</v>
      </c>
      <c r="B3894" s="1" t="s">
        <v>4728</v>
      </c>
      <c r="C3894" s="1" t="s">
        <v>4729</v>
      </c>
      <c r="D3894" s="1">
        <v>1</v>
      </c>
      <c r="E3894" t="str">
        <f>CONCATENATE(B3894,C3894)</f>
        <v>the worst of evrythingdon't buy this plz..a footpath t-shirt is better than this..only u can use it in kitchen after 15 days of use..</v>
      </c>
      <c r="F3894" s="2" t="s">
        <v>16</v>
      </c>
    </row>
    <row r="3895" spans="1:6">
      <c r="A3895" s="1" t="s">
        <v>4697</v>
      </c>
      <c r="B3895" s="1" t="s">
        <v>27</v>
      </c>
      <c r="C3895" s="1" t="s">
        <v>146</v>
      </c>
      <c r="D3895" s="1">
        <v>4</v>
      </c>
      <c r="E3895" t="str">
        <f>CONCATENATE(B3895,C3895)</f>
        <v>Four StarsGood</v>
      </c>
      <c r="F3895" s="2" t="s">
        <v>8</v>
      </c>
    </row>
    <row r="3896" spans="1:6">
      <c r="A3896" s="1" t="s">
        <v>4697</v>
      </c>
      <c r="B3896" s="1" t="s">
        <v>4730</v>
      </c>
      <c r="C3896" s="1" t="s">
        <v>4731</v>
      </c>
      <c r="D3896" s="1">
        <v>1</v>
      </c>
      <c r="E3896" t="str">
        <f>CONCATENATE(B3896,C3896)</f>
        <v>Worst product bad cloth qualityDon't go with the pics . Worst product bad cloth quality.</v>
      </c>
      <c r="F3896" s="2" t="s">
        <v>16</v>
      </c>
    </row>
    <row r="3897" spans="1:6">
      <c r="A3897" s="1" t="s">
        <v>4697</v>
      </c>
      <c r="B3897" s="1" t="s">
        <v>4732</v>
      </c>
      <c r="C3897" s="1" t="s">
        <v>4733</v>
      </c>
      <c r="D3897" s="1">
        <v>1</v>
      </c>
      <c r="E3897" t="str">
        <f>CONCATENATE(B3897,C3897)</f>
        <v>Very bad,, fitting is ok but cloth is notVery bad,,fitting is ok but cloth is not good</v>
      </c>
      <c r="F3897" s="2" t="s">
        <v>16</v>
      </c>
    </row>
    <row r="3898" spans="1:6">
      <c r="A3898" s="1" t="s">
        <v>4697</v>
      </c>
      <c r="B3898" s="1" t="s">
        <v>4734</v>
      </c>
      <c r="C3898" s="1" t="s">
        <v>4735</v>
      </c>
      <c r="D3898" s="1">
        <v>1</v>
      </c>
      <c r="E3898" t="str">
        <f>CONCATENATE(B3898,C3898)</f>
        <v>worst and dull productsinferior quality,dull coloured,wrong description provided online,overall fitting is not proper.</v>
      </c>
      <c r="F3898" s="2" t="s">
        <v>16</v>
      </c>
    </row>
    <row r="3899" spans="1:6">
      <c r="A3899" s="1" t="s">
        <v>4697</v>
      </c>
      <c r="B3899" s="1" t="s">
        <v>4736</v>
      </c>
      <c r="C3899" s="1" t="s">
        <v>4737</v>
      </c>
      <c r="D3899" s="1">
        <v>3</v>
      </c>
      <c r="E3899" t="str">
        <f>CONCATENATE(B3899,C3899)</f>
        <v>Not good as its priceThe quality is good but not value for money and just now i checked they get down their price also there is fitting problem</v>
      </c>
      <c r="F3899" s="2" t="s">
        <v>11</v>
      </c>
    </row>
    <row r="3900" spans="1:6">
      <c r="A3900" s="1" t="s">
        <v>4697</v>
      </c>
      <c r="B3900" s="1" t="s">
        <v>133</v>
      </c>
      <c r="C3900" s="1" t="s">
        <v>4738</v>
      </c>
      <c r="D3900" s="1">
        <v>2</v>
      </c>
      <c r="E3900" t="str">
        <f>CONCATENATE(B3900,C3900)</f>
        <v>Two StarsBad Quality</v>
      </c>
      <c r="F3900" s="2" t="s">
        <v>16</v>
      </c>
    </row>
    <row r="3901" spans="1:6">
      <c r="A3901" s="1" t="s">
        <v>4697</v>
      </c>
      <c r="B3901" s="1" t="s">
        <v>399</v>
      </c>
      <c r="C3901" s="1" t="s">
        <v>4739</v>
      </c>
      <c r="D3901" s="1">
        <v>1</v>
      </c>
      <c r="E3901" t="str">
        <f>CONCATENATE(B3901,C3901)</f>
        <v>Not goodStuff very rough</v>
      </c>
      <c r="F3901" s="2" t="s">
        <v>16</v>
      </c>
    </row>
    <row r="3902" spans="1:6">
      <c r="A3902" s="1" t="s">
        <v>4697</v>
      </c>
      <c r="B3902" s="1" t="s">
        <v>133</v>
      </c>
      <c r="C3902" s="1" t="s">
        <v>158</v>
      </c>
      <c r="D3902" s="1">
        <v>2</v>
      </c>
      <c r="E3902" t="str">
        <f>CONCATENATE(B3902,C3902)</f>
        <v>Two StarsFine</v>
      </c>
      <c r="F3902" s="2" t="s">
        <v>16</v>
      </c>
    </row>
    <row r="3903" spans="1:6">
      <c r="A3903" s="1" t="s">
        <v>4697</v>
      </c>
      <c r="B3903" s="1" t="s">
        <v>4740</v>
      </c>
      <c r="C3903" s="1" t="s">
        <v>4741</v>
      </c>
      <c r="D3903" s="1">
        <v>1</v>
      </c>
      <c r="E3903" t="str">
        <f>CONCATENATE(B3903,C3903)</f>
        <v>It's a not good T shirt and costly and colour is very different ...It's a not good T shirt and costly and colour is very different pic is decieving</v>
      </c>
      <c r="F3903" s="2" t="s">
        <v>16</v>
      </c>
    </row>
    <row r="3904" spans="1:6">
      <c r="A3904" s="1" t="s">
        <v>4697</v>
      </c>
      <c r="B3904" s="1" t="s">
        <v>1883</v>
      </c>
      <c r="C3904" s="1" t="s">
        <v>4742</v>
      </c>
      <c r="D3904" s="1">
        <v>1</v>
      </c>
      <c r="E3904" t="str">
        <f>CONCATENATE(B3904,C3904)</f>
        <v>Not satisfiedIt not look such good as shown in the picture.but good for summers</v>
      </c>
      <c r="F3904" s="2" t="s">
        <v>16</v>
      </c>
    </row>
    <row r="3905" spans="1:6">
      <c r="A3905" s="1" t="s">
        <v>4697</v>
      </c>
      <c r="B3905" s="1" t="s">
        <v>22</v>
      </c>
      <c r="C3905" s="1" t="s">
        <v>4743</v>
      </c>
      <c r="D3905" s="1">
        <v>1</v>
      </c>
      <c r="E3905" t="str">
        <f>CONCATENATE(B3905,C3905)</f>
        <v>One StarCheap quality and colour shown and sent was completely different.</v>
      </c>
      <c r="F3905" s="2" t="s">
        <v>16</v>
      </c>
    </row>
    <row r="3906" spans="1:6">
      <c r="A3906" s="1" t="s">
        <v>4697</v>
      </c>
      <c r="B3906" s="1" t="s">
        <v>6</v>
      </c>
      <c r="C3906" s="1" t="s">
        <v>193</v>
      </c>
      <c r="D3906" s="1">
        <v>5</v>
      </c>
      <c r="E3906" t="str">
        <f t="shared" ref="E3906:E3969" si="61">CONCATENATE(B3906,C3906)</f>
        <v>Five StarsNice</v>
      </c>
      <c r="F3906" s="2" t="s">
        <v>8</v>
      </c>
    </row>
    <row r="3907" spans="1:6">
      <c r="A3907" s="1" t="s">
        <v>4697</v>
      </c>
      <c r="B3907" s="1" t="s">
        <v>27</v>
      </c>
      <c r="C3907" s="1" t="s">
        <v>520</v>
      </c>
      <c r="D3907" s="1">
        <v>4</v>
      </c>
      <c r="E3907" t="str">
        <f>CONCATENATE(B3907,C3907)</f>
        <v>Four StarsNot bad</v>
      </c>
      <c r="F3907" s="2" t="s">
        <v>8</v>
      </c>
    </row>
    <row r="3908" spans="1:6">
      <c r="A3908" s="1" t="s">
        <v>4697</v>
      </c>
      <c r="B3908" s="1" t="s">
        <v>27</v>
      </c>
      <c r="C3908" s="1" t="s">
        <v>296</v>
      </c>
      <c r="D3908" s="1">
        <v>4</v>
      </c>
      <c r="E3908" t="str">
        <f>CONCATENATE(B3908,C3908)</f>
        <v>Four StarsNice product</v>
      </c>
      <c r="F3908" s="2" t="s">
        <v>8</v>
      </c>
    </row>
    <row r="3909" spans="1:6">
      <c r="A3909" s="1" t="s">
        <v>4697</v>
      </c>
      <c r="B3909" s="1" t="s">
        <v>4744</v>
      </c>
      <c r="C3909" s="1" t="s">
        <v>4745</v>
      </c>
      <c r="D3909" s="1">
        <v>1</v>
      </c>
      <c r="E3909" t="str">
        <f>CONCATENATE(B3909,C3909)</f>
        <v>Not worth for tis money.I ordered one color but received another colour.material also not good.not worth for tis money.very disappointed with tis product??. I</v>
      </c>
      <c r="F3909" s="2" t="s">
        <v>16</v>
      </c>
    </row>
    <row r="3910" spans="1:6">
      <c r="A3910" s="1" t="s">
        <v>4697</v>
      </c>
      <c r="B3910" s="1" t="s">
        <v>22</v>
      </c>
      <c r="C3910" s="1" t="s">
        <v>4746</v>
      </c>
      <c r="D3910" s="1">
        <v>1</v>
      </c>
      <c r="E3910" t="str">
        <f>CONCATENATE(B3910,C3910)</f>
        <v>One StarRECEIVED WRONG PRODUCTS EVERYTIME</v>
      </c>
      <c r="F3910" s="2" t="s">
        <v>16</v>
      </c>
    </row>
    <row r="3911" spans="1:6">
      <c r="A3911" s="1" t="s">
        <v>4697</v>
      </c>
      <c r="B3911" s="1" t="s">
        <v>4747</v>
      </c>
      <c r="C3911" s="1" t="s">
        <v>4748</v>
      </c>
      <c r="D3911" s="1">
        <v>5</v>
      </c>
      <c r="E3911" t="str">
        <f>CONCATENATE(B3911,C3911)</f>
        <v>i want such morefitting is perfect to me, fabric is very nice and feel very soft and light.</v>
      </c>
      <c r="F3911" s="2" t="s">
        <v>8</v>
      </c>
    </row>
    <row r="3912" spans="1:6">
      <c r="A3912" s="1" t="s">
        <v>4697</v>
      </c>
      <c r="B3912" s="1" t="s">
        <v>4749</v>
      </c>
      <c r="C3912" s="1" t="s">
        <v>4750</v>
      </c>
      <c r="D3912" s="1">
        <v>4</v>
      </c>
      <c r="E3912" t="str">
        <f>CONCATENATE(B3912,C3912)</f>
        <v>quality is not so good..Nyc ...as expected..quality is not so good....but reasonable price</v>
      </c>
      <c r="F3912" s="2" t="s">
        <v>8</v>
      </c>
    </row>
    <row r="3913" spans="1:6">
      <c r="A3913" s="1" t="s">
        <v>4697</v>
      </c>
      <c r="B3913" s="1" t="s">
        <v>2428</v>
      </c>
      <c r="C3913" s="1" t="s">
        <v>4751</v>
      </c>
      <c r="D3913" s="1">
        <v>4</v>
      </c>
      <c r="E3913" t="str">
        <f>CONCATENATE(B3913,C3913)</f>
        <v>Nice t shirtNice t shirt..i liked it..but not worth of amount i paid for it. Still people said its a nice t shirt to wear for parties n functions</v>
      </c>
      <c r="F3913" s="2" t="s">
        <v>8</v>
      </c>
    </row>
    <row r="3914" spans="1:6">
      <c r="A3914" s="1" t="s">
        <v>4697</v>
      </c>
      <c r="B3914" s="1" t="s">
        <v>4752</v>
      </c>
      <c r="C3914" s="1" t="s">
        <v>4753</v>
      </c>
      <c r="D3914" s="1">
        <v>3</v>
      </c>
      <c r="E3914" t="str">
        <f>CONCATENATE(B3914,C3914)</f>
        <v>Good product but pictures are deceivingReceived blue one just now. Fit is good. But pictures are deceiving, so I'm giving 3 stars. I was expecting collars to be hard but they aren't. Cloth is soft and comfortable. Let's see how it performs after a few washes. I would request the seller to change the deceiving pictures.</v>
      </c>
      <c r="F3914" s="2" t="s">
        <v>11</v>
      </c>
    </row>
    <row r="3915" spans="1:6">
      <c r="A3915" s="1" t="s">
        <v>4697</v>
      </c>
      <c r="B3915" s="1" t="s">
        <v>27</v>
      </c>
      <c r="C3915" s="1" t="s">
        <v>435</v>
      </c>
      <c r="D3915" s="1">
        <v>4</v>
      </c>
      <c r="E3915" t="str">
        <f>CONCATENATE(B3915,C3915)</f>
        <v>Four StarsGood one</v>
      </c>
      <c r="F3915" s="2" t="s">
        <v>8</v>
      </c>
    </row>
    <row r="3916" spans="1:6">
      <c r="A3916" s="1" t="s">
        <v>4697</v>
      </c>
      <c r="B3916" s="1" t="s">
        <v>66</v>
      </c>
      <c r="C3916" s="1" t="s">
        <v>435</v>
      </c>
      <c r="D3916" s="1">
        <v>4</v>
      </c>
      <c r="E3916" t="str">
        <f>CONCATENATE(B3916,C3916)</f>
        <v>goodGood one</v>
      </c>
      <c r="F3916" s="2" t="s">
        <v>8</v>
      </c>
    </row>
    <row r="3917" spans="1:6">
      <c r="A3917" s="1" t="s">
        <v>4697</v>
      </c>
      <c r="B3917" s="1" t="s">
        <v>6</v>
      </c>
      <c r="C3917" s="1" t="s">
        <v>4754</v>
      </c>
      <c r="D3917" s="1">
        <v>5</v>
      </c>
      <c r="E3917" t="str">
        <f>CONCATENATE(B3917,C3917)</f>
        <v>Five Starsnice wear</v>
      </c>
      <c r="F3917" s="2" t="s">
        <v>8</v>
      </c>
    </row>
    <row r="3918" spans="1:6">
      <c r="A3918" s="1" t="s">
        <v>4697</v>
      </c>
      <c r="B3918" s="1" t="s">
        <v>27</v>
      </c>
      <c r="C3918" s="1" t="s">
        <v>4755</v>
      </c>
      <c r="D3918" s="1">
        <v>4</v>
      </c>
      <c r="E3918" t="str">
        <f>CONCATENATE(B3918,C3918)</f>
        <v>Four Starsgd one ....</v>
      </c>
      <c r="F3918" s="2" t="s">
        <v>8</v>
      </c>
    </row>
    <row r="3919" spans="1:6">
      <c r="A3919" s="1" t="s">
        <v>4697</v>
      </c>
      <c r="B3919" s="1" t="s">
        <v>4756</v>
      </c>
      <c r="C3919" s="1" t="s">
        <v>4757</v>
      </c>
      <c r="D3919" s="1">
        <v>4</v>
      </c>
      <c r="E3919" t="str">
        <f>CONCATENATE(B3919,C3919)</f>
        <v>Fabric is Good but collar isin't.Overall 4* since the fabric touch is soft but since the collar doesn't have hardness it is not standing up properly.</v>
      </c>
      <c r="F3919" s="2" t="s">
        <v>8</v>
      </c>
    </row>
    <row r="3920" spans="1:6">
      <c r="A3920" s="1" t="s">
        <v>4697</v>
      </c>
      <c r="B3920" s="1" t="s">
        <v>133</v>
      </c>
      <c r="C3920" s="1" t="s">
        <v>4758</v>
      </c>
      <c r="D3920" s="1">
        <v>2</v>
      </c>
      <c r="E3920" t="str">
        <f>CONCATENATE(B3920,C3920)</f>
        <v>Two StarsNot gud</v>
      </c>
      <c r="F3920" s="2" t="s">
        <v>16</v>
      </c>
    </row>
    <row r="3921" spans="1:6">
      <c r="A3921" s="1" t="s">
        <v>4697</v>
      </c>
      <c r="B3921" s="1" t="s">
        <v>64</v>
      </c>
      <c r="C3921" s="1" t="s">
        <v>4759</v>
      </c>
      <c r="D3921" s="1">
        <v>3</v>
      </c>
      <c r="E3921" t="str">
        <f>CONCATENATE(B3921,C3921)</f>
        <v>Three Starsnot bad..</v>
      </c>
      <c r="F3921" s="2" t="s">
        <v>11</v>
      </c>
    </row>
    <row r="3922" spans="1:6">
      <c r="A3922" s="1" t="s">
        <v>4697</v>
      </c>
      <c r="B3922" s="1" t="s">
        <v>313</v>
      </c>
      <c r="C3922" s="1" t="s">
        <v>146</v>
      </c>
      <c r="D3922" s="1">
        <v>2</v>
      </c>
      <c r="E3922" t="str">
        <f>CONCATENATE(B3922,C3922)</f>
        <v>OkGood</v>
      </c>
      <c r="F3922" s="2" t="s">
        <v>16</v>
      </c>
    </row>
    <row r="3923" spans="1:6">
      <c r="A3923" s="1" t="s">
        <v>4697</v>
      </c>
      <c r="B3923" s="1" t="s">
        <v>22</v>
      </c>
      <c r="C3923" s="1" t="s">
        <v>4760</v>
      </c>
      <c r="D3923" s="1">
        <v>1</v>
      </c>
      <c r="E3923" t="str">
        <f>CONCATENATE(B3923,C3923)</f>
        <v>One StarPoor quality T-shirt .</v>
      </c>
      <c r="F3923" s="2" t="s">
        <v>16</v>
      </c>
    </row>
    <row r="3924" spans="1:6">
      <c r="A3924" s="1" t="s">
        <v>4697</v>
      </c>
      <c r="B3924" s="1" t="s">
        <v>22</v>
      </c>
      <c r="C3924" s="1" t="s">
        <v>89</v>
      </c>
      <c r="D3924" s="1">
        <v>1</v>
      </c>
      <c r="E3924" t="str">
        <f>CONCATENATE(B3924,C3924)</f>
        <v>One StarWorst</v>
      </c>
      <c r="F3924" s="2" t="s">
        <v>16</v>
      </c>
    </row>
    <row r="3925" spans="1:6">
      <c r="A3925" s="1" t="s">
        <v>4697</v>
      </c>
      <c r="B3925" s="1" t="s">
        <v>378</v>
      </c>
      <c r="C3925" s="1" t="s">
        <v>399</v>
      </c>
      <c r="D3925" s="1">
        <v>2</v>
      </c>
      <c r="E3925" t="str">
        <f>CONCATENATE(B3925,C3925)</f>
        <v>Waste of moneyNot good</v>
      </c>
      <c r="F3925" s="2" t="s">
        <v>16</v>
      </c>
    </row>
    <row r="3926" spans="1:6">
      <c r="A3926" s="1" t="s">
        <v>4697</v>
      </c>
      <c r="B3926" s="1" t="s">
        <v>6</v>
      </c>
      <c r="C3926" s="1" t="s">
        <v>4761</v>
      </c>
      <c r="D3926" s="1">
        <v>5</v>
      </c>
      <c r="E3926" t="str">
        <f>CONCATENATE(B3926,C3926)</f>
        <v>Five Starsgood looking</v>
      </c>
      <c r="F3926" s="2" t="s">
        <v>8</v>
      </c>
    </row>
    <row r="3927" spans="1:6">
      <c r="A3927" s="1" t="s">
        <v>4697</v>
      </c>
      <c r="B3927" s="1" t="s">
        <v>22</v>
      </c>
      <c r="C3927" s="1" t="s">
        <v>399</v>
      </c>
      <c r="D3927" s="1">
        <v>1</v>
      </c>
      <c r="E3927" t="str">
        <f>CONCATENATE(B3927,C3927)</f>
        <v>One StarNot good</v>
      </c>
      <c r="F3927" s="2" t="s">
        <v>16</v>
      </c>
    </row>
    <row r="3928" spans="1:6">
      <c r="A3928" s="1" t="s">
        <v>4697</v>
      </c>
      <c r="B3928" s="1" t="s">
        <v>27</v>
      </c>
      <c r="C3928" s="1" t="s">
        <v>1010</v>
      </c>
      <c r="D3928" s="1">
        <v>4</v>
      </c>
      <c r="E3928" t="str">
        <f>CONCATENATE(B3928,C3928)</f>
        <v>Four StarsGOOD</v>
      </c>
      <c r="F3928" s="2" t="s">
        <v>8</v>
      </c>
    </row>
    <row r="3929" spans="1:6">
      <c r="A3929" s="1" t="s">
        <v>4697</v>
      </c>
      <c r="B3929" s="1" t="s">
        <v>3230</v>
      </c>
      <c r="C3929" s="1" t="s">
        <v>4762</v>
      </c>
      <c r="D3929" s="1">
        <v>1</v>
      </c>
      <c r="E3929" t="str">
        <f>CONCATENATE(B3929,C3929)</f>
        <v>Quality is badTeam your shirt quality is bad</v>
      </c>
      <c r="F3929" s="2" t="s">
        <v>16</v>
      </c>
    </row>
    <row r="3930" spans="1:6">
      <c r="A3930" s="1" t="s">
        <v>4697</v>
      </c>
      <c r="B3930" s="1" t="s">
        <v>6</v>
      </c>
      <c r="C3930" s="1" t="s">
        <v>1672</v>
      </c>
      <c r="D3930" s="1">
        <v>5</v>
      </c>
      <c r="E3930" t="str">
        <f>CONCATENATE(B3930,C3930)</f>
        <v>Five StarsNice product.</v>
      </c>
      <c r="F3930" s="2" t="s">
        <v>8</v>
      </c>
    </row>
    <row r="3931" spans="1:6">
      <c r="A3931" s="1" t="s">
        <v>4697</v>
      </c>
      <c r="B3931" s="1" t="s">
        <v>22</v>
      </c>
      <c r="C3931" s="1" t="s">
        <v>4763</v>
      </c>
      <c r="D3931" s="1">
        <v>1</v>
      </c>
      <c r="E3931" t="str">
        <f>CONCATENATE(B3931,C3931)</f>
        <v>One StarFabric useless</v>
      </c>
      <c r="F3931" s="2" t="s">
        <v>16</v>
      </c>
    </row>
    <row r="3932" spans="1:6">
      <c r="A3932" s="1" t="s">
        <v>4697</v>
      </c>
      <c r="B3932" s="1" t="s">
        <v>4764</v>
      </c>
      <c r="C3932" s="1" t="s">
        <v>4765</v>
      </c>
      <c r="D3932" s="1">
        <v>5</v>
      </c>
      <c r="E3932" t="str">
        <f>CONCATENATE(B3932,C3932)</f>
        <v>Amazon apni dukaanAarbee n amazon. Perfect combination of product n service. A very happy cust. FIROZ KHAN.</v>
      </c>
      <c r="F3932" s="2" t="s">
        <v>8</v>
      </c>
    </row>
    <row r="3933" spans="1:6">
      <c r="A3933" s="1" t="s">
        <v>4697</v>
      </c>
      <c r="B3933" s="1" t="s">
        <v>4766</v>
      </c>
      <c r="C3933" s="1" t="s">
        <v>4767</v>
      </c>
      <c r="D3933" s="1">
        <v>1</v>
      </c>
      <c r="E3933" t="str">
        <f>CONCATENATE(B3933,C3933)</f>
        <v>Never purchase this as it is of poor quality. not fit and purely wate of moneyNever purchase this as it is of poor quality. not fit and purely wate of money. ,material doesnt worth even 100 rs</v>
      </c>
      <c r="F3933" s="2" t="s">
        <v>16</v>
      </c>
    </row>
    <row r="3934" spans="1:6">
      <c r="A3934" s="1" t="s">
        <v>4697</v>
      </c>
      <c r="B3934" s="1" t="s">
        <v>22</v>
      </c>
      <c r="C3934" s="1" t="s">
        <v>723</v>
      </c>
      <c r="D3934" s="1">
        <v>1</v>
      </c>
      <c r="E3934" t="str">
        <f>CONCATENATE(B3934,C3934)</f>
        <v>One Starnot good</v>
      </c>
      <c r="F3934" s="2" t="s">
        <v>16</v>
      </c>
    </row>
    <row r="3935" spans="1:6">
      <c r="A3935" s="1" t="s">
        <v>4697</v>
      </c>
      <c r="B3935" s="1" t="s">
        <v>6</v>
      </c>
      <c r="C3935" s="1" t="s">
        <v>4768</v>
      </c>
      <c r="D3935" s="1">
        <v>5</v>
      </c>
      <c r="E3935" t="str">
        <f>CONCATENATE(B3935,C3935)</f>
        <v>Five StarsAwasome.</v>
      </c>
      <c r="F3935" s="2" t="s">
        <v>8</v>
      </c>
    </row>
    <row r="3936" spans="1:6">
      <c r="A3936" s="1" t="s">
        <v>4697</v>
      </c>
      <c r="B3936" s="1" t="s">
        <v>6</v>
      </c>
      <c r="C3936" s="1" t="s">
        <v>12</v>
      </c>
      <c r="D3936" s="1">
        <v>5</v>
      </c>
      <c r="E3936" t="str">
        <f>CONCATENATE(B3936,C3936)</f>
        <v>Five StarsVery good</v>
      </c>
      <c r="F3936" s="2" t="s">
        <v>8</v>
      </c>
    </row>
    <row r="3937" spans="1:6">
      <c r="A3937" s="1" t="s">
        <v>4697</v>
      </c>
      <c r="B3937" s="1" t="s">
        <v>4769</v>
      </c>
      <c r="C3937" s="1" t="s">
        <v>4770</v>
      </c>
      <c r="D3937" s="1">
        <v>5</v>
      </c>
      <c r="E3937" t="str">
        <f>CONCATENATE(B3937,C3937)</f>
        <v>Good as expected !Products were good as expected!</v>
      </c>
      <c r="F3937" s="2" t="s">
        <v>8</v>
      </c>
    </row>
    <row r="3938" spans="1:6">
      <c r="A3938" s="1" t="s">
        <v>4697</v>
      </c>
      <c r="B3938" s="1" t="s">
        <v>133</v>
      </c>
      <c r="C3938" s="1" t="s">
        <v>4771</v>
      </c>
      <c r="D3938" s="1">
        <v>2</v>
      </c>
      <c r="E3938" t="str">
        <f>CONCATENATE(B3938,C3938)</f>
        <v>Two StarsProduct isn't good but costly</v>
      </c>
      <c r="F3938" s="2" t="s">
        <v>16</v>
      </c>
    </row>
    <row r="3939" spans="1:6">
      <c r="A3939" s="1" t="s">
        <v>4697</v>
      </c>
      <c r="B3939" s="1" t="s">
        <v>22</v>
      </c>
      <c r="C3939" s="1" t="s">
        <v>4772</v>
      </c>
      <c r="D3939" s="1">
        <v>1</v>
      </c>
      <c r="E3939" t="str">
        <f>CONCATENATE(B3939,C3939)</f>
        <v>One StarPoor quality material, large size .</v>
      </c>
      <c r="F3939" s="2" t="s">
        <v>16</v>
      </c>
    </row>
    <row r="3940" spans="1:6">
      <c r="A3940" s="1" t="s">
        <v>4697</v>
      </c>
      <c r="B3940" s="1" t="s">
        <v>4773</v>
      </c>
      <c r="C3940" s="1" t="s">
        <v>4774</v>
      </c>
      <c r="D3940" s="1">
        <v>5</v>
      </c>
      <c r="E3940" t="str">
        <f>CONCATENATE(B3940,C3940)</f>
        <v>Be accurateAlthough product is excellent in every manner , but unfortunately colour was different.</v>
      </c>
      <c r="F3940" s="2" t="s">
        <v>8</v>
      </c>
    </row>
    <row r="3941" spans="1:6">
      <c r="A3941" s="1" t="s">
        <v>4697</v>
      </c>
      <c r="B3941" s="1" t="s">
        <v>4775</v>
      </c>
      <c r="C3941" s="1" t="s">
        <v>4776</v>
      </c>
      <c r="D3941" s="1">
        <v>4</v>
      </c>
      <c r="E3941" t="str">
        <f>CONCATENATE(B3941,C3941)</f>
        <v>Great fit Timely delivery XL size is body fit for ...Great fit Timely delivery XL size is body fit for me, so I wish there was a XXL size available too, but I am happy.</v>
      </c>
      <c r="F3941" s="2" t="s">
        <v>8</v>
      </c>
    </row>
    <row r="3942" spans="1:6">
      <c r="A3942" s="1" t="s">
        <v>4697</v>
      </c>
      <c r="B3942" s="1" t="s">
        <v>4777</v>
      </c>
      <c r="C3942" s="1" t="s">
        <v>4778</v>
      </c>
      <c r="D3942" s="1">
        <v>3</v>
      </c>
      <c r="E3942" t="str">
        <f>CONCATENATE(B3942,C3942)</f>
        <v>not too cool but fair for costfabric is different and not as it looks like but fair for cost will say okay</v>
      </c>
      <c r="F3942" s="2" t="s">
        <v>11</v>
      </c>
    </row>
    <row r="3943" spans="1:6">
      <c r="A3943" s="1" t="s">
        <v>4697</v>
      </c>
      <c r="B3943" s="1" t="s">
        <v>6</v>
      </c>
      <c r="C3943" s="1" t="s">
        <v>4779</v>
      </c>
      <c r="D3943" s="1">
        <v>5</v>
      </c>
      <c r="E3943" t="str">
        <f>CONCATENATE(B3943,C3943)</f>
        <v>Five Starst shirt quality is very good</v>
      </c>
      <c r="F3943" s="2" t="s">
        <v>8</v>
      </c>
    </row>
    <row r="3944" spans="1:6">
      <c r="A3944" s="1" t="s">
        <v>4697</v>
      </c>
      <c r="B3944" s="1" t="s">
        <v>4780</v>
      </c>
      <c r="C3944" s="1" t="s">
        <v>4781</v>
      </c>
      <c r="D3944" s="1">
        <v>1</v>
      </c>
      <c r="E3944" t="str">
        <f>CONCATENATE(B3944,C3944)</f>
        <v>Poor quality.Threads comes out... Stiches are not done properly ... Poor quality ... T-shirt become lose</v>
      </c>
      <c r="F3944" s="2" t="s">
        <v>16</v>
      </c>
    </row>
    <row r="3945" spans="1:6">
      <c r="A3945" s="1" t="s">
        <v>4697</v>
      </c>
      <c r="B3945" s="1" t="s">
        <v>27</v>
      </c>
      <c r="C3945" s="1" t="s">
        <v>1010</v>
      </c>
      <c r="D3945" s="1">
        <v>4</v>
      </c>
      <c r="E3945" t="str">
        <f>CONCATENATE(B3945,C3945)</f>
        <v>Four StarsGOOD</v>
      </c>
      <c r="F3945" s="2" t="s">
        <v>8</v>
      </c>
    </row>
    <row r="3946" spans="1:6">
      <c r="A3946" s="1" t="s">
        <v>4697</v>
      </c>
      <c r="B3946" s="1" t="s">
        <v>4782</v>
      </c>
      <c r="C3946" s="1" t="s">
        <v>4783</v>
      </c>
      <c r="D3946" s="1">
        <v>3</v>
      </c>
      <c r="E3946" t="str">
        <f>CONCATENATE(B3946,C3946)</f>
        <v>good but not as expected.product is good but not as expected.</v>
      </c>
      <c r="F3946" s="2" t="s">
        <v>11</v>
      </c>
    </row>
    <row r="3947" spans="1:6">
      <c r="A3947" s="1" t="s">
        <v>4697</v>
      </c>
      <c r="B3947" s="1" t="s">
        <v>22</v>
      </c>
      <c r="C3947" s="1" t="s">
        <v>203</v>
      </c>
      <c r="D3947" s="1">
        <v>1</v>
      </c>
      <c r="E3947" t="str">
        <f>CONCATENATE(B3947,C3947)</f>
        <v>One StarWorst product</v>
      </c>
      <c r="F3947" s="2" t="s">
        <v>16</v>
      </c>
    </row>
    <row r="3948" spans="1:6">
      <c r="A3948" s="1" t="s">
        <v>4697</v>
      </c>
      <c r="B3948" s="1" t="s">
        <v>4784</v>
      </c>
      <c r="C3948" s="1" t="s">
        <v>4785</v>
      </c>
      <c r="D3948" s="1">
        <v>3</v>
      </c>
      <c r="E3948" t="str">
        <f>CONCATENATE(B3948,C3948)</f>
        <v>cloth quality is not that goodGood at fitting but cloth quality is not that good</v>
      </c>
      <c r="F3948" s="2" t="s">
        <v>11</v>
      </c>
    </row>
    <row r="3949" spans="1:6">
      <c r="A3949" s="1" t="s">
        <v>4697</v>
      </c>
      <c r="B3949" s="1" t="s">
        <v>146</v>
      </c>
      <c r="C3949" s="1" t="s">
        <v>4786</v>
      </c>
      <c r="D3949" s="1">
        <v>4</v>
      </c>
      <c r="E3949" t="str">
        <f>CONCATENATE(B3949,C3949)</f>
        <v>GoodIt z good. Cloth is not thick buy still It z good soft n color does not go .. It z good...</v>
      </c>
      <c r="F3949" s="2" t="s">
        <v>8</v>
      </c>
    </row>
    <row r="3950" spans="1:6">
      <c r="A3950" s="1" t="s">
        <v>4697</v>
      </c>
      <c r="B3950" s="1" t="s">
        <v>6</v>
      </c>
      <c r="C3950" s="1" t="s">
        <v>324</v>
      </c>
      <c r="D3950" s="1">
        <v>5</v>
      </c>
      <c r="E3950" t="str">
        <f>CONCATENATE(B3950,C3950)</f>
        <v>Five Starsnice</v>
      </c>
      <c r="F3950" s="2" t="s">
        <v>8</v>
      </c>
    </row>
    <row r="3951" spans="1:6">
      <c r="A3951" s="1" t="s">
        <v>4697</v>
      </c>
      <c r="B3951" s="1" t="s">
        <v>22</v>
      </c>
      <c r="C3951" s="1" t="s">
        <v>430</v>
      </c>
      <c r="D3951" s="1">
        <v>1</v>
      </c>
      <c r="E3951" t="str">
        <f>CONCATENATE(B3951,C3951)</f>
        <v>One Star??</v>
      </c>
      <c r="F3951" s="2" t="s">
        <v>16</v>
      </c>
    </row>
    <row r="3952" spans="1:6">
      <c r="A3952" s="1" t="s">
        <v>4697</v>
      </c>
      <c r="B3952" s="1" t="s">
        <v>27</v>
      </c>
      <c r="C3952" s="1" t="s">
        <v>4787</v>
      </c>
      <c r="D3952" s="1">
        <v>4</v>
      </c>
      <c r="E3952" t="str">
        <f>CONCATENATE(B3952,C3952)</f>
        <v>Four StarsI like it.</v>
      </c>
      <c r="F3952" s="2" t="s">
        <v>8</v>
      </c>
    </row>
    <row r="3953" spans="1:6">
      <c r="A3953" s="1" t="s">
        <v>4697</v>
      </c>
      <c r="B3953" s="1" t="s">
        <v>4788</v>
      </c>
      <c r="C3953" s="1" t="s">
        <v>1343</v>
      </c>
      <c r="D3953" s="1">
        <v>4</v>
      </c>
      <c r="E3953" t="str">
        <f>CONCATENATE(B3953,C3953)</f>
        <v>4 starOK</v>
      </c>
      <c r="F3953" s="2" t="s">
        <v>8</v>
      </c>
    </row>
    <row r="3954" spans="1:6">
      <c r="A3954" s="1" t="s">
        <v>4697</v>
      </c>
      <c r="B3954" s="1" t="s">
        <v>6</v>
      </c>
      <c r="C3954" s="1" t="s">
        <v>4789</v>
      </c>
      <c r="D3954" s="1">
        <v>5</v>
      </c>
      <c r="E3954" t="str">
        <f>CONCATENATE(B3954,C3954)</f>
        <v>Five StarsMast</v>
      </c>
      <c r="F3954" s="2" t="s">
        <v>8</v>
      </c>
    </row>
    <row r="3955" spans="1:6">
      <c r="A3955" s="1" t="s">
        <v>4697</v>
      </c>
      <c r="B3955" s="1" t="s">
        <v>27</v>
      </c>
      <c r="C3955" s="1" t="s">
        <v>4790</v>
      </c>
      <c r="D3955" s="1">
        <v>4</v>
      </c>
      <c r="E3955" t="str">
        <f>CONCATENATE(B3955,C3955)</f>
        <v>Four StarsThe fabric is good. Fit is bit lose but it is OK.... Overall a good product.. Thank-you Amazon.. :)</v>
      </c>
      <c r="F3955" s="2" t="s">
        <v>8</v>
      </c>
    </row>
    <row r="3956" spans="1:6">
      <c r="A3956" s="1" t="s">
        <v>4697</v>
      </c>
      <c r="B3956" s="1" t="s">
        <v>22</v>
      </c>
      <c r="C3956" s="1" t="s">
        <v>4791</v>
      </c>
      <c r="D3956" s="1">
        <v>1</v>
      </c>
      <c r="E3956" t="str">
        <f>CONCATENATE(B3956,C3956)</f>
        <v>One StarPoor quality material supplied</v>
      </c>
      <c r="F3956" s="2" t="s">
        <v>16</v>
      </c>
    </row>
    <row r="3957" spans="1:6">
      <c r="A3957" s="1" t="s">
        <v>4697</v>
      </c>
      <c r="B3957" s="1" t="s">
        <v>22</v>
      </c>
      <c r="C3957" s="1" t="s">
        <v>4792</v>
      </c>
      <c r="D3957" s="1">
        <v>1</v>
      </c>
      <c r="E3957" t="str">
        <f>CONCATENATE(B3957,C3957)</f>
        <v>One StarWorst quality product is not good. It</v>
      </c>
      <c r="F3957" s="2" t="s">
        <v>16</v>
      </c>
    </row>
    <row r="3958" spans="1:6">
      <c r="A3958" s="1" t="s">
        <v>4697</v>
      </c>
      <c r="B3958" s="1" t="s">
        <v>4793</v>
      </c>
      <c r="C3958" s="1" t="s">
        <v>4794</v>
      </c>
      <c r="D3958" s="1">
        <v>5</v>
      </c>
      <c r="E3958" t="str">
        <f>CONCATENATE(B3958,C3958)</f>
        <v>ImpressiveExcept zipper everything is fine n perfect as zipper is not of good quality, it 's not smooth as a zipper should be. Further, fabric is really very soft n light weight, so this t-shirt is ideal for summers. Fitting is too good as it is a slim fit t-shirt.</v>
      </c>
      <c r="F3958" s="2" t="s">
        <v>8</v>
      </c>
    </row>
    <row r="3959" spans="1:6">
      <c r="A3959" s="1" t="s">
        <v>4697</v>
      </c>
      <c r="B3959" s="1" t="s">
        <v>64</v>
      </c>
      <c r="C3959" s="1" t="s">
        <v>4795</v>
      </c>
      <c r="D3959" s="1">
        <v>3</v>
      </c>
      <c r="E3959" t="str">
        <f>CONCATENATE(B3959,C3959)</f>
        <v>Three StarsQuality its not ok as per expectation</v>
      </c>
      <c r="F3959" s="2" t="s">
        <v>11</v>
      </c>
    </row>
    <row r="3960" spans="1:6">
      <c r="A3960" s="1" t="s">
        <v>4697</v>
      </c>
      <c r="B3960" s="1" t="s">
        <v>1240</v>
      </c>
      <c r="C3960" s="1" t="s">
        <v>4796</v>
      </c>
      <c r="D3960" s="1">
        <v>1</v>
      </c>
      <c r="E3960" t="str">
        <f>CONCATENATE(B3960,C3960)</f>
        <v>DisappointedI m really very disappointed with the material and quality of the tshirt, I m not happy with the tshirt.</v>
      </c>
      <c r="F3960" s="2" t="s">
        <v>16</v>
      </c>
    </row>
    <row r="3961" spans="1:6">
      <c r="A3961" s="1" t="s">
        <v>4697</v>
      </c>
      <c r="B3961" s="1" t="s">
        <v>22</v>
      </c>
      <c r="C3961" s="1" t="s">
        <v>4797</v>
      </c>
      <c r="D3961" s="1">
        <v>1</v>
      </c>
      <c r="E3961" t="str">
        <f>CONCATENATE(B3961,C3961)</f>
        <v>One StarI got a damaged piece</v>
      </c>
      <c r="F3961" s="2" t="s">
        <v>16</v>
      </c>
    </row>
    <row r="3962" spans="1:6">
      <c r="A3962" s="1" t="s">
        <v>4697</v>
      </c>
      <c r="B3962" s="1" t="s">
        <v>4798</v>
      </c>
      <c r="C3962" s="1" t="s">
        <v>4799</v>
      </c>
      <c r="D3962" s="1">
        <v>2</v>
      </c>
      <c r="E3962" t="str">
        <f>CONCATENATE(B3962,C3962)</f>
        <v>Not worthy productQuality of product is not so good........</v>
      </c>
      <c r="F3962" s="2" t="s">
        <v>16</v>
      </c>
    </row>
    <row r="3963" spans="1:6">
      <c r="A3963" s="1" t="s">
        <v>4697</v>
      </c>
      <c r="B3963" s="1" t="s">
        <v>6</v>
      </c>
      <c r="C3963" s="1" t="s">
        <v>4800</v>
      </c>
      <c r="D3963" s="1">
        <v>1</v>
      </c>
      <c r="E3963" t="str">
        <f>CONCATENATE(B3963,C3963)</f>
        <v>Five StarsTHAT GOOD ITEM</v>
      </c>
      <c r="F3963" s="2" t="s">
        <v>16</v>
      </c>
    </row>
    <row r="3964" spans="1:6">
      <c r="A3964" s="1" t="s">
        <v>4697</v>
      </c>
      <c r="B3964" s="1" t="s">
        <v>27</v>
      </c>
      <c r="C3964" s="1" t="s">
        <v>4801</v>
      </c>
      <c r="D3964" s="1">
        <v>4</v>
      </c>
      <c r="E3964" t="str">
        <f>CONCATENATE(B3964,C3964)</f>
        <v>Four StarsOkay Quality</v>
      </c>
      <c r="F3964" s="2" t="s">
        <v>8</v>
      </c>
    </row>
    <row r="3965" spans="1:6">
      <c r="A3965" s="1" t="s">
        <v>4697</v>
      </c>
      <c r="B3965" s="1" t="s">
        <v>4802</v>
      </c>
      <c r="C3965" s="1" t="s">
        <v>4803</v>
      </c>
      <c r="D3965" s="1">
        <v>2</v>
      </c>
      <c r="E3965" t="str">
        <f>CONCATENATE(B3965,C3965)</f>
        <v>Not a very good productNot so good after 1 wash......</v>
      </c>
      <c r="F3965" s="2" t="s">
        <v>16</v>
      </c>
    </row>
    <row r="3966" spans="1:6">
      <c r="A3966" s="1" t="s">
        <v>4697</v>
      </c>
      <c r="B3966" s="1" t="s">
        <v>1660</v>
      </c>
      <c r="C3966" s="1" t="s">
        <v>4804</v>
      </c>
      <c r="D3966" s="1">
        <v>1</v>
      </c>
      <c r="E3966" t="str">
        <f>CONCATENATE(B3966,C3966)</f>
        <v>Don't buyPoor material and fitting. Returned it</v>
      </c>
      <c r="F3966" s="2" t="s">
        <v>16</v>
      </c>
    </row>
    <row r="3967" spans="1:6">
      <c r="A3967" s="1" t="s">
        <v>4697</v>
      </c>
      <c r="B3967" s="1" t="s">
        <v>27</v>
      </c>
      <c r="C3967" s="1" t="s">
        <v>816</v>
      </c>
      <c r="D3967" s="1">
        <v>4</v>
      </c>
      <c r="E3967" t="str">
        <f>CONCATENATE(B3967,C3967)</f>
        <v>Four StarsGood.</v>
      </c>
      <c r="F3967" s="2" t="s">
        <v>8</v>
      </c>
    </row>
    <row r="3968" spans="1:6">
      <c r="A3968" s="1" t="s">
        <v>4697</v>
      </c>
      <c r="B3968" s="1" t="s">
        <v>22</v>
      </c>
      <c r="C3968" s="1" t="s">
        <v>4805</v>
      </c>
      <c r="D3968" s="1">
        <v>1</v>
      </c>
      <c r="E3968" t="str">
        <f>CONCATENATE(B3968,C3968)</f>
        <v>One StarColor are different from photos</v>
      </c>
      <c r="F3968" s="2" t="s">
        <v>16</v>
      </c>
    </row>
    <row r="3969" spans="1:6">
      <c r="A3969" s="1" t="s">
        <v>4697</v>
      </c>
      <c r="B3969" s="1" t="s">
        <v>313</v>
      </c>
      <c r="C3969" s="1" t="s">
        <v>4806</v>
      </c>
      <c r="D3969" s="1">
        <v>3</v>
      </c>
      <c r="E3969" t="str">
        <f>CONCATENATE(B3969,C3969)</f>
        <v>OkFair</v>
      </c>
      <c r="F3969" s="2" t="s">
        <v>11</v>
      </c>
    </row>
    <row r="3970" spans="1:6">
      <c r="A3970" s="1" t="s">
        <v>4697</v>
      </c>
      <c r="B3970" s="1" t="s">
        <v>4807</v>
      </c>
      <c r="C3970" s="1" t="s">
        <v>4808</v>
      </c>
      <c r="D3970" s="1">
        <v>4</v>
      </c>
      <c r="E3970" t="str">
        <f t="shared" ref="E3970:E4033" si="62">CONCATENATE(B3970,C3970)</f>
        <v>Product is as described. Material, color, Fitting ...Product is as described . Material, color, Fitting all the matches with the description.</v>
      </c>
      <c r="F3970" s="2" t="s">
        <v>8</v>
      </c>
    </row>
    <row r="3971" spans="1:6">
      <c r="A3971" s="1" t="s">
        <v>4697</v>
      </c>
      <c r="B3971" s="1" t="s">
        <v>22</v>
      </c>
      <c r="C3971" s="1" t="s">
        <v>4809</v>
      </c>
      <c r="D3971" s="1">
        <v>1</v>
      </c>
      <c r="E3971" t="str">
        <f>CONCATENATE(B3971,C3971)</f>
        <v>One StarMaterial Quality is Poor.</v>
      </c>
      <c r="F3971" s="2" t="s">
        <v>16</v>
      </c>
    </row>
    <row r="3972" spans="1:6">
      <c r="A3972" s="1" t="s">
        <v>4697</v>
      </c>
      <c r="B3972" s="1" t="s">
        <v>4810</v>
      </c>
      <c r="C3972" s="1" t="s">
        <v>4810</v>
      </c>
      <c r="D3972" s="1">
        <v>4</v>
      </c>
      <c r="E3972" t="str">
        <f>CONCATENATE(B3972,C3972)</f>
        <v>Good product ?? Really it is satisfying meGood product ?? Really it is satisfying me</v>
      </c>
      <c r="F3972" s="2" t="s">
        <v>8</v>
      </c>
    </row>
    <row r="3973" spans="1:6">
      <c r="A3973" s="1" t="s">
        <v>4697</v>
      </c>
      <c r="B3973" s="1" t="s">
        <v>27</v>
      </c>
      <c r="C3973" s="1" t="s">
        <v>4811</v>
      </c>
      <c r="D3973" s="1">
        <v>4</v>
      </c>
      <c r="E3973" t="str">
        <f>CONCATENATE(B3973,C3973)</f>
        <v>Four StarsGood quality and reasonable price</v>
      </c>
      <c r="F3973" s="2" t="s">
        <v>8</v>
      </c>
    </row>
    <row r="3974" spans="1:6">
      <c r="A3974" s="1" t="s">
        <v>4697</v>
      </c>
      <c r="B3974" s="1" t="s">
        <v>4812</v>
      </c>
      <c r="C3974" s="1" t="s">
        <v>4813</v>
      </c>
      <c r="D3974" s="1">
        <v>1</v>
      </c>
      <c r="E3974" t="str">
        <f>CONCATENATE(B3974,C3974)</f>
        <v>Ordinary fabricVery ordinary fabric , not worth money , profound discrepancy between image shown and quality of product received not recommended</v>
      </c>
      <c r="F3974" s="2" t="s">
        <v>16</v>
      </c>
    </row>
    <row r="3975" spans="1:6">
      <c r="A3975" s="1" t="s">
        <v>4697</v>
      </c>
      <c r="B3975" s="1" t="s">
        <v>806</v>
      </c>
      <c r="C3975" s="1" t="s">
        <v>4814</v>
      </c>
      <c r="D3975" s="1">
        <v>1</v>
      </c>
      <c r="E3975" t="str">
        <f>CONCATENATE(B3975,C3975)</f>
        <v>PoorPoor quality and size is not accurate.</v>
      </c>
      <c r="F3975" s="2" t="s">
        <v>16</v>
      </c>
    </row>
    <row r="3976" spans="1:6">
      <c r="A3976" s="1" t="s">
        <v>4697</v>
      </c>
      <c r="B3976" s="1" t="s">
        <v>806</v>
      </c>
      <c r="C3976" s="1" t="s">
        <v>4815</v>
      </c>
      <c r="D3976" s="1">
        <v>2</v>
      </c>
      <c r="E3976" t="str">
        <f>CONCATENATE(B3976,C3976)</f>
        <v>PoorCloth quality poor</v>
      </c>
      <c r="F3976" s="2" t="s">
        <v>16</v>
      </c>
    </row>
    <row r="3977" spans="1:6">
      <c r="A3977" s="1" t="s">
        <v>4697</v>
      </c>
      <c r="B3977" s="1" t="s">
        <v>4816</v>
      </c>
      <c r="C3977" s="1" t="s">
        <v>4817</v>
      </c>
      <c r="D3977" s="1">
        <v>1</v>
      </c>
      <c r="E3977" t="str">
        <f>CONCATENATE(B3977,C3977)</f>
        <v>This product quality is too bad I am very dispointed and I request you don't ...This product quality is too bad I am very dispointed and I request you don't buy this product. Waste of money</v>
      </c>
      <c r="F3977" s="2" t="s">
        <v>16</v>
      </c>
    </row>
    <row r="3978" spans="1:6">
      <c r="A3978" s="1" t="s">
        <v>4697</v>
      </c>
      <c r="B3978" s="1" t="s">
        <v>22</v>
      </c>
      <c r="C3978" s="1" t="s">
        <v>4818</v>
      </c>
      <c r="D3978" s="1">
        <v>1</v>
      </c>
      <c r="E3978" t="str">
        <f>CONCATENATE(B3978,C3978)</f>
        <v>One StarAgain recieve small size</v>
      </c>
      <c r="F3978" s="2" t="s">
        <v>16</v>
      </c>
    </row>
    <row r="3979" spans="1:6">
      <c r="A3979" s="1" t="s">
        <v>4697</v>
      </c>
      <c r="B3979" s="1" t="s">
        <v>6</v>
      </c>
      <c r="C3979" s="1" t="s">
        <v>881</v>
      </c>
      <c r="D3979" s="1">
        <v>5</v>
      </c>
      <c r="E3979" t="str">
        <f>CONCATENATE(B3979,C3979)</f>
        <v>Five StarsNice T-shirt</v>
      </c>
      <c r="F3979" s="2" t="s">
        <v>8</v>
      </c>
    </row>
    <row r="3980" spans="1:6">
      <c r="A3980" s="1" t="s">
        <v>4697</v>
      </c>
      <c r="B3980" s="1" t="s">
        <v>4819</v>
      </c>
      <c r="C3980" s="1" t="s">
        <v>4820</v>
      </c>
      <c r="D3980" s="1">
        <v>1</v>
      </c>
      <c r="E3980" t="str">
        <f>CONCATENATE(B3980,C3980)</f>
        <v>Don't PurchaseDon't purchase Quality very low</v>
      </c>
      <c r="F3980" s="2" t="s">
        <v>16</v>
      </c>
    </row>
    <row r="3981" spans="1:6">
      <c r="A3981" s="1" t="s">
        <v>4697</v>
      </c>
      <c r="B3981" s="1" t="s">
        <v>27</v>
      </c>
      <c r="C3981" s="1" t="s">
        <v>4821</v>
      </c>
      <c r="D3981" s="1">
        <v>4</v>
      </c>
      <c r="E3981" t="str">
        <f>CONCATENATE(B3981,C3981)</f>
        <v>Four Starsvery good...</v>
      </c>
      <c r="F3981" s="2" t="s">
        <v>8</v>
      </c>
    </row>
    <row r="3982" spans="1:6">
      <c r="A3982" s="1" t="s">
        <v>4697</v>
      </c>
      <c r="B3982" s="1" t="s">
        <v>4822</v>
      </c>
      <c r="C3982" s="1" t="s">
        <v>4823</v>
      </c>
      <c r="D3982" s="1">
        <v>1</v>
      </c>
      <c r="E3982" t="str">
        <f>CONCATENATE(B3982,C3982)</f>
        <v>The product was defective. It was torn from one ...The product was defective. It was torn from one side. I am leaving this place, so not able to get replaced.</v>
      </c>
      <c r="F3982" s="2" t="s">
        <v>16</v>
      </c>
    </row>
    <row r="3983" spans="1:6">
      <c r="A3983" s="1" t="s">
        <v>4697</v>
      </c>
      <c r="B3983" s="1" t="s">
        <v>4824</v>
      </c>
      <c r="C3983" s="1" t="s">
        <v>4824</v>
      </c>
      <c r="D3983" s="1">
        <v>1</v>
      </c>
      <c r="E3983" t="str">
        <f>CONCATENATE(B3983,C3983)</f>
        <v>Get different t shirtGet different t shirt</v>
      </c>
      <c r="F3983" s="2" t="s">
        <v>16</v>
      </c>
    </row>
    <row r="3984" spans="1:6">
      <c r="A3984" s="1" t="s">
        <v>4697</v>
      </c>
      <c r="B3984" s="1" t="s">
        <v>6</v>
      </c>
      <c r="C3984" s="1" t="s">
        <v>345</v>
      </c>
      <c r="D3984" s="1">
        <v>5</v>
      </c>
      <c r="E3984" t="str">
        <f>CONCATENATE(B3984,C3984)</f>
        <v>Five Starsnice product</v>
      </c>
      <c r="F3984" s="2" t="s">
        <v>8</v>
      </c>
    </row>
    <row r="3985" spans="1:6">
      <c r="A3985" s="1" t="s">
        <v>4697</v>
      </c>
      <c r="B3985" s="1" t="s">
        <v>4825</v>
      </c>
      <c r="C3985" s="1" t="s">
        <v>4826</v>
      </c>
      <c r="D3985" s="1">
        <v>1</v>
      </c>
      <c r="E3985" t="str">
        <f>CONCATENATE(B3985,C3985)</f>
        <v>please check and clear the issue.Very bad your pickup staff pickup on 09/04/2018 but my amount is not created.</v>
      </c>
      <c r="F3985" s="2" t="s">
        <v>16</v>
      </c>
    </row>
    <row r="3986" spans="1:6">
      <c r="A3986" s="1" t="s">
        <v>4697</v>
      </c>
      <c r="B3986" s="1" t="s">
        <v>1915</v>
      </c>
      <c r="C3986" s="1" t="s">
        <v>1915</v>
      </c>
      <c r="D3986" s="1">
        <v>4</v>
      </c>
      <c r="E3986" t="str">
        <f>CONCATENATE(B3986,C3986)</f>
        <v>Good product.Good product.</v>
      </c>
      <c r="F3986" s="2" t="s">
        <v>8</v>
      </c>
    </row>
    <row r="3987" spans="1:6">
      <c r="A3987" s="1" t="s">
        <v>4697</v>
      </c>
      <c r="B3987" s="1" t="s">
        <v>1989</v>
      </c>
      <c r="C3987" s="1" t="s">
        <v>4827</v>
      </c>
      <c r="D3987" s="1">
        <v>5</v>
      </c>
      <c r="E3987" t="str">
        <f>CONCATENATE(B3987,C3987)</f>
        <v>loved itQuality is good probably the zip may be not working after some washes but looks great</v>
      </c>
      <c r="F3987" s="2" t="s">
        <v>8</v>
      </c>
    </row>
    <row r="3988" spans="1:6">
      <c r="A3988" s="1" t="s">
        <v>4697</v>
      </c>
      <c r="B3988" s="1" t="s">
        <v>4828</v>
      </c>
      <c r="C3988" s="1" t="s">
        <v>4829</v>
      </c>
      <c r="D3988" s="1">
        <v>5</v>
      </c>
      <c r="E3988" t="str">
        <f>CONCATENATE(B3988,C3988)</f>
        <v>Loved itNyc... Loved it</v>
      </c>
      <c r="F3988" s="2" t="s">
        <v>8</v>
      </c>
    </row>
    <row r="3989" spans="1:6">
      <c r="A3989" s="1" t="s">
        <v>4697</v>
      </c>
      <c r="B3989" s="1" t="s">
        <v>4830</v>
      </c>
      <c r="C3989" s="1" t="s">
        <v>4831</v>
      </c>
      <c r="D3989" s="1">
        <v>2</v>
      </c>
      <c r="E3989" t="str">
        <f>CONCATENATE(B3989,C3989)</f>
        <v>Just fineNot that great quality .</v>
      </c>
      <c r="F3989" s="2" t="s">
        <v>16</v>
      </c>
    </row>
    <row r="3990" spans="1:6">
      <c r="A3990" s="1" t="s">
        <v>4697</v>
      </c>
      <c r="B3990" s="1" t="s">
        <v>64</v>
      </c>
      <c r="C3990" s="1" t="s">
        <v>4832</v>
      </c>
      <c r="D3990" s="1">
        <v>3</v>
      </c>
      <c r="E3990" t="str">
        <f>CONCATENATE(B3990,C3990)</f>
        <v>Three StarsLARGE SIZE</v>
      </c>
      <c r="F3990" s="2" t="s">
        <v>11</v>
      </c>
    </row>
    <row r="3991" spans="1:6">
      <c r="A3991" s="1" t="s">
        <v>4697</v>
      </c>
      <c r="B3991" s="1" t="s">
        <v>4833</v>
      </c>
      <c r="C3991" s="1" t="s">
        <v>4834</v>
      </c>
      <c r="D3991" s="1">
        <v>1</v>
      </c>
      <c r="E3991" t="str">
        <f>CONCATENATE(B3991,C3991)</f>
        <v>Quality was very poor I am not satisfied with this productQuality was very poor I am not satisfied with this product. I want to return it, but return is not happend. I am very sad to deal with Amazon, my money was totally waste.</v>
      </c>
      <c r="F3991" s="2" t="s">
        <v>16</v>
      </c>
    </row>
    <row r="3992" spans="1:6">
      <c r="A3992" s="1" t="s">
        <v>4697</v>
      </c>
      <c r="B3992" s="1" t="s">
        <v>2347</v>
      </c>
      <c r="C3992" s="1" t="s">
        <v>4835</v>
      </c>
      <c r="D3992" s="1">
        <v>5</v>
      </c>
      <c r="E3992" t="str">
        <f>CONCATENATE(B3992,C3992)</f>
        <v>Looks goodCost worthy...</v>
      </c>
      <c r="F3992" s="2" t="s">
        <v>8</v>
      </c>
    </row>
    <row r="3993" spans="1:6">
      <c r="A3993" s="1" t="s">
        <v>4697</v>
      </c>
      <c r="B3993" s="1" t="s">
        <v>6</v>
      </c>
      <c r="C3993" s="1" t="s">
        <v>4836</v>
      </c>
      <c r="D3993" s="1">
        <v>5</v>
      </c>
      <c r="E3993" t="str">
        <f>CONCATENATE(B3993,C3993)</f>
        <v>Five StarsIt's good quality and comfortable nice clothes</v>
      </c>
      <c r="F3993" s="2" t="s">
        <v>8</v>
      </c>
    </row>
    <row r="3994" spans="1:6">
      <c r="A3994" s="1" t="s">
        <v>4697</v>
      </c>
      <c r="B3994" s="1" t="s">
        <v>133</v>
      </c>
      <c r="C3994" s="1" t="s">
        <v>4837</v>
      </c>
      <c r="D3994" s="1">
        <v>2</v>
      </c>
      <c r="E3994" t="str">
        <f>CONCATENATE(B3994,C3994)</f>
        <v>Two StarsI got totally different color, I got green color</v>
      </c>
      <c r="F3994" s="2" t="s">
        <v>16</v>
      </c>
    </row>
    <row r="3995" spans="1:6">
      <c r="A3995" s="1" t="s">
        <v>4697</v>
      </c>
      <c r="B3995" s="1" t="s">
        <v>64</v>
      </c>
      <c r="C3995" s="1" t="s">
        <v>4838</v>
      </c>
      <c r="D3995" s="1">
        <v>3</v>
      </c>
      <c r="E3995" t="str">
        <f>CONCATENATE(B3995,C3995)</f>
        <v>Three StarsSleeves should a little longer.</v>
      </c>
      <c r="F3995" s="2" t="s">
        <v>11</v>
      </c>
    </row>
    <row r="3996" spans="1:6">
      <c r="A3996" s="1" t="s">
        <v>4697</v>
      </c>
      <c r="B3996" s="1" t="s">
        <v>4839</v>
      </c>
      <c r="C3996" s="1" t="s">
        <v>4840</v>
      </c>
      <c r="D3996" s="1">
        <v>3</v>
      </c>
      <c r="E3996" t="str">
        <f>CONCATENATE(B3996,C3996)</f>
        <v>Not satisifiedQuality if not as expected. Cloth material is low and feels like polyester not the cotton</v>
      </c>
      <c r="F3996" s="2" t="s">
        <v>11</v>
      </c>
    </row>
    <row r="3997" spans="1:6">
      <c r="A3997" s="1" t="s">
        <v>4697</v>
      </c>
      <c r="B3997" s="1" t="s">
        <v>133</v>
      </c>
      <c r="C3997" s="1" t="s">
        <v>4841</v>
      </c>
      <c r="D3997" s="1">
        <v>2</v>
      </c>
      <c r="E3997" t="str">
        <f>CONCATENATE(B3997,C3997)</f>
        <v>Two Starsfitting and fabric is not as expected</v>
      </c>
      <c r="F3997" s="2" t="s">
        <v>16</v>
      </c>
    </row>
    <row r="3998" spans="1:6">
      <c r="A3998" s="1" t="s">
        <v>4697</v>
      </c>
      <c r="B3998" s="1" t="s">
        <v>4842</v>
      </c>
      <c r="C3998" s="1" t="s">
        <v>4843</v>
      </c>
      <c r="D3998" s="1">
        <v>1</v>
      </c>
      <c r="E3998" t="str">
        <f>CONCATENATE(B3998,C3998)</f>
        <v>First experience is not good.I have received my order blue tshirt but colour is not same as was shown in the picture.. First experience is not good.</v>
      </c>
      <c r="F3998" s="2" t="s">
        <v>16</v>
      </c>
    </row>
    <row r="3999" spans="1:6">
      <c r="A3999" s="1" t="s">
        <v>4697</v>
      </c>
      <c r="B3999" s="1" t="s">
        <v>22</v>
      </c>
      <c r="C3999" s="1" t="s">
        <v>4844</v>
      </c>
      <c r="D3999" s="1">
        <v>1</v>
      </c>
      <c r="E3999" t="str">
        <f>CONCATENATE(B3999,C3999)</f>
        <v>One StarBad quality...money waste...</v>
      </c>
      <c r="F3999" s="2" t="s">
        <v>16</v>
      </c>
    </row>
    <row r="4000" spans="1:6">
      <c r="A4000" s="1" t="s">
        <v>4697</v>
      </c>
      <c r="B4000" s="1" t="s">
        <v>64</v>
      </c>
      <c r="C4000" s="1" t="s">
        <v>193</v>
      </c>
      <c r="D4000" s="1">
        <v>3</v>
      </c>
      <c r="E4000" t="str">
        <f>CONCATENATE(B4000,C4000)</f>
        <v>Three StarsNice</v>
      </c>
      <c r="F4000" s="2" t="s">
        <v>11</v>
      </c>
    </row>
    <row r="4001" spans="1:6">
      <c r="A4001" s="1" t="s">
        <v>4697</v>
      </c>
      <c r="B4001" s="1" t="s">
        <v>22</v>
      </c>
      <c r="C4001" s="1" t="s">
        <v>301</v>
      </c>
      <c r="D4001" s="1">
        <v>1</v>
      </c>
      <c r="E4001" t="str">
        <f>CONCATENATE(B4001,C4001)</f>
        <v>One StarVery bad</v>
      </c>
      <c r="F4001" s="2" t="s">
        <v>16</v>
      </c>
    </row>
    <row r="4002" spans="1:6">
      <c r="A4002" s="1" t="s">
        <v>4697</v>
      </c>
      <c r="B4002" s="1" t="s">
        <v>22</v>
      </c>
      <c r="C4002" s="1" t="s">
        <v>399</v>
      </c>
      <c r="D4002" s="1">
        <v>1</v>
      </c>
      <c r="E4002" t="str">
        <f>CONCATENATE(B4002,C4002)</f>
        <v>One StarNot good</v>
      </c>
      <c r="F4002" s="2" t="s">
        <v>16</v>
      </c>
    </row>
    <row r="4003" spans="1:6">
      <c r="A4003" s="1" t="s">
        <v>4697</v>
      </c>
      <c r="B4003" s="1" t="s">
        <v>27</v>
      </c>
      <c r="C4003" s="1" t="s">
        <v>658</v>
      </c>
      <c r="D4003" s="1">
        <v>4</v>
      </c>
      <c r="E4003" t="str">
        <f>CONCATENATE(B4003,C4003)</f>
        <v>Four Starsok</v>
      </c>
      <c r="F4003" s="2" t="s">
        <v>8</v>
      </c>
    </row>
    <row r="4004" spans="1:6">
      <c r="A4004" s="1" t="s">
        <v>4697</v>
      </c>
      <c r="B4004" s="1" t="s">
        <v>27</v>
      </c>
      <c r="C4004" s="1" t="s">
        <v>4845</v>
      </c>
      <c r="D4004" s="1">
        <v>4</v>
      </c>
      <c r="E4004" t="str">
        <f>CONCATENATE(B4004,C4004)</f>
        <v>Four StarsVery good quality but small disappointed this size</v>
      </c>
      <c r="F4004" s="2" t="s">
        <v>8</v>
      </c>
    </row>
    <row r="4005" spans="1:6">
      <c r="A4005" s="1" t="s">
        <v>4697</v>
      </c>
      <c r="B4005" s="1" t="s">
        <v>6</v>
      </c>
      <c r="C4005" s="1" t="s">
        <v>1002</v>
      </c>
      <c r="D4005" s="1">
        <v>5</v>
      </c>
      <c r="E4005" t="str">
        <f>CONCATENATE(B4005,C4005)</f>
        <v>Five Stars????????</v>
      </c>
      <c r="F4005" s="2" t="s">
        <v>8</v>
      </c>
    </row>
    <row r="4006" spans="1:6">
      <c r="A4006" s="1" t="s">
        <v>4697</v>
      </c>
      <c r="B4006" s="1" t="s">
        <v>22</v>
      </c>
      <c r="C4006" s="1" t="s">
        <v>294</v>
      </c>
      <c r="D4006" s="1">
        <v>1</v>
      </c>
      <c r="E4006" t="str">
        <f>CONCATENATE(B4006,C4006)</f>
        <v>One StarPoor quality</v>
      </c>
      <c r="F4006" s="2" t="s">
        <v>16</v>
      </c>
    </row>
    <row r="4007" spans="1:6">
      <c r="A4007" s="1" t="s">
        <v>4697</v>
      </c>
      <c r="B4007" s="1" t="s">
        <v>6</v>
      </c>
      <c r="C4007" s="1" t="s">
        <v>967</v>
      </c>
      <c r="D4007" s="1">
        <v>5</v>
      </c>
      <c r="E4007" t="str">
        <f>CONCATENATE(B4007,C4007)</f>
        <v>Five StarsExcellent</v>
      </c>
      <c r="F4007" s="2" t="s">
        <v>8</v>
      </c>
    </row>
    <row r="4008" spans="1:6">
      <c r="A4008" s="1" t="s">
        <v>4697</v>
      </c>
      <c r="B4008" s="1" t="s">
        <v>4846</v>
      </c>
      <c r="C4008" s="1" t="s">
        <v>4847</v>
      </c>
      <c r="D4008" s="1">
        <v>1</v>
      </c>
      <c r="E4008" t="str">
        <f>CONCATENATE(B4008,C4008)</f>
        <v>Also quality of product is bad as shown hereNot given what shown here... Also quality of product is bad as shown here</v>
      </c>
      <c r="F4008" s="2" t="s">
        <v>16</v>
      </c>
    </row>
    <row r="4009" spans="1:6">
      <c r="A4009" s="1" t="s">
        <v>4697</v>
      </c>
      <c r="B4009" s="1" t="s">
        <v>4848</v>
      </c>
      <c r="C4009" s="1" t="s">
        <v>4849</v>
      </c>
      <c r="D4009" s="1">
        <v>1</v>
      </c>
      <c r="E4009" t="str">
        <f>CONCATENATE(B4009,C4009)</f>
        <v>DON'T PURCHASE THIS T-SHIRTwe ordered which is showing in photo but i received other t shirt which very low quality, even referent colour and too large</v>
      </c>
      <c r="F4009" s="2" t="s">
        <v>16</v>
      </c>
    </row>
    <row r="4010" spans="1:6">
      <c r="A4010" s="1" t="s">
        <v>4697</v>
      </c>
      <c r="B4010" s="1" t="s">
        <v>4850</v>
      </c>
      <c r="C4010" s="1" t="s">
        <v>4851</v>
      </c>
      <c r="D4010" s="1">
        <v>3</v>
      </c>
      <c r="E4010" t="str">
        <f>CONCATENATE(B4010,C4010)</f>
        <v>Average productThe t-shirt was okay. But the cloth quality was not so good and the size is smaller than what is specified.</v>
      </c>
      <c r="F4010" s="2" t="s">
        <v>11</v>
      </c>
    </row>
    <row r="4011" spans="1:6">
      <c r="A4011" s="1" t="s">
        <v>4697</v>
      </c>
      <c r="B4011" s="1" t="s">
        <v>27</v>
      </c>
      <c r="C4011" s="1" t="s">
        <v>4852</v>
      </c>
      <c r="D4011" s="1">
        <v>4</v>
      </c>
      <c r="E4011" t="str">
        <f>CONCATENATE(B4011,C4011)</f>
        <v>Four StarsGood worthy product with Quality and received as expected.</v>
      </c>
      <c r="F4011" s="2" t="s">
        <v>8</v>
      </c>
    </row>
    <row r="4012" spans="1:6">
      <c r="A4012" s="1" t="s">
        <v>4697</v>
      </c>
      <c r="B4012" s="1" t="s">
        <v>6</v>
      </c>
      <c r="C4012" s="1" t="s">
        <v>742</v>
      </c>
      <c r="D4012" s="1">
        <v>5</v>
      </c>
      <c r="E4012" t="str">
        <f>CONCATENATE(B4012,C4012)</f>
        <v>Five StarsNice one</v>
      </c>
      <c r="F4012" s="2" t="s">
        <v>8</v>
      </c>
    </row>
    <row r="4013" spans="1:6">
      <c r="A4013" s="1" t="s">
        <v>4697</v>
      </c>
      <c r="B4013" s="1" t="s">
        <v>6</v>
      </c>
      <c r="C4013" s="1" t="s">
        <v>302</v>
      </c>
      <c r="D4013" s="1">
        <v>5</v>
      </c>
      <c r="E4013" t="str">
        <f>CONCATENATE(B4013,C4013)</f>
        <v>Five StarsGood quality</v>
      </c>
      <c r="F4013" s="2" t="s">
        <v>8</v>
      </c>
    </row>
    <row r="4014" spans="1:6">
      <c r="A4014" s="1" t="s">
        <v>4697</v>
      </c>
      <c r="B4014" s="1" t="s">
        <v>22</v>
      </c>
      <c r="C4014" s="1" t="s">
        <v>4853</v>
      </c>
      <c r="D4014" s="1">
        <v>1</v>
      </c>
      <c r="E4014" t="str">
        <f>CONCATENATE(B4014,C4014)</f>
        <v>One StarWorest quality too bad product</v>
      </c>
      <c r="F4014" s="2" t="s">
        <v>16</v>
      </c>
    </row>
    <row r="4015" spans="1:6">
      <c r="A4015" s="1" t="s">
        <v>4697</v>
      </c>
      <c r="B4015" s="1" t="s">
        <v>4854</v>
      </c>
      <c r="C4015" s="1" t="s">
        <v>4855</v>
      </c>
      <c r="D4015" s="1">
        <v>1</v>
      </c>
      <c r="E4015" t="str">
        <f>CONCATENATE(B4015,C4015)</f>
        <v>I ordered the exact image which i want to purchase ...I ordered the exact image which i want to purchase...but they send sleevless tshirt in black colour.....if you dont know but people ordered ..then stop this app.</v>
      </c>
      <c r="F4015" s="2" t="s">
        <v>16</v>
      </c>
    </row>
    <row r="4016" spans="1:6">
      <c r="A4016" s="1" t="s">
        <v>4697</v>
      </c>
      <c r="B4016" s="1" t="s">
        <v>4091</v>
      </c>
      <c r="C4016" s="1" t="s">
        <v>4856</v>
      </c>
      <c r="D4016" s="1">
        <v>1</v>
      </c>
      <c r="E4016" t="str">
        <f>CONCATENATE(B4016,C4016)</f>
        <v>SukumarCloth quality worst</v>
      </c>
      <c r="F4016" s="2" t="s">
        <v>16</v>
      </c>
    </row>
    <row r="4017" spans="1:6">
      <c r="A4017" s="1" t="s">
        <v>4697</v>
      </c>
      <c r="B4017" s="1" t="s">
        <v>4857</v>
      </c>
      <c r="C4017" s="1" t="s">
        <v>4858</v>
      </c>
      <c r="D4017" s="1">
        <v>1</v>
      </c>
      <c r="E4017" t="str">
        <f>CONCATENATE(B4017,C4017)</f>
        <v>will get much more better fromVery cheap products,,will get much more better from footpaths</v>
      </c>
      <c r="F4017" s="2" t="s">
        <v>16</v>
      </c>
    </row>
    <row r="4018" spans="1:6">
      <c r="A4018" s="1" t="s">
        <v>4697</v>
      </c>
      <c r="B4018" s="1" t="s">
        <v>749</v>
      </c>
      <c r="C4018" s="1" t="s">
        <v>1085</v>
      </c>
      <c r="D4018" s="1">
        <v>3</v>
      </c>
      <c r="E4018" t="str">
        <f>CONCATENATE(B4018,C4018)</f>
        <v>nice t shirtBest</v>
      </c>
      <c r="F4018" s="2" t="s">
        <v>11</v>
      </c>
    </row>
    <row r="4019" spans="1:6">
      <c r="A4019" s="1" t="s">
        <v>4697</v>
      </c>
      <c r="B4019" s="1" t="s">
        <v>2576</v>
      </c>
      <c r="C4019" s="1" t="s">
        <v>2577</v>
      </c>
      <c r="D4019" s="1">
        <v>1</v>
      </c>
      <c r="E4019" t="str">
        <f>CONCATENATE(B4019,C4019)</f>
        <v>please don’t waste your money on this itemProduct cloth is not as expected.please don’t waste your money on this item.</v>
      </c>
      <c r="F4019" s="2" t="s">
        <v>16</v>
      </c>
    </row>
    <row r="4020" spans="1:6">
      <c r="A4020" s="1" t="s">
        <v>4697</v>
      </c>
      <c r="B4020" s="1" t="s">
        <v>22</v>
      </c>
      <c r="C4020" s="1" t="s">
        <v>4859</v>
      </c>
      <c r="D4020" s="1">
        <v>1</v>
      </c>
      <c r="E4020" t="str">
        <f>CONCATENATE(B4020,C4020)</f>
        <v>One StarT-shirt is got worse fitting no one shall buy</v>
      </c>
      <c r="F4020" s="2" t="s">
        <v>16</v>
      </c>
    </row>
    <row r="4021" spans="1:6">
      <c r="A4021" s="1" t="s">
        <v>4697</v>
      </c>
      <c r="B4021" s="1" t="s">
        <v>4860</v>
      </c>
      <c r="C4021" s="1" t="s">
        <v>4861</v>
      </c>
      <c r="D4021" s="1">
        <v>1</v>
      </c>
      <c r="E4021" t="str">
        <f>CONCATENATE(B4021,C4021)</f>
        <v>Not good at allIt looks like a girl t-shirt...</v>
      </c>
      <c r="F4021" s="2" t="s">
        <v>16</v>
      </c>
    </row>
    <row r="4022" spans="1:6">
      <c r="A4022" s="1" t="s">
        <v>4697</v>
      </c>
      <c r="B4022" s="1" t="s">
        <v>4862</v>
      </c>
      <c r="C4022" s="1" t="s">
        <v>4863</v>
      </c>
      <c r="D4022" s="1">
        <v>2</v>
      </c>
      <c r="E4022" t="str">
        <f>CONCATENATE(B4022,C4022)</f>
        <v>Wast of money... in one wash it ...Wast of money...in one wash it became SANDO BANYAN.using it for cleaning flour.</v>
      </c>
      <c r="F4022" s="2" t="s">
        <v>16</v>
      </c>
    </row>
    <row r="4023" spans="1:6">
      <c r="A4023" s="1" t="s">
        <v>4864</v>
      </c>
      <c r="B4023" s="1" t="s">
        <v>141</v>
      </c>
      <c r="C4023" s="1" t="s">
        <v>4865</v>
      </c>
      <c r="D4023" s="1">
        <v>5</v>
      </c>
      <c r="E4023" t="str">
        <f>CONCATENATE(B4023,C4023)</f>
        <v>AwesomeI should red color full t shirt in medium size.</v>
      </c>
      <c r="F4023" s="2" t="s">
        <v>8</v>
      </c>
    </row>
    <row r="4024" spans="1:6">
      <c r="A4024" s="1" t="s">
        <v>4864</v>
      </c>
      <c r="B4024" s="1" t="s">
        <v>22</v>
      </c>
      <c r="C4024" s="1" t="s">
        <v>4866</v>
      </c>
      <c r="D4024" s="1">
        <v>1</v>
      </c>
      <c r="E4024" t="str">
        <f>CONCATENATE(B4024,C4024)</f>
        <v>One StarGritstones delivered wrong product. How silly?</v>
      </c>
      <c r="F4024" s="2" t="s">
        <v>16</v>
      </c>
    </row>
    <row r="4025" spans="1:6">
      <c r="A4025" s="1" t="s">
        <v>4864</v>
      </c>
      <c r="B4025" s="1" t="s">
        <v>4867</v>
      </c>
      <c r="C4025" s="1" t="s">
        <v>4868</v>
      </c>
      <c r="D4025" s="1">
        <v>1</v>
      </c>
      <c r="E4025" t="str">
        <f>CONCATENATE(B4025,C4025)</f>
        <v>Poor Product. Just like street clothPoor Product . Just like street cloth. Do not buy this. This is cheating nothing else.</v>
      </c>
      <c r="F4025" s="2" t="s">
        <v>16</v>
      </c>
    </row>
    <row r="4026" spans="1:6">
      <c r="A4026" s="1" t="s">
        <v>4864</v>
      </c>
      <c r="B4026" s="1" t="s">
        <v>1347</v>
      </c>
      <c r="C4026" s="1" t="s">
        <v>4869</v>
      </c>
      <c r="D4026" s="1">
        <v>5</v>
      </c>
      <c r="E4026" t="str">
        <f>CONCATENATE(B4026,C4026)</f>
        <v>GO FOR ITFITTING IS GOOD FABRIC IS GOOD</v>
      </c>
      <c r="F4026" s="2" t="s">
        <v>8</v>
      </c>
    </row>
    <row r="4027" spans="1:6">
      <c r="A4027" s="1" t="s">
        <v>4864</v>
      </c>
      <c r="B4027" s="1" t="s">
        <v>6</v>
      </c>
      <c r="C4027" s="1" t="s">
        <v>12</v>
      </c>
      <c r="D4027" s="1">
        <v>5</v>
      </c>
      <c r="E4027" t="str">
        <f>CONCATENATE(B4027,C4027)</f>
        <v>Five StarsVery good</v>
      </c>
      <c r="F4027" s="2" t="s">
        <v>8</v>
      </c>
    </row>
    <row r="4028" spans="1:6">
      <c r="A4028" s="1" t="s">
        <v>4864</v>
      </c>
      <c r="B4028" s="1" t="s">
        <v>27</v>
      </c>
      <c r="C4028" s="1" t="s">
        <v>4870</v>
      </c>
      <c r="D4028" s="1">
        <v>4</v>
      </c>
      <c r="E4028" t="str">
        <f>CONCATENATE(B4028,C4028)</f>
        <v>Four StarsNice.</v>
      </c>
      <c r="F4028" s="2" t="s">
        <v>8</v>
      </c>
    </row>
    <row r="4029" spans="1:6">
      <c r="A4029" s="1" t="s">
        <v>4864</v>
      </c>
      <c r="B4029" s="1" t="s">
        <v>22</v>
      </c>
      <c r="C4029" s="1" t="s">
        <v>4871</v>
      </c>
      <c r="D4029" s="1">
        <v>1</v>
      </c>
      <c r="E4029" t="str">
        <f>CONCATENATE(B4029,C4029)</f>
        <v>One StarI have received the same in half sleeves but I have purchased for full sleeves</v>
      </c>
      <c r="F4029" s="2" t="s">
        <v>16</v>
      </c>
    </row>
    <row r="4030" spans="1:6">
      <c r="A4030" s="1" t="s">
        <v>4864</v>
      </c>
      <c r="B4030" s="1" t="s">
        <v>27</v>
      </c>
      <c r="C4030" s="1" t="s">
        <v>4872</v>
      </c>
      <c r="D4030" s="1">
        <v>4</v>
      </c>
      <c r="E4030" t="str">
        <f>CONCATENATE(B4030,C4030)</f>
        <v>Four StarsNot bad...</v>
      </c>
      <c r="F4030" s="2" t="s">
        <v>8</v>
      </c>
    </row>
    <row r="4031" spans="1:6">
      <c r="A4031" s="1" t="s">
        <v>4864</v>
      </c>
      <c r="B4031" s="1" t="s">
        <v>4873</v>
      </c>
      <c r="C4031" s="1" t="s">
        <v>2533</v>
      </c>
      <c r="D4031" s="1">
        <v>1</v>
      </c>
      <c r="E4031" t="str">
        <f>CONCATENATE(B4031,C4031)</f>
        <v>ReturnNot happy</v>
      </c>
      <c r="F4031" s="2" t="s">
        <v>16</v>
      </c>
    </row>
    <row r="4032" spans="1:6">
      <c r="A4032" s="1" t="s">
        <v>4864</v>
      </c>
      <c r="B4032" s="1" t="s">
        <v>27</v>
      </c>
      <c r="C4032" s="1" t="s">
        <v>410</v>
      </c>
      <c r="D4032" s="1">
        <v>4</v>
      </c>
      <c r="E4032" t="str">
        <f>CONCATENATE(B4032,C4032)</f>
        <v>Four Starsaverage product</v>
      </c>
      <c r="F4032" s="2" t="s">
        <v>8</v>
      </c>
    </row>
    <row r="4033" spans="1:6">
      <c r="A4033" s="1" t="s">
        <v>4864</v>
      </c>
      <c r="B4033" s="1" t="s">
        <v>64</v>
      </c>
      <c r="C4033" s="1" t="s">
        <v>4874</v>
      </c>
      <c r="D4033" s="1">
        <v>3</v>
      </c>
      <c r="E4033" t="str">
        <f>CONCATENATE(B4033,C4033)</f>
        <v>Three StarsColour not as shown in picture. Fabric is OK</v>
      </c>
      <c r="F4033" s="2" t="s">
        <v>11</v>
      </c>
    </row>
    <row r="4034" spans="1:6">
      <c r="A4034" s="1" t="s">
        <v>4864</v>
      </c>
      <c r="B4034" s="1" t="s">
        <v>22</v>
      </c>
      <c r="C4034" s="1" t="s">
        <v>4875</v>
      </c>
      <c r="D4034" s="1">
        <v>1</v>
      </c>
      <c r="E4034" t="str">
        <f t="shared" ref="E4034:E4097" si="63">CONCATENATE(B4034,C4034)</f>
        <v>One StarVery low quality wastage of money.</v>
      </c>
      <c r="F4034" s="2" t="s">
        <v>16</v>
      </c>
    </row>
    <row r="4035" spans="1:6">
      <c r="A4035" s="1" t="s">
        <v>4864</v>
      </c>
      <c r="B4035" s="1" t="s">
        <v>22</v>
      </c>
      <c r="C4035" s="1" t="s">
        <v>4876</v>
      </c>
      <c r="D4035" s="1">
        <v>1</v>
      </c>
      <c r="E4035" t="str">
        <f>CONCATENATE(B4035,C4035)</f>
        <v>One StarColour and poor quality</v>
      </c>
      <c r="F4035" s="2" t="s">
        <v>16</v>
      </c>
    </row>
    <row r="4036" spans="1:6">
      <c r="A4036" s="1" t="s">
        <v>4864</v>
      </c>
      <c r="B4036" s="1" t="s">
        <v>64</v>
      </c>
      <c r="C4036" s="1" t="s">
        <v>4877</v>
      </c>
      <c r="D4036" s="1">
        <v>3</v>
      </c>
      <c r="E4036" t="str">
        <f>CONCATENATE(B4036,C4036)</f>
        <v>Three StarsNot worth money.</v>
      </c>
      <c r="F4036" s="2" t="s">
        <v>11</v>
      </c>
    </row>
    <row r="4037" spans="1:6">
      <c r="A4037" s="1" t="s">
        <v>4864</v>
      </c>
      <c r="B4037" s="1" t="s">
        <v>4878</v>
      </c>
      <c r="C4037" s="1" t="s">
        <v>4879</v>
      </c>
      <c r="D4037" s="1">
        <v>2</v>
      </c>
      <c r="E4037" t="str">
        <f>CONCATENATE(B4037,C4037)</f>
        <v>Defect product recievedProduct is completely defect</v>
      </c>
      <c r="F4037" s="2" t="s">
        <v>16</v>
      </c>
    </row>
    <row r="4038" spans="1:6">
      <c r="A4038" s="1" t="s">
        <v>4864</v>
      </c>
      <c r="B4038" s="1" t="s">
        <v>4880</v>
      </c>
      <c r="C4038" s="1" t="s">
        <v>4881</v>
      </c>
      <c r="D4038" s="1">
        <v>5</v>
      </c>
      <c r="E4038" t="str">
        <f>CONCATENATE(B4038,C4038)</f>
        <v>A Recommendable Product.Fits perfectly for me. Really comfortable. Colour seems to stay even after machine was.</v>
      </c>
      <c r="F4038" s="2" t="s">
        <v>8</v>
      </c>
    </row>
    <row r="4039" spans="1:6">
      <c r="A4039" s="1" t="s">
        <v>4864</v>
      </c>
      <c r="B4039" s="1" t="s">
        <v>27</v>
      </c>
      <c r="C4039" s="1" t="s">
        <v>4882</v>
      </c>
      <c r="D4039" s="1">
        <v>4</v>
      </c>
      <c r="E4039" t="str">
        <f>CONCATENATE(B4039,C4039)</f>
        <v>Four StarsExact fitting</v>
      </c>
      <c r="F4039" s="2" t="s">
        <v>8</v>
      </c>
    </row>
    <row r="4040" spans="1:6">
      <c r="A4040" s="1" t="s">
        <v>4864</v>
      </c>
      <c r="B4040" s="1" t="s">
        <v>267</v>
      </c>
      <c r="C4040" s="1" t="s">
        <v>4883</v>
      </c>
      <c r="D4040" s="1">
        <v>5</v>
      </c>
      <c r="E4040" t="str">
        <f>CONCATENATE(B4040,C4040)</f>
        <v>PerfectGreat product, quality was as expected. Perfect fitting &amp; design.</v>
      </c>
      <c r="F4040" s="2" t="s">
        <v>8</v>
      </c>
    </row>
    <row r="4041" spans="1:6">
      <c r="A4041" s="1" t="s">
        <v>4864</v>
      </c>
      <c r="B4041" s="1" t="s">
        <v>27</v>
      </c>
      <c r="C4041" s="1" t="s">
        <v>4884</v>
      </c>
      <c r="D4041" s="1">
        <v>4</v>
      </c>
      <c r="E4041" t="str">
        <f>CONCATENATE(B4041,C4041)</f>
        <v>Four StarsGood product having good febric....</v>
      </c>
      <c r="F4041" s="2" t="s">
        <v>8</v>
      </c>
    </row>
    <row r="4042" spans="1:6">
      <c r="A4042" s="1" t="s">
        <v>4864</v>
      </c>
      <c r="B4042" s="1" t="s">
        <v>4885</v>
      </c>
      <c r="C4042" s="1" t="s">
        <v>4886</v>
      </c>
      <c r="D4042" s="1">
        <v>4</v>
      </c>
      <c r="E4042" t="str">
        <f>CONCATENATE(B4042,C4042)</f>
        <v>Good shirtNice shirt but cloth material is not up to mark for the price</v>
      </c>
      <c r="F4042" s="2" t="s">
        <v>8</v>
      </c>
    </row>
    <row r="4043" spans="1:6">
      <c r="A4043" s="1" t="s">
        <v>4864</v>
      </c>
      <c r="B4043" s="1" t="s">
        <v>64</v>
      </c>
      <c r="C4043" s="1" t="s">
        <v>4887</v>
      </c>
      <c r="D4043" s="1">
        <v>3</v>
      </c>
      <c r="E4043" t="str">
        <f>CONCATENATE(B4043,C4043)</f>
        <v>Three StarsSize charge shows s 38 but I got s size above 40</v>
      </c>
      <c r="F4043" s="2" t="s">
        <v>11</v>
      </c>
    </row>
    <row r="4044" spans="1:6">
      <c r="A4044" s="1" t="s">
        <v>4864</v>
      </c>
      <c r="B4044" s="1" t="s">
        <v>64</v>
      </c>
      <c r="C4044" s="1" t="s">
        <v>4888</v>
      </c>
      <c r="D4044" s="1">
        <v>3</v>
      </c>
      <c r="E4044" t="str">
        <f>CONCATENATE(B4044,C4044)</f>
        <v>Three StarsMaterial is good but received a different color. It doesn't alike the same as in picture ?</v>
      </c>
      <c r="F4044" s="2" t="s">
        <v>11</v>
      </c>
    </row>
    <row r="4045" spans="1:6">
      <c r="A4045" s="1" t="s">
        <v>4864</v>
      </c>
      <c r="B4045" s="1" t="s">
        <v>64</v>
      </c>
      <c r="C4045" s="1" t="s">
        <v>4889</v>
      </c>
      <c r="D4045" s="1">
        <v>3</v>
      </c>
      <c r="E4045" t="str">
        <f>CONCATENATE(B4045,C4045)</f>
        <v>Three Starsnot in the std fitiing......as compare to other tshirts ....</v>
      </c>
      <c r="F4045" s="2" t="s">
        <v>11</v>
      </c>
    </row>
    <row r="4046" spans="1:6">
      <c r="A4046" s="1" t="s">
        <v>4864</v>
      </c>
      <c r="B4046" s="1" t="s">
        <v>6</v>
      </c>
      <c r="C4046" s="1" t="s">
        <v>4890</v>
      </c>
      <c r="D4046" s="1">
        <v>5</v>
      </c>
      <c r="E4046" t="str">
        <f>CONCATENATE(B4046,C4046)</f>
        <v>Five StarsJust Perfect.</v>
      </c>
      <c r="F4046" s="2" t="s">
        <v>8</v>
      </c>
    </row>
    <row r="4047" spans="1:6">
      <c r="A4047" s="1" t="s">
        <v>4864</v>
      </c>
      <c r="B4047" s="1" t="s">
        <v>4891</v>
      </c>
      <c r="C4047" s="1" t="s">
        <v>4892</v>
      </c>
      <c r="D4047" s="1">
        <v>3</v>
      </c>
      <c r="E4047" t="str">
        <f>CONCATENATE(B4047,C4047)</f>
        <v>Very thin and easy dryingVery thin</v>
      </c>
      <c r="F4047" s="2" t="s">
        <v>11</v>
      </c>
    </row>
    <row r="4048" spans="1:6">
      <c r="A4048" s="1" t="s">
        <v>4864</v>
      </c>
      <c r="B4048" s="1" t="s">
        <v>4893</v>
      </c>
      <c r="C4048" s="1" t="s">
        <v>4894</v>
      </c>
      <c r="D4048" s="1">
        <v>1</v>
      </c>
      <c r="E4048" t="str">
        <f>CONCATENATE(B4048,C4048)</f>
        <v>Dont buy!!Worst quality material, dont even think to buy!!</v>
      </c>
      <c r="F4048" s="2" t="s">
        <v>16</v>
      </c>
    </row>
    <row r="4049" spans="1:6">
      <c r="A4049" s="1" t="s">
        <v>4864</v>
      </c>
      <c r="B4049" s="1" t="s">
        <v>133</v>
      </c>
      <c r="C4049" s="1" t="s">
        <v>4895</v>
      </c>
      <c r="D4049" s="1">
        <v>2</v>
      </c>
      <c r="E4049" t="str">
        <f>CONCATENATE(B4049,C4049)</f>
        <v>Two StarsColour not of my choice</v>
      </c>
      <c r="F4049" s="2" t="s">
        <v>16</v>
      </c>
    </row>
    <row r="4050" spans="1:6">
      <c r="A4050" s="1" t="s">
        <v>4864</v>
      </c>
      <c r="B4050" s="1" t="s">
        <v>6</v>
      </c>
      <c r="C4050" s="1" t="s">
        <v>4896</v>
      </c>
      <c r="D4050" s="1">
        <v>5</v>
      </c>
      <c r="E4050" t="str">
        <f>CONCATENATE(B4050,C4050)</f>
        <v>Five Starsv nice</v>
      </c>
      <c r="F4050" s="2" t="s">
        <v>8</v>
      </c>
    </row>
    <row r="4051" spans="1:6">
      <c r="A4051" s="1" t="s">
        <v>4864</v>
      </c>
      <c r="B4051" s="1" t="s">
        <v>4897</v>
      </c>
      <c r="C4051" s="1" t="s">
        <v>4898</v>
      </c>
      <c r="D4051" s="1">
        <v>3</v>
      </c>
      <c r="E4051" t="str">
        <f>CONCATENATE(B4051,C4051)</f>
        <v>Look for betterLooks good though,but fabric is not so good. I'll say,dont give it a try!!</v>
      </c>
      <c r="F4051" s="2" t="s">
        <v>11</v>
      </c>
    </row>
    <row r="4052" spans="1:6">
      <c r="A4052" s="1" t="s">
        <v>4864</v>
      </c>
      <c r="B4052" s="1" t="s">
        <v>4899</v>
      </c>
      <c r="C4052" s="1" t="s">
        <v>520</v>
      </c>
      <c r="D4052" s="1">
        <v>2</v>
      </c>
      <c r="E4052" t="str">
        <f>CONCATENATE(B4052,C4052)</f>
        <v>Winter dressNot bad</v>
      </c>
      <c r="F4052" s="2" t="s">
        <v>16</v>
      </c>
    </row>
    <row r="4053" spans="1:6">
      <c r="A4053" s="1" t="s">
        <v>4864</v>
      </c>
      <c r="B4053" s="1" t="s">
        <v>22</v>
      </c>
      <c r="C4053" s="1" t="s">
        <v>4900</v>
      </c>
      <c r="D4053" s="1">
        <v>1</v>
      </c>
      <c r="E4053" t="str">
        <f>CONCATENATE(B4053,C4053)</f>
        <v>One StarSize is too large also fabric material is very bad.</v>
      </c>
      <c r="F4053" s="2" t="s">
        <v>16</v>
      </c>
    </row>
    <row r="4054" spans="1:6">
      <c r="A4054" s="1" t="s">
        <v>4864</v>
      </c>
      <c r="B4054" s="1" t="s">
        <v>4901</v>
      </c>
      <c r="C4054" s="1" t="s">
        <v>4902</v>
      </c>
      <c r="D4054" s="1">
        <v>1</v>
      </c>
      <c r="E4054" t="str">
        <f>CONCATENATE(B4054,C4054)</f>
        <v>Cheap Hosiery Material cannot qualify to be called a T-Shirt ...Cheap Hosiery Material cannot qualify to be called a T-Shirt, also size is smaller then regular Large, thus returned immediately.</v>
      </c>
      <c r="F4054" s="2" t="s">
        <v>16</v>
      </c>
    </row>
    <row r="4055" spans="1:6">
      <c r="A4055" s="1" t="s">
        <v>4864</v>
      </c>
      <c r="B4055" s="1" t="s">
        <v>4903</v>
      </c>
      <c r="C4055" s="1" t="s">
        <v>4904</v>
      </c>
      <c r="D4055" s="1">
        <v>1</v>
      </c>
      <c r="E4055" t="str">
        <f>CONCATENATE(B4055,C4055)</f>
        <v>Bad working in AmazonI want full t -shirt But i was t shirt was received half t shirt... Bad working in Amazon... Show other... And pershal outher t shirt</v>
      </c>
      <c r="F4055" s="2" t="s">
        <v>16</v>
      </c>
    </row>
    <row r="4056" spans="1:6">
      <c r="A4056" s="1" t="s">
        <v>4864</v>
      </c>
      <c r="B4056" s="1" t="s">
        <v>4905</v>
      </c>
      <c r="C4056" s="1" t="s">
        <v>4906</v>
      </c>
      <c r="D4056" s="1">
        <v>2</v>
      </c>
      <c r="E4056" t="str">
        <f>CONCATENATE(B4056,C4056)</f>
        <v>Design is excellent. Material and color gets fade soonQuality should be improved . Design is excellent. Material and color gets fade soon.</v>
      </c>
      <c r="F4056" s="2" t="s">
        <v>16</v>
      </c>
    </row>
    <row r="4057" spans="1:6">
      <c r="A4057" s="1" t="s">
        <v>4864</v>
      </c>
      <c r="B4057" s="1" t="s">
        <v>27</v>
      </c>
      <c r="C4057" s="1" t="s">
        <v>4907</v>
      </c>
      <c r="D4057" s="1">
        <v>4</v>
      </c>
      <c r="E4057" t="str">
        <f>CONCATENATE(B4057,C4057)</f>
        <v>Four StarsBest fitting cloth is good</v>
      </c>
      <c r="F4057" s="2" t="s">
        <v>8</v>
      </c>
    </row>
    <row r="4058" spans="1:6">
      <c r="A4058" s="1" t="s">
        <v>4864</v>
      </c>
      <c r="B4058" s="1" t="s">
        <v>6</v>
      </c>
      <c r="C4058" s="1" t="s">
        <v>4908</v>
      </c>
      <c r="D4058" s="1">
        <v>5</v>
      </c>
      <c r="E4058" t="str">
        <f>CONCATENATE(B4058,C4058)</f>
        <v>Five Starsreally very comfortable and desirable</v>
      </c>
      <c r="F4058" s="2" t="s">
        <v>8</v>
      </c>
    </row>
    <row r="4059" spans="1:6">
      <c r="A4059" s="1" t="s">
        <v>4864</v>
      </c>
      <c r="B4059" s="1" t="s">
        <v>4909</v>
      </c>
      <c r="C4059" s="1" t="s">
        <v>4910</v>
      </c>
      <c r="D4059" s="1">
        <v>2</v>
      </c>
      <c r="E4059" t="str">
        <f>CONCATENATE(B4059,C4059)</f>
        <v>quality is mediocre and fitting depends on your luckSurprisingly each same size T-shirt comes in a different size. Me and my firend has ordered this T-shirt (M size). And you won't believe, the two t-shirts are different drastically. Quality of cloth is acceptable at discounted price. Overall, order at your own risk.</v>
      </c>
      <c r="F4059" s="2" t="s">
        <v>16</v>
      </c>
    </row>
    <row r="4060" spans="1:6">
      <c r="A4060" s="1" t="s">
        <v>4864</v>
      </c>
      <c r="B4060" s="1" t="s">
        <v>22</v>
      </c>
      <c r="C4060" s="1" t="s">
        <v>4911</v>
      </c>
      <c r="D4060" s="1">
        <v>1</v>
      </c>
      <c r="E4060" t="str">
        <f>CONCATENATE(B4060,C4060)</f>
        <v>One StarWorst product cloth was not at all gud</v>
      </c>
      <c r="F4060" s="2" t="s">
        <v>16</v>
      </c>
    </row>
    <row r="4061" spans="1:6">
      <c r="A4061" s="1" t="s">
        <v>4864</v>
      </c>
      <c r="B4061" s="1" t="s">
        <v>4912</v>
      </c>
      <c r="C4061" s="1" t="s">
        <v>4913</v>
      </c>
      <c r="D4061" s="1">
        <v>1</v>
      </c>
      <c r="E4061" t="str">
        <f>CONCATENATE(B4061,C4061)</f>
        <v>3rd classMaterial is too bad and length was too small. If u'll sit by wearing it for sure you will show ur assets in public</v>
      </c>
      <c r="F4061" s="2" t="s">
        <v>16</v>
      </c>
    </row>
    <row r="4062" spans="1:6">
      <c r="A4062" s="1" t="s">
        <v>4864</v>
      </c>
      <c r="B4062" s="1" t="s">
        <v>6</v>
      </c>
      <c r="C4062" s="1" t="s">
        <v>4914</v>
      </c>
      <c r="D4062" s="1">
        <v>5</v>
      </c>
      <c r="E4062" t="str">
        <f>CONCATENATE(B4062,C4062)</f>
        <v>Five Starsnice one perfect</v>
      </c>
      <c r="F4062" s="2" t="s">
        <v>8</v>
      </c>
    </row>
    <row r="4063" spans="1:6">
      <c r="A4063" s="1" t="s">
        <v>4864</v>
      </c>
      <c r="B4063" s="1" t="s">
        <v>4915</v>
      </c>
      <c r="C4063" s="1" t="s">
        <v>4916</v>
      </c>
      <c r="D4063" s="1">
        <v>4</v>
      </c>
      <c r="E4063" t="str">
        <f>CONCATENATE(B4063,C4063)</f>
        <v>Material is awesomeproduct is awesome... cloth quality is good... this is a gift to my friend from my side. he is happy by getting this.</v>
      </c>
      <c r="F4063" s="2" t="s">
        <v>8</v>
      </c>
    </row>
    <row r="4064" spans="1:6">
      <c r="A4064" s="1" t="s">
        <v>4864</v>
      </c>
      <c r="B4064" s="1" t="s">
        <v>27</v>
      </c>
      <c r="C4064" s="1" t="s">
        <v>2563</v>
      </c>
      <c r="D4064" s="1">
        <v>4</v>
      </c>
      <c r="E4064" t="str">
        <f>CONCATENATE(B4064,C4064)</f>
        <v>Four StarsNice shirt</v>
      </c>
      <c r="F4064" s="2" t="s">
        <v>8</v>
      </c>
    </row>
    <row r="4065" spans="1:6">
      <c r="A4065" s="1" t="s">
        <v>4864</v>
      </c>
      <c r="B4065" s="1" t="s">
        <v>27</v>
      </c>
      <c r="C4065" s="1" t="s">
        <v>4917</v>
      </c>
      <c r="D4065" s="1">
        <v>4</v>
      </c>
      <c r="E4065" t="str">
        <f>CONCATENATE(B4065,C4065)</f>
        <v>Four StarsQuality of cloth is good but fitting is some what large but it can be manged.</v>
      </c>
      <c r="F4065" s="2" t="s">
        <v>8</v>
      </c>
    </row>
    <row r="4066" spans="1:6">
      <c r="A4066" s="1" t="s">
        <v>4864</v>
      </c>
      <c r="B4066" s="1" t="s">
        <v>14</v>
      </c>
      <c r="C4066" s="1" t="s">
        <v>4918</v>
      </c>
      <c r="D4066" s="1">
        <v>1</v>
      </c>
      <c r="E4066" t="str">
        <f>CONCATENATE(B4066,C4066)</f>
        <v>Bad qualityBad quality useless product Totally waste of money Don't purchase</v>
      </c>
      <c r="F4066" s="2" t="s">
        <v>16</v>
      </c>
    </row>
    <row r="4067" spans="1:6">
      <c r="A4067" s="1" t="s">
        <v>4864</v>
      </c>
      <c r="B4067" s="1" t="s">
        <v>27</v>
      </c>
      <c r="C4067" s="1" t="s">
        <v>146</v>
      </c>
      <c r="D4067" s="1">
        <v>4</v>
      </c>
      <c r="E4067" t="str">
        <f>CONCATENATE(B4067,C4067)</f>
        <v>Four StarsGood</v>
      </c>
      <c r="F4067" s="2" t="s">
        <v>8</v>
      </c>
    </row>
    <row r="4068" spans="1:6">
      <c r="A4068" s="1" t="s">
        <v>4864</v>
      </c>
      <c r="B4068" s="1" t="s">
        <v>4919</v>
      </c>
      <c r="C4068" s="1" t="s">
        <v>4920</v>
      </c>
      <c r="D4068" s="1">
        <v>3</v>
      </c>
      <c r="E4068" t="str">
        <f>CONCATENATE(B4068,C4068)</f>
        <v>OK productOK product ... Not much good material.</v>
      </c>
      <c r="F4068" s="2" t="s">
        <v>11</v>
      </c>
    </row>
    <row r="4069" spans="1:6">
      <c r="A4069" s="1" t="s">
        <v>4864</v>
      </c>
      <c r="B4069" s="1" t="s">
        <v>4921</v>
      </c>
      <c r="C4069" s="1" t="s">
        <v>4922</v>
      </c>
      <c r="D4069" s="1">
        <v>1</v>
      </c>
      <c r="E4069" t="str">
        <f>CONCATENATE(B4069,C4069)</f>
        <v>Damaged piece.Plz don't sell this type of damaged piece &amp; don't waste our time.</v>
      </c>
      <c r="F4069" s="2" t="s">
        <v>16</v>
      </c>
    </row>
    <row r="4070" spans="1:6">
      <c r="A4070" s="1" t="s">
        <v>4864</v>
      </c>
      <c r="B4070" s="1" t="s">
        <v>64</v>
      </c>
      <c r="C4070" s="1" t="s">
        <v>324</v>
      </c>
      <c r="D4070" s="1">
        <v>3</v>
      </c>
      <c r="E4070" t="str">
        <f>CONCATENATE(B4070,C4070)</f>
        <v>Three Starsnice</v>
      </c>
      <c r="F4070" s="2" t="s">
        <v>11</v>
      </c>
    </row>
    <row r="4071" spans="1:6">
      <c r="A4071" s="1" t="s">
        <v>4864</v>
      </c>
      <c r="B4071" s="1" t="s">
        <v>27</v>
      </c>
      <c r="C4071" s="1" t="s">
        <v>538</v>
      </c>
      <c r="D4071" s="1">
        <v>4</v>
      </c>
      <c r="E4071" t="str">
        <f>CONCATENATE(B4071,C4071)</f>
        <v>Four Starsgood product</v>
      </c>
      <c r="F4071" s="2" t="s">
        <v>8</v>
      </c>
    </row>
    <row r="4072" spans="1:6">
      <c r="A4072" s="1" t="s">
        <v>4864</v>
      </c>
      <c r="B4072" s="1" t="s">
        <v>133</v>
      </c>
      <c r="C4072" s="1" t="s">
        <v>4923</v>
      </c>
      <c r="D4072" s="1">
        <v>2</v>
      </c>
      <c r="E4072" t="str">
        <f>CONCATENATE(B4072,C4072)</f>
        <v>Two Starsworst quality</v>
      </c>
      <c r="F4072" s="2" t="s">
        <v>16</v>
      </c>
    </row>
    <row r="4073" spans="1:6">
      <c r="A4073" s="1" t="s">
        <v>4864</v>
      </c>
      <c r="B4073" s="1" t="s">
        <v>4924</v>
      </c>
      <c r="C4073" s="1" t="s">
        <v>4925</v>
      </c>
      <c r="D4073" s="1">
        <v>1</v>
      </c>
      <c r="E4073" t="str">
        <f>CONCATENATE(B4073,C4073)</f>
        <v>Good for home wearBakwas product with very cheap quality. Looks more ugly after a wash. Good for home wear</v>
      </c>
      <c r="F4073" s="2" t="s">
        <v>16</v>
      </c>
    </row>
    <row r="4074" spans="1:6">
      <c r="A4074" s="1" t="s">
        <v>4864</v>
      </c>
      <c r="B4074" s="1" t="s">
        <v>4926</v>
      </c>
      <c r="C4074" s="1" t="s">
        <v>4927</v>
      </c>
      <c r="D4074" s="1">
        <v>1</v>
      </c>
      <c r="E4074" t="str">
        <f>CONCATENATE(B4074,C4074)</f>
        <v>not worthy .. i m disappointedColor has beed fadeup in single wash.. I want my replacement. Poor experience. I'm highly disappointed n</v>
      </c>
      <c r="F4074" s="2" t="s">
        <v>16</v>
      </c>
    </row>
    <row r="4075" spans="1:6">
      <c r="A4075" s="1" t="s">
        <v>4864</v>
      </c>
      <c r="B4075" s="1" t="s">
        <v>1672</v>
      </c>
      <c r="C4075" s="1" t="s">
        <v>4928</v>
      </c>
      <c r="D4075" s="1">
        <v>5</v>
      </c>
      <c r="E4075" t="str">
        <f>CONCATENATE(B4075,C4075)</f>
        <v>Nice product.Nice design. Very comfortable. I want to go for more of them.</v>
      </c>
      <c r="F4075" s="2" t="s">
        <v>8</v>
      </c>
    </row>
    <row r="4076" spans="1:6">
      <c r="A4076" s="1" t="s">
        <v>4864</v>
      </c>
      <c r="B4076" s="1" t="s">
        <v>6</v>
      </c>
      <c r="C4076" s="1" t="s">
        <v>4929</v>
      </c>
      <c r="D4076" s="1">
        <v>5</v>
      </c>
      <c r="E4076" t="str">
        <f>CONCATENATE(B4076,C4076)</f>
        <v>Five Starsgood quality, satisfied</v>
      </c>
      <c r="F4076" s="2" t="s">
        <v>8</v>
      </c>
    </row>
    <row r="4077" spans="1:6">
      <c r="A4077" s="1" t="s">
        <v>4864</v>
      </c>
      <c r="B4077" s="1" t="s">
        <v>6</v>
      </c>
      <c r="C4077" s="1" t="s">
        <v>4930</v>
      </c>
      <c r="D4077" s="1">
        <v>5</v>
      </c>
      <c r="E4077" t="str">
        <f>CONCATENATE(B4077,C4077)</f>
        <v>Five Starsnice original</v>
      </c>
      <c r="F4077" s="2" t="s">
        <v>8</v>
      </c>
    </row>
    <row r="4078" spans="1:6">
      <c r="A4078" s="1" t="s">
        <v>4864</v>
      </c>
      <c r="B4078" s="1" t="s">
        <v>64</v>
      </c>
      <c r="C4078" s="1" t="s">
        <v>4931</v>
      </c>
      <c r="D4078" s="1">
        <v>3</v>
      </c>
      <c r="E4078" t="str">
        <f>CONCATENATE(B4078,C4078)</f>
        <v>Three StarsT-Shirt quality is fine, Colour doesn't match up to picture, fitting nice not perfect.</v>
      </c>
      <c r="F4078" s="2" t="s">
        <v>11</v>
      </c>
    </row>
    <row r="4079" spans="1:6">
      <c r="A4079" s="1" t="s">
        <v>4864</v>
      </c>
      <c r="B4079" s="1" t="s">
        <v>97</v>
      </c>
      <c r="C4079" s="1" t="s">
        <v>4932</v>
      </c>
      <c r="D4079" s="1">
        <v>3</v>
      </c>
      <c r="E4079" t="str">
        <f>CONCATENATE(B4079,C4079)</f>
        <v>AverageStitching is not that good ... ! Quality of the material is ok . Average product overall...</v>
      </c>
      <c r="F4079" s="2" t="s">
        <v>11</v>
      </c>
    </row>
    <row r="4080" spans="1:6">
      <c r="A4080" s="1" t="s">
        <v>4864</v>
      </c>
      <c r="B4080" s="1" t="s">
        <v>64</v>
      </c>
      <c r="C4080" s="1" t="s">
        <v>4933</v>
      </c>
      <c r="D4080" s="1">
        <v>3</v>
      </c>
      <c r="E4080" t="str">
        <f>CONCATENATE(B4080,C4080)</f>
        <v>Three Starsan average product</v>
      </c>
      <c r="F4080" s="2" t="s">
        <v>11</v>
      </c>
    </row>
    <row r="4081" spans="1:6">
      <c r="A4081" s="1" t="s">
        <v>4864</v>
      </c>
      <c r="B4081" s="1" t="s">
        <v>6</v>
      </c>
      <c r="C4081" s="1" t="s">
        <v>4934</v>
      </c>
      <c r="D4081" s="1">
        <v>5</v>
      </c>
      <c r="E4081" t="str">
        <f>CONCATENATE(B4081,C4081)</f>
        <v>Five Starsfine product...surely go for it when size is matched</v>
      </c>
      <c r="F4081" s="2" t="s">
        <v>8</v>
      </c>
    </row>
    <row r="4082" spans="1:6">
      <c r="A4082" s="1" t="s">
        <v>4864</v>
      </c>
      <c r="B4082" s="1" t="s">
        <v>27</v>
      </c>
      <c r="C4082" s="1" t="s">
        <v>1679</v>
      </c>
      <c r="D4082" s="1">
        <v>4</v>
      </c>
      <c r="E4082" t="str">
        <f>CONCATENATE(B4082,C4082)</f>
        <v>Four StarsVery Good</v>
      </c>
      <c r="F4082" s="2" t="s">
        <v>8</v>
      </c>
    </row>
    <row r="4083" spans="1:6">
      <c r="A4083" s="1" t="s">
        <v>4864</v>
      </c>
      <c r="B4083" s="1" t="s">
        <v>133</v>
      </c>
      <c r="C4083" s="1" t="s">
        <v>4935</v>
      </c>
      <c r="D4083" s="1">
        <v>2</v>
      </c>
      <c r="E4083" t="str">
        <f>CONCATENATE(B4083,C4083)</f>
        <v>Two Starstoo much price for this type shirt</v>
      </c>
      <c r="F4083" s="2" t="s">
        <v>16</v>
      </c>
    </row>
    <row r="4084" spans="1:6">
      <c r="A4084" s="1" t="s">
        <v>4864</v>
      </c>
      <c r="B4084" s="1" t="s">
        <v>4936</v>
      </c>
      <c r="C4084" s="1" t="s">
        <v>4937</v>
      </c>
      <c r="D4084" s="1">
        <v>4</v>
      </c>
      <c r="E4084" t="str">
        <f>CONCATENATE(B4084,C4084)</f>
        <v>Looks good.. nice product for slimLooks good..nice product for slim person</v>
      </c>
      <c r="F4084" s="2" t="s">
        <v>8</v>
      </c>
    </row>
    <row r="4085" spans="1:6">
      <c r="A4085" s="1" t="s">
        <v>4864</v>
      </c>
      <c r="B4085" s="1" t="s">
        <v>27</v>
      </c>
      <c r="C4085" s="1" t="s">
        <v>4938</v>
      </c>
      <c r="D4085" s="1">
        <v>4</v>
      </c>
      <c r="E4085" t="str">
        <f>CONCATENATE(B4085,C4085)</f>
        <v>Four Starsthe color was not so good.</v>
      </c>
      <c r="F4085" s="2" t="s">
        <v>8</v>
      </c>
    </row>
    <row r="4086" spans="1:6">
      <c r="A4086" s="1" t="s">
        <v>4864</v>
      </c>
      <c r="B4086" s="1" t="s">
        <v>137</v>
      </c>
      <c r="C4086" s="1" t="s">
        <v>4939</v>
      </c>
      <c r="D4086" s="1">
        <v>4</v>
      </c>
      <c r="E4086" t="str">
        <f>CONCATENATE(B4086,C4086)</f>
        <v>fineNice one.Regular Fit</v>
      </c>
      <c r="F4086" s="2" t="s">
        <v>8</v>
      </c>
    </row>
    <row r="4087" spans="1:6">
      <c r="A4087" s="1" t="s">
        <v>4864</v>
      </c>
      <c r="B4087" s="1" t="s">
        <v>6</v>
      </c>
      <c r="C4087" s="1" t="s">
        <v>535</v>
      </c>
      <c r="D4087" s="1">
        <v>5</v>
      </c>
      <c r="E4087" t="str">
        <f>CONCATENATE(B4087,C4087)</f>
        <v>Five StarsNice Product</v>
      </c>
      <c r="F4087" s="2" t="s">
        <v>8</v>
      </c>
    </row>
    <row r="4088" spans="1:6">
      <c r="A4088" s="1" t="s">
        <v>4864</v>
      </c>
      <c r="B4088" s="1" t="s">
        <v>4940</v>
      </c>
      <c r="C4088" s="1" t="s">
        <v>4941</v>
      </c>
      <c r="D4088" s="1">
        <v>5</v>
      </c>
      <c r="E4088" t="str">
        <f>CONCATENATE(B4088,C4088)</f>
        <v>... online shoping in my life and i am verry happymy first online shoping in my life and i am verry happy product</v>
      </c>
      <c r="F4088" s="2" t="s">
        <v>8</v>
      </c>
    </row>
    <row r="4089" spans="1:6">
      <c r="A4089" s="1" t="s">
        <v>4864</v>
      </c>
      <c r="B4089" s="1" t="s">
        <v>27</v>
      </c>
      <c r="C4089" s="1" t="s">
        <v>967</v>
      </c>
      <c r="D4089" s="1">
        <v>4</v>
      </c>
      <c r="E4089" t="str">
        <f>CONCATENATE(B4089,C4089)</f>
        <v>Four StarsExcellent</v>
      </c>
      <c r="F4089" s="2" t="s">
        <v>8</v>
      </c>
    </row>
    <row r="4090" spans="1:6">
      <c r="A4090" s="1" t="s">
        <v>4864</v>
      </c>
      <c r="B4090" s="1" t="s">
        <v>22</v>
      </c>
      <c r="C4090" s="1" t="s">
        <v>1738</v>
      </c>
      <c r="D4090" s="1">
        <v>1</v>
      </c>
      <c r="E4090" t="str">
        <f>CONCATENATE(B4090,C4090)</f>
        <v>One StarLow quality.</v>
      </c>
      <c r="F4090" s="2" t="s">
        <v>16</v>
      </c>
    </row>
    <row r="4091" spans="1:6">
      <c r="A4091" s="1" t="s">
        <v>4864</v>
      </c>
      <c r="B4091" s="1" t="s">
        <v>6</v>
      </c>
      <c r="C4091" s="1" t="s">
        <v>4942</v>
      </c>
      <c r="D4091" s="1">
        <v>5</v>
      </c>
      <c r="E4091" t="str">
        <f>CONCATENATE(B4091,C4091)</f>
        <v>Five StarsNice piece for a reasonable price</v>
      </c>
      <c r="F4091" s="2" t="s">
        <v>8</v>
      </c>
    </row>
    <row r="4092" spans="1:6">
      <c r="A4092" s="1" t="s">
        <v>4864</v>
      </c>
      <c r="B4092" s="1" t="s">
        <v>1421</v>
      </c>
      <c r="C4092" s="1" t="s">
        <v>4943</v>
      </c>
      <c r="D4092" s="1">
        <v>2</v>
      </c>
      <c r="E4092" t="str">
        <f>CONCATENATE(B4092,C4092)</f>
        <v>bad qualityvery low quality material. Street shopping item. worth 150 rs. Please dont go for it. Picture is not realistic with the material</v>
      </c>
      <c r="F4092" s="2" t="s">
        <v>16</v>
      </c>
    </row>
    <row r="4093" spans="1:6">
      <c r="A4093" s="1" t="s">
        <v>4864</v>
      </c>
      <c r="B4093" s="1" t="s">
        <v>64</v>
      </c>
      <c r="C4093" s="1" t="s">
        <v>1915</v>
      </c>
      <c r="D4093" s="1">
        <v>3</v>
      </c>
      <c r="E4093" t="str">
        <f>CONCATENATE(B4093,C4093)</f>
        <v>Three StarsGood product.</v>
      </c>
      <c r="F4093" s="2" t="s">
        <v>11</v>
      </c>
    </row>
    <row r="4094" spans="1:6">
      <c r="A4094" s="1" t="s">
        <v>4864</v>
      </c>
      <c r="B4094" s="1" t="s">
        <v>4944</v>
      </c>
      <c r="C4094" s="1" t="s">
        <v>4945</v>
      </c>
      <c r="D4094" s="1">
        <v>2</v>
      </c>
      <c r="E4094" t="str">
        <f>CONCATENATE(B4094,C4094)</f>
        <v>Poor quality for high priceGot discoloured after first wash.</v>
      </c>
      <c r="F4094" s="2" t="s">
        <v>16</v>
      </c>
    </row>
    <row r="4095" spans="1:6">
      <c r="A4095" s="1" t="s">
        <v>4864</v>
      </c>
      <c r="B4095" s="1" t="s">
        <v>4946</v>
      </c>
      <c r="C4095" s="1" t="s">
        <v>4947</v>
      </c>
      <c r="D4095" s="1">
        <v>2</v>
      </c>
      <c r="E4095" t="str">
        <f>CONCATENATE(B4095,C4095)</f>
        <v>Check before you ShipI may rate it as average as the stitches are not good at all, and the item as shown on website doesn't not seem to be such in original. The material becomes dull and looses shine after some days of usage. Although designing is class. Work on it please.</v>
      </c>
      <c r="F4095" s="2" t="s">
        <v>16</v>
      </c>
    </row>
    <row r="4096" spans="1:6">
      <c r="A4096" s="1" t="s">
        <v>4864</v>
      </c>
      <c r="B4096" s="1" t="s">
        <v>4948</v>
      </c>
      <c r="C4096" s="1" t="s">
        <v>4949</v>
      </c>
      <c r="D4096" s="1">
        <v>1</v>
      </c>
      <c r="E4096" t="str">
        <f>CONCATENATE(B4096,C4096)</f>
        <v>UTTER WASTE,, NO QUALITYUTTER WASTE ,,NO QUALITY .. FOOT PATH PRODUCT.. PLZ AVOID SUCH SELLERS FROM AMAZON ..OTHER WAISE THEY WILL SPOIL THE NAME OF AMAZON .. ITS FOOT PATH PRODUCT ... WILL GET TO RS 100 FROM FOOT PATH.. I JUST RETURND THIS</v>
      </c>
      <c r="F4096" s="2" t="s">
        <v>16</v>
      </c>
    </row>
    <row r="4097" spans="1:6">
      <c r="A4097" s="1" t="s">
        <v>4864</v>
      </c>
      <c r="B4097" s="1" t="s">
        <v>6</v>
      </c>
      <c r="C4097" s="1" t="s">
        <v>141</v>
      </c>
      <c r="D4097" s="1">
        <v>5</v>
      </c>
      <c r="E4097" t="str">
        <f>CONCATENATE(B4097,C4097)</f>
        <v>Five StarsAwesome</v>
      </c>
      <c r="F4097" s="2" t="s">
        <v>8</v>
      </c>
    </row>
    <row r="4098" spans="1:6">
      <c r="A4098" s="1" t="s">
        <v>4864</v>
      </c>
      <c r="B4098" s="1" t="s">
        <v>133</v>
      </c>
      <c r="C4098" s="1" t="s">
        <v>4950</v>
      </c>
      <c r="D4098" s="1">
        <v>2</v>
      </c>
      <c r="E4098" t="str">
        <f t="shared" ref="E4098:E4161" si="64">CONCATENATE(B4098,C4098)</f>
        <v>Two StarsTthis material is costly</v>
      </c>
      <c r="F4098" s="2" t="s">
        <v>16</v>
      </c>
    </row>
    <row r="4099" spans="1:6">
      <c r="A4099" s="1" t="s">
        <v>4864</v>
      </c>
      <c r="B4099" s="1" t="s">
        <v>22</v>
      </c>
      <c r="C4099" s="1" t="s">
        <v>4951</v>
      </c>
      <c r="D4099" s="1">
        <v>1</v>
      </c>
      <c r="E4099" t="str">
        <f>CONCATENATE(B4099,C4099)</f>
        <v>One Starwrost product i ever seen</v>
      </c>
      <c r="F4099" s="2" t="s">
        <v>16</v>
      </c>
    </row>
    <row r="4100" spans="1:6">
      <c r="A4100" s="1" t="s">
        <v>4864</v>
      </c>
      <c r="B4100" s="1" t="s">
        <v>27</v>
      </c>
      <c r="C4100" s="1" t="s">
        <v>66</v>
      </c>
      <c r="D4100" s="1">
        <v>4</v>
      </c>
      <c r="E4100" t="str">
        <f>CONCATENATE(B4100,C4100)</f>
        <v>Four Starsgood</v>
      </c>
      <c r="F4100" s="2" t="s">
        <v>8</v>
      </c>
    </row>
    <row r="4101" spans="1:6">
      <c r="A4101" s="1" t="s">
        <v>4864</v>
      </c>
      <c r="B4101" s="1" t="s">
        <v>22</v>
      </c>
      <c r="C4101" s="1" t="s">
        <v>4952</v>
      </c>
      <c r="D4101" s="1">
        <v>1</v>
      </c>
      <c r="E4101" t="str">
        <f>CONCATENATE(B4101,C4101)</f>
        <v>One StarI have returned it, quality was so bad</v>
      </c>
      <c r="F4101" s="2" t="s">
        <v>16</v>
      </c>
    </row>
    <row r="4102" spans="1:6">
      <c r="A4102" s="1" t="s">
        <v>4864</v>
      </c>
      <c r="B4102" s="1" t="s">
        <v>22</v>
      </c>
      <c r="C4102" s="1" t="s">
        <v>4953</v>
      </c>
      <c r="D4102" s="1">
        <v>1</v>
      </c>
      <c r="E4102" t="str">
        <f>CONCATENATE(B4102,C4102)</f>
        <v>One StarToo bad product</v>
      </c>
      <c r="F4102" s="2" t="s">
        <v>16</v>
      </c>
    </row>
    <row r="4103" spans="1:6">
      <c r="A4103" s="1" t="s">
        <v>4864</v>
      </c>
      <c r="B4103" s="1" t="s">
        <v>4954</v>
      </c>
      <c r="C4103" s="1" t="s">
        <v>4955</v>
      </c>
      <c r="D4103" s="1">
        <v>3</v>
      </c>
      <c r="E4103" t="str">
        <f>CONCATENATE(B4103,C4103)</f>
        <v>cloth quality not that goodI bought white color in this, the cloth quality is not that good...</v>
      </c>
      <c r="F4103" s="2" t="s">
        <v>11</v>
      </c>
    </row>
    <row r="4104" spans="1:6">
      <c r="A4104" s="1" t="s">
        <v>4956</v>
      </c>
      <c r="B4104" s="1" t="s">
        <v>22</v>
      </c>
      <c r="C4104" s="1" t="s">
        <v>4957</v>
      </c>
      <c r="D4104" s="1">
        <v>1</v>
      </c>
      <c r="E4104" t="str">
        <f>CONCATENATE(B4104,C4104)</f>
        <v>One Starafter wash colour going fitting goes loose bad product</v>
      </c>
      <c r="F4104" s="2" t="s">
        <v>16</v>
      </c>
    </row>
    <row r="4105" spans="1:6">
      <c r="A4105" s="1" t="s">
        <v>4956</v>
      </c>
      <c r="B4105" s="1" t="s">
        <v>4958</v>
      </c>
      <c r="C4105" s="1" t="s">
        <v>4959</v>
      </c>
      <c r="D4105" s="1">
        <v>2</v>
      </c>
      <c r="E4105" t="str">
        <f>CONCATENATE(B4105,C4105)</f>
        <v>Better suggstn isColour loss is the main problem.. dont buy this... Better suggstn is jockey</v>
      </c>
      <c r="F4105" s="2" t="s">
        <v>16</v>
      </c>
    </row>
    <row r="4106" spans="1:6">
      <c r="A4106" s="1" t="s">
        <v>4956</v>
      </c>
      <c r="B4106" s="1" t="s">
        <v>4960</v>
      </c>
      <c r="C4106" s="1" t="s">
        <v>4961</v>
      </c>
      <c r="D4106" s="1">
        <v>2</v>
      </c>
      <c r="E4106" t="str">
        <f>CONCATENATE(B4106,C4106)</f>
        <v>QaulityQuality is very poor.one can experience after washing it...the t shirt sleeve ia almost loosened</v>
      </c>
      <c r="F4106" s="2" t="s">
        <v>16</v>
      </c>
    </row>
    <row r="4107" spans="1:6">
      <c r="A4107" s="1" t="s">
        <v>4956</v>
      </c>
      <c r="B4107" s="1" t="s">
        <v>22</v>
      </c>
      <c r="C4107" s="1" t="s">
        <v>4962</v>
      </c>
      <c r="D4107" s="1">
        <v>1</v>
      </c>
      <c r="E4107" t="str">
        <f>CONCATENATE(B4107,C4107)</f>
        <v>One StarJust received poor quality far different from it look in pictures.looks like 150/- rs T-shirt don't buy it</v>
      </c>
      <c r="F4107" s="2" t="s">
        <v>16</v>
      </c>
    </row>
    <row r="4108" spans="1:6">
      <c r="A4108" s="1" t="s">
        <v>4956</v>
      </c>
      <c r="B4108" s="1" t="s">
        <v>27</v>
      </c>
      <c r="C4108" s="1" t="s">
        <v>363</v>
      </c>
      <c r="D4108" s="1">
        <v>4</v>
      </c>
      <c r="E4108" t="str">
        <f>CONCATENATE(B4108,C4108)</f>
        <v>Four StarsGood..</v>
      </c>
      <c r="F4108" s="2" t="s">
        <v>8</v>
      </c>
    </row>
    <row r="4109" spans="1:6">
      <c r="A4109" s="1" t="s">
        <v>4956</v>
      </c>
      <c r="B4109" s="1" t="s">
        <v>22</v>
      </c>
      <c r="C4109" s="1" t="s">
        <v>4963</v>
      </c>
      <c r="D4109" s="1">
        <v>1</v>
      </c>
      <c r="E4109" t="str">
        <f>CONCATENATE(B4109,C4109)</f>
        <v>One Star3rd class quality and not as per presented online picture</v>
      </c>
      <c r="F4109" s="2" t="s">
        <v>16</v>
      </c>
    </row>
    <row r="4110" spans="1:6">
      <c r="A4110" s="1" t="s">
        <v>4956</v>
      </c>
      <c r="B4110" s="1" t="s">
        <v>2697</v>
      </c>
      <c r="C4110" s="1" t="s">
        <v>4964</v>
      </c>
      <c r="D4110" s="1">
        <v>5</v>
      </c>
      <c r="E4110" t="str">
        <f>CONCATENATE(B4110,C4110)</f>
        <v>Nice T-ShirtI received the same T-Shirt which is shown in the Picture. Fitting is exactly match with what I have expected and the fabric also very good.</v>
      </c>
      <c r="F4110" s="2" t="s">
        <v>8</v>
      </c>
    </row>
    <row r="4111" spans="1:6">
      <c r="A4111" s="1" t="s">
        <v>4956</v>
      </c>
      <c r="B4111" s="1" t="s">
        <v>27</v>
      </c>
      <c r="C4111" s="1" t="s">
        <v>4965</v>
      </c>
      <c r="D4111" s="1">
        <v>4</v>
      </c>
      <c r="E4111" t="str">
        <f>CONCATENATE(B4111,C4111)</f>
        <v>Four StarsNice daily wear</v>
      </c>
      <c r="F4111" s="2" t="s">
        <v>8</v>
      </c>
    </row>
    <row r="4112" spans="1:6">
      <c r="A4112" s="1" t="s">
        <v>4956</v>
      </c>
      <c r="B4112" s="1" t="s">
        <v>133</v>
      </c>
      <c r="C4112" s="1" t="s">
        <v>4157</v>
      </c>
      <c r="D4112" s="1">
        <v>2</v>
      </c>
      <c r="E4112" t="str">
        <f>CONCATENATE(B4112,C4112)</f>
        <v>Two StarsSo bad</v>
      </c>
      <c r="F4112" s="2" t="s">
        <v>16</v>
      </c>
    </row>
    <row r="4113" spans="1:6">
      <c r="A4113" s="1" t="s">
        <v>4956</v>
      </c>
      <c r="B4113" s="1" t="s">
        <v>4966</v>
      </c>
      <c r="C4113" s="1" t="s">
        <v>4967</v>
      </c>
      <c r="D4113" s="1">
        <v>1</v>
      </c>
      <c r="E4113" t="str">
        <f>CONCATENATE(B4113,C4113)</f>
        <v>Bad stuff... no quality....Pathetic quality stuff... color miss matched. Looks liked like an old t shiirt. Had to return it back.</v>
      </c>
      <c r="F4113" s="2" t="s">
        <v>16</v>
      </c>
    </row>
    <row r="4114" spans="1:6">
      <c r="A4114" s="1" t="s">
        <v>4956</v>
      </c>
      <c r="B4114" s="1" t="s">
        <v>6</v>
      </c>
      <c r="C4114" s="1" t="s">
        <v>141</v>
      </c>
      <c r="D4114" s="1">
        <v>5</v>
      </c>
      <c r="E4114" t="str">
        <f>CONCATENATE(B4114,C4114)</f>
        <v>Five StarsAwesome</v>
      </c>
      <c r="F4114" s="2" t="s">
        <v>8</v>
      </c>
    </row>
    <row r="4115" spans="1:6">
      <c r="A4115" s="1" t="s">
        <v>4956</v>
      </c>
      <c r="B4115" s="1" t="s">
        <v>27</v>
      </c>
      <c r="C4115" s="1" t="s">
        <v>345</v>
      </c>
      <c r="D4115" s="1">
        <v>4</v>
      </c>
      <c r="E4115" t="str">
        <f>CONCATENATE(B4115,C4115)</f>
        <v>Four Starsnice product</v>
      </c>
      <c r="F4115" s="2" t="s">
        <v>8</v>
      </c>
    </row>
    <row r="4116" spans="1:6">
      <c r="A4116" s="1" t="s">
        <v>4956</v>
      </c>
      <c r="B4116" s="1" t="s">
        <v>4968</v>
      </c>
      <c r="C4116" s="1" t="s">
        <v>4969</v>
      </c>
      <c r="D4116" s="1">
        <v>1</v>
      </c>
      <c r="E4116" t="str">
        <f>CONCATENATE(B4116,C4116)</f>
        <v>Veri bad first day iam wash is brokenDon't take this</v>
      </c>
      <c r="F4116" s="2" t="s">
        <v>16</v>
      </c>
    </row>
    <row r="4117" spans="1:6">
      <c r="A4117" s="1" t="s">
        <v>4956</v>
      </c>
      <c r="B4117" s="1" t="s">
        <v>64</v>
      </c>
      <c r="C4117" s="1" t="s">
        <v>193</v>
      </c>
      <c r="D4117" s="1">
        <v>3</v>
      </c>
      <c r="E4117" t="str">
        <f>CONCATENATE(B4117,C4117)</f>
        <v>Three StarsNice</v>
      </c>
      <c r="F4117" s="2" t="s">
        <v>11</v>
      </c>
    </row>
    <row r="4118" spans="1:6">
      <c r="A4118" s="1" t="s">
        <v>4956</v>
      </c>
      <c r="B4118" s="1" t="s">
        <v>4970</v>
      </c>
      <c r="C4118" s="1" t="s">
        <v>4971</v>
      </c>
      <c r="D4118" s="1">
        <v>4</v>
      </c>
      <c r="E4118" t="str">
        <f>CONCATENATE(B4118,C4118)</f>
        <v>Great comfort..Nice shirtsPros: Anytime good t-shirts, 100% cotton, very relaxed...Use them as you wish, hassle free. Cons: Excess color run is in excess is a problem for this t-shirt.As it's cotton, color run can't be avoided, so wash sperately.</v>
      </c>
      <c r="F4118" s="2" t="s">
        <v>8</v>
      </c>
    </row>
    <row r="4119" spans="1:6">
      <c r="A4119" s="1" t="s">
        <v>4956</v>
      </c>
      <c r="B4119" s="1" t="s">
        <v>22</v>
      </c>
      <c r="C4119" s="1" t="s">
        <v>4972</v>
      </c>
      <c r="D4119" s="1">
        <v>1</v>
      </c>
      <c r="E4119" t="str">
        <f>CONCATENATE(B4119,C4119)</f>
        <v>One Starvery bad fabric</v>
      </c>
      <c r="F4119" s="2" t="s">
        <v>16</v>
      </c>
    </row>
    <row r="4120" spans="1:6">
      <c r="A4120" s="1" t="s">
        <v>4956</v>
      </c>
      <c r="B4120" s="1" t="s">
        <v>6</v>
      </c>
      <c r="C4120" s="1" t="s">
        <v>4973</v>
      </c>
      <c r="D4120" s="1">
        <v>5</v>
      </c>
      <c r="E4120" t="str">
        <f>CONCATENATE(B4120,C4120)</f>
        <v>Five StarsNice buy it</v>
      </c>
      <c r="F4120" s="2" t="s">
        <v>8</v>
      </c>
    </row>
    <row r="4121" spans="1:6">
      <c r="A4121" s="1" t="s">
        <v>4956</v>
      </c>
      <c r="B4121" s="1" t="s">
        <v>6</v>
      </c>
      <c r="C4121" s="1" t="s">
        <v>4974</v>
      </c>
      <c r="D4121" s="1">
        <v>5</v>
      </c>
      <c r="E4121" t="str">
        <f>CONCATENATE(B4121,C4121)</f>
        <v>Five Starsgood product, recommended.</v>
      </c>
      <c r="F4121" s="2" t="s">
        <v>8</v>
      </c>
    </row>
    <row r="4122" spans="1:6">
      <c r="A4122" s="1" t="s">
        <v>4956</v>
      </c>
      <c r="B4122" s="1" t="s">
        <v>22</v>
      </c>
      <c r="C4122" s="1" t="s">
        <v>4975</v>
      </c>
      <c r="D4122" s="1">
        <v>1</v>
      </c>
      <c r="E4122" t="str">
        <f>CONCATENATE(B4122,C4122)</f>
        <v>One StarAvrege quality</v>
      </c>
      <c r="F4122" s="2" t="s">
        <v>16</v>
      </c>
    </row>
    <row r="4123" spans="1:6">
      <c r="A4123" s="1" t="s">
        <v>4956</v>
      </c>
      <c r="B4123" s="1" t="s">
        <v>4976</v>
      </c>
      <c r="C4123" s="1" t="s">
        <v>4977</v>
      </c>
      <c r="D4123" s="1">
        <v>3</v>
      </c>
      <c r="E4123" t="str">
        <f>CONCATENATE(B4123,C4123)</f>
        <v>good one from GritsonQuality of product is highly, ok.</v>
      </c>
      <c r="F4123" s="2" t="s">
        <v>11</v>
      </c>
    </row>
    <row r="4124" spans="1:6">
      <c r="A4124" s="1" t="s">
        <v>4956</v>
      </c>
      <c r="B4124" s="1" t="s">
        <v>6</v>
      </c>
      <c r="C4124" s="1" t="s">
        <v>4978</v>
      </c>
      <c r="D4124" s="1">
        <v>5</v>
      </c>
      <c r="E4124" t="str">
        <f>CONCATENATE(B4124,C4124)</f>
        <v>Five StarsIts totaly excellent and fit this is a product which make you satisfied</v>
      </c>
      <c r="F4124" s="2" t="s">
        <v>8</v>
      </c>
    </row>
    <row r="4125" spans="1:6">
      <c r="A4125" s="1" t="s">
        <v>4956</v>
      </c>
      <c r="B4125" s="1" t="s">
        <v>6</v>
      </c>
      <c r="C4125" s="1" t="s">
        <v>4979</v>
      </c>
      <c r="D4125" s="1">
        <v>5</v>
      </c>
      <c r="E4125" t="str">
        <f>CONCATENATE(B4125,C4125)</f>
        <v>Five StarsT-shirt quality is good.</v>
      </c>
      <c r="F4125" s="2" t="s">
        <v>8</v>
      </c>
    </row>
    <row r="4126" spans="1:6">
      <c r="A4126" s="1" t="s">
        <v>4956</v>
      </c>
      <c r="B4126" s="1" t="s">
        <v>22</v>
      </c>
      <c r="C4126" s="1" t="s">
        <v>4980</v>
      </c>
      <c r="D4126" s="1">
        <v>1</v>
      </c>
      <c r="E4126" t="str">
        <f>CONCATENATE(B4126,C4126)</f>
        <v>One Starfitting not as shown in image.</v>
      </c>
      <c r="F4126" s="2" t="s">
        <v>16</v>
      </c>
    </row>
    <row r="4127" spans="1:6">
      <c r="A4127" s="1" t="s">
        <v>4956</v>
      </c>
      <c r="B4127" s="1" t="s">
        <v>4981</v>
      </c>
      <c r="C4127" s="1" t="s">
        <v>4982</v>
      </c>
      <c r="D4127" s="1">
        <v>4</v>
      </c>
      <c r="E4127" t="str">
        <f>CONCATENATE(B4127,C4127)</f>
        <v>Amazing t-shirt at this price.Looks good. Material is tough and fits absolutely perfectly to me.Fast delivery by Amazon.</v>
      </c>
      <c r="F4127" s="2" t="s">
        <v>8</v>
      </c>
    </row>
    <row r="4128" spans="1:6">
      <c r="A4128" s="1" t="s">
        <v>4956</v>
      </c>
      <c r="B4128" s="1" t="s">
        <v>64</v>
      </c>
      <c r="C4128" s="1" t="s">
        <v>4983</v>
      </c>
      <c r="D4128" s="1">
        <v>3</v>
      </c>
      <c r="E4128" t="str">
        <f>CONCATENATE(B4128,C4128)</f>
        <v>Three StarsGood Quality.</v>
      </c>
      <c r="F4128" s="2" t="s">
        <v>11</v>
      </c>
    </row>
    <row r="4129" spans="1:6">
      <c r="A4129" s="1" t="s">
        <v>4956</v>
      </c>
      <c r="B4129" s="1" t="s">
        <v>6</v>
      </c>
      <c r="C4129" s="1" t="s">
        <v>4978</v>
      </c>
      <c r="D4129" s="1">
        <v>5</v>
      </c>
      <c r="E4129" t="str">
        <f>CONCATENATE(B4129,C4129)</f>
        <v>Five StarsIts totaly excellent and fit this is a product which make you satisfied</v>
      </c>
      <c r="F4129" s="2" t="s">
        <v>8</v>
      </c>
    </row>
    <row r="4130" spans="1:6">
      <c r="A4130" s="1" t="s">
        <v>4956</v>
      </c>
      <c r="B4130" s="1" t="s">
        <v>6</v>
      </c>
      <c r="C4130" s="1" t="s">
        <v>141</v>
      </c>
      <c r="D4130" s="1">
        <v>5</v>
      </c>
      <c r="E4130" t="str">
        <f>CONCATENATE(B4130,C4130)</f>
        <v>Five StarsAwesome</v>
      </c>
      <c r="F4130" s="2" t="s">
        <v>8</v>
      </c>
    </row>
    <row r="4131" spans="1:6">
      <c r="A4131" s="1" t="s">
        <v>4956</v>
      </c>
      <c r="B4131" s="1" t="s">
        <v>4984</v>
      </c>
      <c r="C4131" s="1" t="s">
        <v>767</v>
      </c>
      <c r="D4131" s="1">
        <v>1</v>
      </c>
      <c r="E4131" t="str">
        <f>CONCATENATE(B4131,C4131)</f>
        <v>Very poor quAlityVery poor quality</v>
      </c>
      <c r="F4131" s="2" t="s">
        <v>16</v>
      </c>
    </row>
    <row r="4132" spans="1:6">
      <c r="A4132" s="1" t="s">
        <v>4956</v>
      </c>
      <c r="B4132" s="1" t="s">
        <v>64</v>
      </c>
      <c r="C4132" s="1" t="s">
        <v>146</v>
      </c>
      <c r="D4132" s="1">
        <v>3</v>
      </c>
      <c r="E4132" t="str">
        <f>CONCATENATE(B4132,C4132)</f>
        <v>Three StarsGood</v>
      </c>
      <c r="F4132" s="2" t="s">
        <v>11</v>
      </c>
    </row>
    <row r="4133" spans="1:6">
      <c r="A4133" s="1" t="s">
        <v>4956</v>
      </c>
      <c r="B4133" s="1" t="s">
        <v>6</v>
      </c>
      <c r="C4133" s="1" t="s">
        <v>235</v>
      </c>
      <c r="D4133" s="1">
        <v>5</v>
      </c>
      <c r="E4133" t="str">
        <f>CONCATENATE(B4133,C4133)</f>
        <v>Five StarsSuperb</v>
      </c>
      <c r="F4133" s="2" t="s">
        <v>8</v>
      </c>
    </row>
    <row r="4134" spans="1:6">
      <c r="A4134" s="1" t="s">
        <v>4956</v>
      </c>
      <c r="B4134" s="1" t="s">
        <v>27</v>
      </c>
      <c r="C4134" s="1" t="s">
        <v>4985</v>
      </c>
      <c r="D4134" s="1">
        <v>4</v>
      </c>
      <c r="E4134" t="str">
        <f>CONCATENATE(B4134,C4134)</f>
        <v>Four StarsQuality of the product is very good Also the fitting is nice</v>
      </c>
      <c r="F4134" s="2" t="s">
        <v>8</v>
      </c>
    </row>
    <row r="4135" spans="1:6">
      <c r="A4135" s="1" t="s">
        <v>4956</v>
      </c>
      <c r="B4135" s="1" t="s">
        <v>2460</v>
      </c>
      <c r="C4135" s="1" t="s">
        <v>4986</v>
      </c>
      <c r="D4135" s="1">
        <v>5</v>
      </c>
      <c r="E4135" t="str">
        <f>CONCATENATE(B4135,C4135)</f>
        <v>FitVery nice fitting</v>
      </c>
      <c r="F4135" s="2" t="s">
        <v>8</v>
      </c>
    </row>
    <row r="4136" spans="1:6">
      <c r="A4136" s="1" t="s">
        <v>4956</v>
      </c>
      <c r="B4136" s="1" t="s">
        <v>64</v>
      </c>
      <c r="C4136" s="1" t="s">
        <v>4987</v>
      </c>
      <c r="D4136" s="1">
        <v>3</v>
      </c>
      <c r="E4136" t="str">
        <f>CONCATENATE(B4136,C4136)</f>
        <v>Three Starsproduct is normal with high price. The same prouduct can be bought in the markt at a lesser cost...</v>
      </c>
      <c r="F4136" s="2" t="s">
        <v>11</v>
      </c>
    </row>
    <row r="4137" spans="1:6">
      <c r="A4137" s="1" t="s">
        <v>4956</v>
      </c>
      <c r="B4137" s="1" t="s">
        <v>4988</v>
      </c>
      <c r="C4137" s="1" t="s">
        <v>4989</v>
      </c>
      <c r="D4137" s="1">
        <v>1</v>
      </c>
      <c r="E4137" t="str">
        <f>CONCATENATE(B4137,C4137)</f>
        <v>Releasing colorColors are going faded, and i can,t wash it with any cloths its release a color</v>
      </c>
      <c r="F4137" s="2" t="s">
        <v>16</v>
      </c>
    </row>
    <row r="4138" spans="1:6">
      <c r="A4138" s="1" t="s">
        <v>4956</v>
      </c>
      <c r="B4138" s="1" t="s">
        <v>22</v>
      </c>
      <c r="C4138" s="1" t="s">
        <v>4990</v>
      </c>
      <c r="D4138" s="1">
        <v>1</v>
      </c>
      <c r="E4138" t="str">
        <f>CONCATENATE(B4138,C4138)</f>
        <v>One StarNot like that I mentioned clr</v>
      </c>
      <c r="F4138" s="2" t="s">
        <v>16</v>
      </c>
    </row>
    <row r="4139" spans="1:6">
      <c r="A4139" s="1" t="s">
        <v>4956</v>
      </c>
      <c r="B4139" s="1" t="s">
        <v>193</v>
      </c>
      <c r="C4139" s="1" t="s">
        <v>520</v>
      </c>
      <c r="D4139" s="1">
        <v>3</v>
      </c>
      <c r="E4139" t="str">
        <f>CONCATENATE(B4139,C4139)</f>
        <v>NiceNot bad</v>
      </c>
      <c r="F4139" s="2" t="s">
        <v>11</v>
      </c>
    </row>
    <row r="4140" spans="1:6">
      <c r="A4140" s="1" t="s">
        <v>4956</v>
      </c>
      <c r="B4140" s="1" t="s">
        <v>64</v>
      </c>
      <c r="C4140" s="1" t="s">
        <v>2342</v>
      </c>
      <c r="D4140" s="1">
        <v>3</v>
      </c>
      <c r="E4140" t="str">
        <f>CONCATENATE(B4140,C4140)</f>
        <v>Three StarsYes</v>
      </c>
      <c r="F4140" s="2" t="s">
        <v>11</v>
      </c>
    </row>
    <row r="4141" spans="1:6">
      <c r="A4141" s="1" t="s">
        <v>4956</v>
      </c>
      <c r="B4141" s="1" t="s">
        <v>4991</v>
      </c>
      <c r="C4141" s="1" t="s">
        <v>4992</v>
      </c>
      <c r="D4141" s="1">
        <v>1</v>
      </c>
      <c r="E4141" t="str">
        <f>CONCATENATE(B4141,C4141)</f>
        <v>poor quality and that awfuldon't buy it .poor quality and that awful sticker</v>
      </c>
      <c r="F4141" s="2" t="s">
        <v>16</v>
      </c>
    </row>
    <row r="4142" spans="1:6">
      <c r="A4142" s="1" t="s">
        <v>4956</v>
      </c>
      <c r="B4142" s="1" t="s">
        <v>22</v>
      </c>
      <c r="C4142" s="1" t="s">
        <v>3047</v>
      </c>
      <c r="D4142" s="1">
        <v>1</v>
      </c>
      <c r="E4142" t="str">
        <f>CONCATENATE(B4142,C4142)</f>
        <v>One StarBakwas</v>
      </c>
      <c r="F4142" s="2" t="s">
        <v>16</v>
      </c>
    </row>
    <row r="4143" spans="1:6">
      <c r="A4143" s="1" t="s">
        <v>4956</v>
      </c>
      <c r="B4143" s="1" t="s">
        <v>6</v>
      </c>
      <c r="C4143" s="1" t="s">
        <v>302</v>
      </c>
      <c r="D4143" s="1">
        <v>5</v>
      </c>
      <c r="E4143" t="str">
        <f>CONCATENATE(B4143,C4143)</f>
        <v>Five StarsGood quality</v>
      </c>
      <c r="F4143" s="2" t="s">
        <v>8</v>
      </c>
    </row>
    <row r="4144" spans="1:6">
      <c r="A4144" s="1" t="s">
        <v>4956</v>
      </c>
      <c r="B4144" s="1" t="s">
        <v>64</v>
      </c>
      <c r="C4144" s="1" t="s">
        <v>4993</v>
      </c>
      <c r="D4144" s="1">
        <v>3</v>
      </c>
      <c r="E4144" t="str">
        <f>CONCATENATE(B4144,C4144)</f>
        <v>Three StarsSlim fit nice</v>
      </c>
      <c r="F4144" s="2" t="s">
        <v>11</v>
      </c>
    </row>
    <row r="4145" spans="1:6">
      <c r="A4145" s="1" t="s">
        <v>4956</v>
      </c>
      <c r="B4145" s="1" t="s">
        <v>6</v>
      </c>
      <c r="C4145" s="1" t="s">
        <v>4994</v>
      </c>
      <c r="D4145" s="1">
        <v>5</v>
      </c>
      <c r="E4145" t="str">
        <f>CONCATENATE(B4145,C4145)</f>
        <v>Five StarsPerfect Fit, Good Material</v>
      </c>
      <c r="F4145" s="2" t="s">
        <v>8</v>
      </c>
    </row>
    <row r="4146" spans="1:6">
      <c r="A4146" s="1" t="s">
        <v>4956</v>
      </c>
      <c r="B4146" s="1" t="s">
        <v>4995</v>
      </c>
      <c r="C4146" s="1" t="s">
        <v>4996</v>
      </c>
      <c r="D4146" s="1">
        <v>1</v>
      </c>
      <c r="E4146" t="str">
        <f>CONCATENATE(B4146,C4146)</f>
        <v>Size issueIt's xl I pick wrong size</v>
      </c>
      <c r="F4146" s="2" t="s">
        <v>16</v>
      </c>
    </row>
    <row r="4147" spans="1:6">
      <c r="A4147" s="1" t="s">
        <v>4956</v>
      </c>
      <c r="B4147" s="1" t="s">
        <v>27</v>
      </c>
      <c r="C4147" s="1" t="s">
        <v>4997</v>
      </c>
      <c r="D4147" s="1">
        <v>4</v>
      </c>
      <c r="E4147" t="str">
        <f>CONCATENATE(B4147,C4147)</f>
        <v>Four StarsGood but small in length</v>
      </c>
      <c r="F4147" s="2" t="s">
        <v>8</v>
      </c>
    </row>
    <row r="4148" spans="1:6">
      <c r="A4148" s="1" t="s">
        <v>4956</v>
      </c>
      <c r="B4148" s="1" t="s">
        <v>27</v>
      </c>
      <c r="C4148" s="1" t="s">
        <v>4998</v>
      </c>
      <c r="D4148" s="1">
        <v>4</v>
      </c>
      <c r="E4148" t="str">
        <f>CONCATENATE(B4148,C4148)</f>
        <v>Four StarsRecommended. Good quality</v>
      </c>
      <c r="F4148" s="2" t="s">
        <v>8</v>
      </c>
    </row>
    <row r="4149" spans="1:6">
      <c r="A4149" s="1" t="s">
        <v>4956</v>
      </c>
      <c r="B4149" s="1" t="s">
        <v>27</v>
      </c>
      <c r="C4149" s="1" t="s">
        <v>4999</v>
      </c>
      <c r="D4149" s="1">
        <v>4</v>
      </c>
      <c r="E4149" t="str">
        <f>CONCATENATE(B4149,C4149)</f>
        <v>Four StarsGood quality compared to the price you pay. Fits perfectly okay.</v>
      </c>
      <c r="F4149" s="2" t="s">
        <v>8</v>
      </c>
    </row>
    <row r="4150" spans="1:6">
      <c r="A4150" s="1" t="s">
        <v>4956</v>
      </c>
      <c r="B4150" s="1" t="s">
        <v>5000</v>
      </c>
      <c r="C4150" s="1" t="s">
        <v>5001</v>
      </c>
      <c r="D4150" s="1">
        <v>4</v>
      </c>
      <c r="E4150" t="str">
        <f>CONCATENATE(B4150,C4150)</f>
        <v>stitches could be much better.ok.. stitches could be much better.</v>
      </c>
      <c r="F4150" s="2" t="s">
        <v>8</v>
      </c>
    </row>
    <row r="4151" spans="1:6">
      <c r="A4151" s="1" t="s">
        <v>4956</v>
      </c>
      <c r="B4151" s="1" t="s">
        <v>133</v>
      </c>
      <c r="C4151" s="1" t="s">
        <v>5002</v>
      </c>
      <c r="D4151" s="1">
        <v>2</v>
      </c>
      <c r="E4151" t="str">
        <f>CONCATENATE(B4151,C4151)</f>
        <v>Two StarsXL size was of length which normally is for small size</v>
      </c>
      <c r="F4151" s="2" t="s">
        <v>16</v>
      </c>
    </row>
    <row r="4152" spans="1:6">
      <c r="A4152" s="1" t="s">
        <v>4956</v>
      </c>
      <c r="B4152" s="1" t="s">
        <v>6</v>
      </c>
      <c r="C4152" s="1" t="s">
        <v>146</v>
      </c>
      <c r="D4152" s="1">
        <v>5</v>
      </c>
      <c r="E4152" t="str">
        <f>CONCATENATE(B4152,C4152)</f>
        <v>Five StarsGood</v>
      </c>
      <c r="F4152" s="2" t="s">
        <v>8</v>
      </c>
    </row>
    <row r="4153" spans="1:6">
      <c r="A4153" s="1" t="s">
        <v>4956</v>
      </c>
      <c r="B4153" s="1" t="s">
        <v>27</v>
      </c>
      <c r="C4153" s="1" t="s">
        <v>5003</v>
      </c>
      <c r="D4153" s="1">
        <v>4</v>
      </c>
      <c r="E4153" t="str">
        <f>CONCATENATE(B4153,C4153)</f>
        <v>Four Starsits good</v>
      </c>
      <c r="F4153" s="2" t="s">
        <v>8</v>
      </c>
    </row>
    <row r="4154" spans="1:6">
      <c r="A4154" s="1" t="s">
        <v>4956</v>
      </c>
      <c r="B4154" s="1" t="s">
        <v>5004</v>
      </c>
      <c r="C4154" s="1" t="s">
        <v>5005</v>
      </c>
      <c r="D4154" s="1">
        <v>1</v>
      </c>
      <c r="E4154" t="str">
        <f>CONCATENATE(B4154,C4154)</f>
        <v>GhatiysBahut hi bekar</v>
      </c>
      <c r="F4154" s="2" t="s">
        <v>16</v>
      </c>
    </row>
    <row r="4155" spans="1:6">
      <c r="A4155" s="1" t="s">
        <v>4956</v>
      </c>
      <c r="B4155" s="1" t="s">
        <v>22</v>
      </c>
      <c r="C4155" s="1" t="s">
        <v>5006</v>
      </c>
      <c r="D4155" s="1">
        <v>1</v>
      </c>
      <c r="E4155" t="str">
        <f>CONCATENATE(B4155,C4155)</f>
        <v>One StarBad quality..... It only looks good in the picture but in reality it's like road ka maal</v>
      </c>
      <c r="F4155" s="2" t="s">
        <v>16</v>
      </c>
    </row>
    <row r="4156" spans="1:6">
      <c r="A4156" s="1" t="s">
        <v>4956</v>
      </c>
      <c r="B4156" s="1" t="s">
        <v>5007</v>
      </c>
      <c r="C4156" s="1" t="s">
        <v>5008</v>
      </c>
      <c r="D4156" s="1">
        <v>5</v>
      </c>
      <c r="E4156" t="str">
        <f>CONCATENATE(B4156,C4156)</f>
        <v>Best buy....Premium quality and comfortable fabric.</v>
      </c>
      <c r="F4156" s="2" t="s">
        <v>8</v>
      </c>
    </row>
    <row r="4157" spans="1:6">
      <c r="A4157" s="1" t="s">
        <v>4956</v>
      </c>
      <c r="B4157" s="1" t="s">
        <v>2427</v>
      </c>
      <c r="C4157" s="1" t="s">
        <v>25</v>
      </c>
      <c r="D4157" s="1">
        <v>5</v>
      </c>
      <c r="E4157" t="str">
        <f>CONCATENATE(B4157,C4157)</f>
        <v>excellentvery good</v>
      </c>
      <c r="F4157" s="2" t="s">
        <v>8</v>
      </c>
    </row>
    <row r="4158" spans="1:6">
      <c r="A4158" s="1" t="s">
        <v>4956</v>
      </c>
      <c r="B4158" s="1" t="s">
        <v>64</v>
      </c>
      <c r="C4158" s="1" t="s">
        <v>5009</v>
      </c>
      <c r="D4158" s="1">
        <v>3</v>
      </c>
      <c r="E4158" t="str">
        <f>CONCATENATE(B4158,C4158)</f>
        <v>Three StarsQuality in not that great and after someday use the color is fading away</v>
      </c>
      <c r="F4158" s="2" t="s">
        <v>11</v>
      </c>
    </row>
    <row r="4159" spans="1:6">
      <c r="A4159" s="1" t="s">
        <v>4956</v>
      </c>
      <c r="B4159" s="1" t="s">
        <v>133</v>
      </c>
      <c r="C4159" s="1" t="s">
        <v>5010</v>
      </c>
      <c r="D4159" s="1">
        <v>2</v>
      </c>
      <c r="E4159" t="str">
        <f>CONCATENATE(B4159,C4159)</f>
        <v>Two StarsNot as I thought</v>
      </c>
      <c r="F4159" s="2" t="s">
        <v>16</v>
      </c>
    </row>
    <row r="4160" spans="1:6">
      <c r="A4160" s="1" t="s">
        <v>4956</v>
      </c>
      <c r="B4160" s="1" t="s">
        <v>6</v>
      </c>
      <c r="C4160" s="1" t="s">
        <v>395</v>
      </c>
      <c r="D4160" s="1">
        <v>5</v>
      </c>
      <c r="E4160" t="str">
        <f>CONCATENATE(B4160,C4160)</f>
        <v>Five StarsExcellent product</v>
      </c>
      <c r="F4160" s="2" t="s">
        <v>8</v>
      </c>
    </row>
    <row r="4161" spans="1:6">
      <c r="A4161" s="1" t="s">
        <v>4956</v>
      </c>
      <c r="B4161" s="1" t="s">
        <v>5011</v>
      </c>
      <c r="C4161" s="1" t="s">
        <v>5012</v>
      </c>
      <c r="D4161" s="1">
        <v>1</v>
      </c>
      <c r="E4161" t="str">
        <f>CONCATENATE(B4161,C4161)</f>
        <v>delivery is too late Worst delivery it took 5days to deliver the productdelivery is too late Worst delivery it took 5days to deliver the product. Other websites deliver it in max 3 days. Also the product is light in color as shown in website and size is bit large. not ssatisfied with the product. Please dont't buy this.</v>
      </c>
      <c r="F4161" s="2" t="s">
        <v>16</v>
      </c>
    </row>
    <row r="4162" spans="1:6">
      <c r="A4162" s="1" t="s">
        <v>4956</v>
      </c>
      <c r="B4162" s="1" t="s">
        <v>1668</v>
      </c>
      <c r="C4162" s="1" t="s">
        <v>5013</v>
      </c>
      <c r="D4162" s="1">
        <v>5</v>
      </c>
      <c r="E4162" t="str">
        <f t="shared" ref="E4162:E4225" si="65">CONCATENATE(B4162,C4162)</f>
        <v>Nice fit.Very nice fit.</v>
      </c>
      <c r="F4162" s="2" t="s">
        <v>8</v>
      </c>
    </row>
    <row r="4163" spans="1:6">
      <c r="A4163" s="1" t="s">
        <v>4956</v>
      </c>
      <c r="B4163" s="1" t="s">
        <v>3701</v>
      </c>
      <c r="C4163" s="1" t="s">
        <v>5014</v>
      </c>
      <c r="D4163" s="1">
        <v>2</v>
      </c>
      <c r="E4163" t="str">
        <f>CONCATENATE(B4163,C4163)</f>
        <v>Not as expectedStitching was not good.</v>
      </c>
      <c r="F4163" s="2" t="s">
        <v>16</v>
      </c>
    </row>
    <row r="4164" spans="1:6">
      <c r="A4164" s="1" t="s">
        <v>4956</v>
      </c>
      <c r="B4164" s="1" t="s">
        <v>64</v>
      </c>
      <c r="C4164" s="1" t="s">
        <v>5015</v>
      </c>
      <c r="D4164" s="1">
        <v>3</v>
      </c>
      <c r="E4164" t="str">
        <f>CONCATENATE(B4164,C4164)</f>
        <v>Three Starsnot the best quality....</v>
      </c>
      <c r="F4164" s="2" t="s">
        <v>11</v>
      </c>
    </row>
    <row r="4165" spans="1:6">
      <c r="A4165" s="1" t="s">
        <v>4956</v>
      </c>
      <c r="B4165" s="1" t="s">
        <v>27</v>
      </c>
      <c r="C4165" s="1" t="s">
        <v>5016</v>
      </c>
      <c r="D4165" s="1">
        <v>4</v>
      </c>
      <c r="E4165" t="str">
        <f>CONCATENATE(B4165,C4165)</f>
        <v>Four Starsarms are little loose else very good</v>
      </c>
      <c r="F4165" s="2" t="s">
        <v>8</v>
      </c>
    </row>
    <row r="4166" spans="1:6">
      <c r="A4166" s="1" t="s">
        <v>4956</v>
      </c>
      <c r="B4166" s="1" t="s">
        <v>5017</v>
      </c>
      <c r="C4166" s="1" t="s">
        <v>5018</v>
      </c>
      <c r="D4166" s="1">
        <v>1</v>
      </c>
      <c r="E4166" t="str">
        <f>CONCATENATE(B4166,C4166)</f>
        <v>Previously i was ordered for black colour same t shirt ...Previously i was ordered for black colour same t shirt but when i received it .it was mentioned as black t shirt on package when i opened it i found blue colour so returned it still my amount not returned.(Taken on COD)</v>
      </c>
      <c r="F4166" s="2" t="s">
        <v>16</v>
      </c>
    </row>
    <row r="4167" spans="1:6">
      <c r="A4167" s="1" t="s">
        <v>4956</v>
      </c>
      <c r="B4167" s="1" t="s">
        <v>5019</v>
      </c>
      <c r="C4167" s="1" t="s">
        <v>5020</v>
      </c>
      <c r="D4167" s="1">
        <v>1</v>
      </c>
      <c r="E4167" t="str">
        <f>CONCATENATE(B4167,C4167)</f>
        <v>Worst quality and high price for the t-shirtsDon't buy any product from Gristones. Worst quality and high price for the t-shirts.</v>
      </c>
      <c r="F4167" s="2" t="s">
        <v>16</v>
      </c>
    </row>
    <row r="4168" spans="1:6">
      <c r="A4168" s="1" t="s">
        <v>4956</v>
      </c>
      <c r="B4168" s="1" t="s">
        <v>5021</v>
      </c>
      <c r="C4168" s="1" t="s">
        <v>5022</v>
      </c>
      <c r="D4168" s="1">
        <v>5</v>
      </c>
      <c r="E4168" t="str">
        <f>CONCATENATE(B4168,C4168)</f>
        <v>sexy t shirtSexy t shirt go for it.</v>
      </c>
      <c r="F4168" s="2" t="s">
        <v>8</v>
      </c>
    </row>
    <row r="4169" spans="1:6">
      <c r="A4169" s="1" t="s">
        <v>4956</v>
      </c>
      <c r="B4169" s="1" t="s">
        <v>22</v>
      </c>
      <c r="C4169" s="1" t="s">
        <v>5023</v>
      </c>
      <c r="D4169" s="1">
        <v>1</v>
      </c>
      <c r="E4169" t="str">
        <f>CONCATENATE(B4169,C4169)</f>
        <v>One StarThird class qualitg</v>
      </c>
      <c r="F4169" s="2" t="s">
        <v>16</v>
      </c>
    </row>
    <row r="4170" spans="1:6">
      <c r="A4170" s="1" t="s">
        <v>4956</v>
      </c>
      <c r="B4170" s="1" t="s">
        <v>5024</v>
      </c>
      <c r="C4170" s="1" t="s">
        <v>5025</v>
      </c>
      <c r="D4170" s="1">
        <v>1</v>
      </c>
      <c r="E4170" t="str">
        <f>CONCATENATE(B4170,C4170)</f>
        <v>not atall happy with thenot the same as shwn in pic , not atall happy with the product</v>
      </c>
      <c r="F4170" s="2" t="s">
        <v>16</v>
      </c>
    </row>
    <row r="4171" spans="1:6">
      <c r="A4171" s="1" t="s">
        <v>4956</v>
      </c>
      <c r="B4171" s="1" t="s">
        <v>6</v>
      </c>
      <c r="C4171" s="1" t="s">
        <v>39</v>
      </c>
      <c r="D4171" s="1">
        <v>5</v>
      </c>
      <c r="E4171" t="str">
        <f>CONCATENATE(B4171,C4171)</f>
        <v>Five StarsGood product</v>
      </c>
      <c r="F4171" s="2" t="s">
        <v>8</v>
      </c>
    </row>
    <row r="4172" spans="1:6">
      <c r="A4172" s="1" t="s">
        <v>4956</v>
      </c>
      <c r="B4172" s="1" t="s">
        <v>22</v>
      </c>
      <c r="C4172" s="1" t="s">
        <v>5026</v>
      </c>
      <c r="D4172" s="1">
        <v>1</v>
      </c>
      <c r="E4172" t="str">
        <f>CONCATENATE(B4172,C4172)</f>
        <v>One Starcolor is not matching as mentioned in picture, its dark blue and too short,uncomfirtable</v>
      </c>
      <c r="F4172" s="2" t="s">
        <v>16</v>
      </c>
    </row>
    <row r="4173" spans="1:6">
      <c r="A4173" s="1" t="s">
        <v>4956</v>
      </c>
      <c r="B4173" s="1" t="s">
        <v>4723</v>
      </c>
      <c r="C4173" s="1" t="s">
        <v>5027</v>
      </c>
      <c r="D4173" s="1">
        <v>5</v>
      </c>
      <c r="E4173" t="str">
        <f>CONCATENATE(B4173,C4173)</f>
        <v>awsomeGood and comfartable</v>
      </c>
      <c r="F4173" s="2" t="s">
        <v>8</v>
      </c>
    </row>
    <row r="4174" spans="1:6">
      <c r="A4174" s="1" t="s">
        <v>4956</v>
      </c>
      <c r="B4174" s="1" t="s">
        <v>5028</v>
      </c>
      <c r="C4174" s="1" t="s">
        <v>5029</v>
      </c>
      <c r="D4174" s="1">
        <v>1</v>
      </c>
      <c r="E4174" t="str">
        <f>CONCATENATE(B4174,C4174)</f>
        <v>Huge logo...looks disgustingMy mistake. I did not notice the logo on the sleave. Now could not even return it as it is too late. Because if the huge hugs logo...the shirt looks absolutely pathetic</v>
      </c>
      <c r="F4174" s="2" t="s">
        <v>16</v>
      </c>
    </row>
    <row r="4175" spans="1:6">
      <c r="A4175" s="1" t="s">
        <v>5030</v>
      </c>
      <c r="B4175" s="1" t="s">
        <v>5031</v>
      </c>
      <c r="C4175" s="1" t="s">
        <v>5032</v>
      </c>
      <c r="D4175" s="1">
        <v>5</v>
      </c>
      <c r="E4175" t="str">
        <f>CONCATENATE(B4175,C4175)</f>
        <v>Reasonable at this price.The quality is somewhat good and commendable. Can be used for daily wear. Posting it after 2 weeks of wearing. Hope u had a clear opinion.</v>
      </c>
      <c r="F4175" s="2" t="s">
        <v>8</v>
      </c>
    </row>
    <row r="4176" spans="1:6">
      <c r="A4176" s="1" t="s">
        <v>5030</v>
      </c>
      <c r="B4176" s="1" t="s">
        <v>1443</v>
      </c>
      <c r="C4176" s="1" t="s">
        <v>5033</v>
      </c>
      <c r="D4176" s="1">
        <v>5</v>
      </c>
      <c r="E4176" t="str">
        <f>CONCATENATE(B4176,C4176)</f>
        <v>NICECOTTON T SHIRT VERY COMFORTABLE GO FOR IT.</v>
      </c>
      <c r="F4176" s="2" t="s">
        <v>8</v>
      </c>
    </row>
    <row r="4177" spans="1:6">
      <c r="A4177" s="1" t="s">
        <v>5030</v>
      </c>
      <c r="B4177" s="1" t="s">
        <v>6</v>
      </c>
      <c r="C4177" s="1" t="s">
        <v>5034</v>
      </c>
      <c r="D4177" s="1">
        <v>5</v>
      </c>
      <c r="E4177" t="str">
        <f>CONCATENATE(B4177,C4177)</f>
        <v>Five StarsGood but didn't came in size as expected</v>
      </c>
      <c r="F4177" s="2" t="s">
        <v>8</v>
      </c>
    </row>
    <row r="4178" spans="1:6">
      <c r="A4178" s="1" t="s">
        <v>5030</v>
      </c>
      <c r="B4178" s="1" t="s">
        <v>146</v>
      </c>
      <c r="C4178" s="1" t="s">
        <v>5035</v>
      </c>
      <c r="D4178" s="1">
        <v>4</v>
      </c>
      <c r="E4178" t="str">
        <f>CONCATENATE(B4178,C4178)</f>
        <v>GoodGood one. Quality is also good.</v>
      </c>
      <c r="F4178" s="2" t="s">
        <v>8</v>
      </c>
    </row>
    <row r="4179" spans="1:6">
      <c r="A4179" s="1" t="s">
        <v>5030</v>
      </c>
      <c r="B4179" s="1" t="s">
        <v>64</v>
      </c>
      <c r="C4179" s="1" t="s">
        <v>5036</v>
      </c>
      <c r="D4179" s="1">
        <v>3</v>
      </c>
      <c r="E4179" t="str">
        <f>CONCATENATE(B4179,C4179)</f>
        <v>Three StarsNice t-shirt in a low a price</v>
      </c>
      <c r="F4179" s="2" t="s">
        <v>11</v>
      </c>
    </row>
    <row r="4180" spans="1:6">
      <c r="A4180" s="1" t="s">
        <v>5030</v>
      </c>
      <c r="B4180" s="1" t="s">
        <v>6</v>
      </c>
      <c r="C4180" s="1" t="s">
        <v>5037</v>
      </c>
      <c r="D4180" s="1">
        <v>5</v>
      </c>
      <c r="E4180" t="str">
        <f>CONCATENATE(B4180,C4180)</f>
        <v>Five StarsBeautiful fabric. Very light and soft. Colour die is also very thick. Excellent for summer usage.</v>
      </c>
      <c r="F4180" s="2" t="s">
        <v>8</v>
      </c>
    </row>
    <row r="4181" spans="1:6">
      <c r="A4181" s="1" t="s">
        <v>5030</v>
      </c>
      <c r="B4181" s="1" t="s">
        <v>5038</v>
      </c>
      <c r="C4181" s="1" t="s">
        <v>5039</v>
      </c>
      <c r="D4181" s="1">
        <v>1</v>
      </c>
      <c r="E4181" t="str">
        <f>CONCATENATE(B4181,C4181)</f>
        <v>Worst quality. You can wear only onceWorst quality .You can wear only once .</v>
      </c>
      <c r="F4181" s="2" t="s">
        <v>16</v>
      </c>
    </row>
    <row r="4182" spans="1:6">
      <c r="A4182" s="1" t="s">
        <v>5030</v>
      </c>
      <c r="B4182" s="1" t="s">
        <v>5040</v>
      </c>
      <c r="C4182" s="1" t="s">
        <v>5041</v>
      </c>
      <c r="D4182" s="1">
        <v>5</v>
      </c>
      <c r="E4182" t="str">
        <f>CONCATENATE(B4182,C4182)</f>
        <v>Like it..Very good product...... size is 100% fit...... Thankyou...</v>
      </c>
      <c r="F4182" s="2" t="s">
        <v>8</v>
      </c>
    </row>
    <row r="4183" spans="1:6">
      <c r="A4183" s="1" t="s">
        <v>5030</v>
      </c>
      <c r="B4183" s="1" t="s">
        <v>6</v>
      </c>
      <c r="C4183" s="1" t="s">
        <v>5042</v>
      </c>
      <c r="D4183" s="1">
        <v>5</v>
      </c>
      <c r="E4183" t="str">
        <f>CONCATENATE(B4183,C4183)</f>
        <v>Five StarsLazwaab</v>
      </c>
      <c r="F4183" s="2" t="s">
        <v>8</v>
      </c>
    </row>
    <row r="4184" spans="1:6">
      <c r="A4184" s="1" t="s">
        <v>5030</v>
      </c>
      <c r="B4184" s="1" t="s">
        <v>22</v>
      </c>
      <c r="C4184" s="1" t="s">
        <v>5043</v>
      </c>
      <c r="D4184" s="1">
        <v>1</v>
      </c>
      <c r="E4184" t="str">
        <f>CONCATENATE(B4184,C4184)</f>
        <v>One StarIt's too larger than normal size range</v>
      </c>
      <c r="F4184" s="2" t="s">
        <v>16</v>
      </c>
    </row>
    <row r="4185" spans="1:6">
      <c r="A4185" s="1" t="s">
        <v>5030</v>
      </c>
      <c r="B4185" s="1" t="s">
        <v>5044</v>
      </c>
      <c r="C4185" s="1" t="s">
        <v>5045</v>
      </c>
      <c r="D4185" s="1">
        <v>3</v>
      </c>
      <c r="E4185" t="str">
        <f>CONCATENATE(B4185,C4185)</f>
        <v>Material not upto the mark.The Material used is not upto the mark. One wash and the Tshirt doesn't remain fit.</v>
      </c>
      <c r="F4185" s="2" t="s">
        <v>11</v>
      </c>
    </row>
    <row r="4186" spans="1:6">
      <c r="A4186" s="1" t="s">
        <v>5030</v>
      </c>
      <c r="B4186" s="1" t="s">
        <v>5046</v>
      </c>
      <c r="C4186" s="1" t="s">
        <v>5047</v>
      </c>
      <c r="D4186" s="1">
        <v>1</v>
      </c>
      <c r="E4186" t="str">
        <f>CONCATENATE(B4186,C4186)</f>
        <v>Wrost qualityIt's wrost product it's look cheap material it's cloth dnt buy this pro duct t shirt quality very very poor</v>
      </c>
      <c r="F4186" s="2" t="s">
        <v>16</v>
      </c>
    </row>
    <row r="4187" spans="1:6">
      <c r="A4187" s="1" t="s">
        <v>5030</v>
      </c>
      <c r="B4187" s="1" t="s">
        <v>6</v>
      </c>
      <c r="C4187" s="1" t="s">
        <v>5048</v>
      </c>
      <c r="D4187" s="1">
        <v>5</v>
      </c>
      <c r="E4187" t="str">
        <f>CONCATENATE(B4187,C4187)</f>
        <v>Five StarsIt's gud quality and stylish really love it. Price is worth.</v>
      </c>
      <c r="F4187" s="2" t="s">
        <v>8</v>
      </c>
    </row>
    <row r="4188" spans="1:6">
      <c r="A4188" s="1" t="s">
        <v>5030</v>
      </c>
      <c r="B4188" s="1" t="s">
        <v>27</v>
      </c>
      <c r="C4188" s="1" t="s">
        <v>5049</v>
      </c>
      <c r="D4188" s="1">
        <v>4</v>
      </c>
      <c r="E4188" t="str">
        <f>CONCATENATE(B4188,C4188)</f>
        <v>Four Starsproduct fits well but quality is not expected. but ok for the price</v>
      </c>
      <c r="F4188" s="2" t="s">
        <v>8</v>
      </c>
    </row>
    <row r="4189" spans="1:6">
      <c r="A4189" s="1" t="s">
        <v>5030</v>
      </c>
      <c r="B4189" s="1" t="s">
        <v>133</v>
      </c>
      <c r="C4189" s="1" t="s">
        <v>5050</v>
      </c>
      <c r="D4189" s="1">
        <v>2</v>
      </c>
      <c r="E4189" t="str">
        <f>CONCATENATE(B4189,C4189)</f>
        <v>Two StarsNot as in the post.</v>
      </c>
      <c r="F4189" s="2" t="s">
        <v>16</v>
      </c>
    </row>
    <row r="4190" spans="1:6">
      <c r="A4190" s="1" t="s">
        <v>5030</v>
      </c>
      <c r="B4190" s="1" t="s">
        <v>27</v>
      </c>
      <c r="C4190" s="1" t="s">
        <v>66</v>
      </c>
      <c r="D4190" s="1">
        <v>4</v>
      </c>
      <c r="E4190" t="str">
        <f>CONCATENATE(B4190,C4190)</f>
        <v>Four Starsgood</v>
      </c>
      <c r="F4190" s="2" t="s">
        <v>8</v>
      </c>
    </row>
    <row r="4191" spans="1:6">
      <c r="A4191" s="1" t="s">
        <v>5030</v>
      </c>
      <c r="B4191" s="1" t="s">
        <v>5051</v>
      </c>
      <c r="C4191" s="1" t="s">
        <v>5052</v>
      </c>
      <c r="D4191" s="1">
        <v>3</v>
      </c>
      <c r="E4191" t="str">
        <f>CONCATENATE(B4191,C4191)</f>
        <v>quality some what low. But not that much worrest ...quality some what low.But not that much worrest.</v>
      </c>
      <c r="F4191" s="2" t="s">
        <v>11</v>
      </c>
    </row>
    <row r="4192" spans="1:6">
      <c r="A4192" s="1" t="s">
        <v>5030</v>
      </c>
      <c r="B4192" s="1" t="s">
        <v>27</v>
      </c>
      <c r="C4192" s="1" t="s">
        <v>5053</v>
      </c>
      <c r="D4192" s="1">
        <v>4</v>
      </c>
      <c r="E4192" t="str">
        <f>CONCATENATE(B4192,C4192)</f>
        <v>Four StarsProduct is gud.</v>
      </c>
      <c r="F4192" s="2" t="s">
        <v>8</v>
      </c>
    </row>
    <row r="4193" spans="1:6">
      <c r="A4193" s="1" t="s">
        <v>5030</v>
      </c>
      <c r="B4193" s="1" t="s">
        <v>6</v>
      </c>
      <c r="C4193" s="1" t="s">
        <v>2911</v>
      </c>
      <c r="D4193" s="1">
        <v>5</v>
      </c>
      <c r="E4193" t="str">
        <f>CONCATENATE(B4193,C4193)</f>
        <v>Five StarsToo good</v>
      </c>
      <c r="F4193" s="2" t="s">
        <v>8</v>
      </c>
    </row>
    <row r="4194" spans="1:6">
      <c r="A4194" s="1" t="s">
        <v>5030</v>
      </c>
      <c r="B4194" s="1" t="s">
        <v>22</v>
      </c>
      <c r="C4194" s="1" t="s">
        <v>5054</v>
      </c>
      <c r="D4194" s="1">
        <v>1</v>
      </c>
      <c r="E4194" t="str">
        <f>CONCATENATE(B4194,C4194)</f>
        <v>One Starmaterial not good</v>
      </c>
      <c r="F4194" s="2" t="s">
        <v>16</v>
      </c>
    </row>
    <row r="4195" spans="1:6">
      <c r="A4195" s="1" t="s">
        <v>5030</v>
      </c>
      <c r="B4195" s="1" t="s">
        <v>133</v>
      </c>
      <c r="C4195" s="1" t="s">
        <v>5055</v>
      </c>
      <c r="D4195" s="1">
        <v>2</v>
      </c>
      <c r="E4195" t="str">
        <f>CONCATENATE(B4195,C4195)</f>
        <v>Two StarsSize is too big.</v>
      </c>
      <c r="F4195" s="2" t="s">
        <v>16</v>
      </c>
    </row>
    <row r="4196" spans="1:6">
      <c r="A4196" s="1" t="s">
        <v>5030</v>
      </c>
      <c r="B4196" s="1" t="s">
        <v>5056</v>
      </c>
      <c r="C4196" s="1" t="s">
        <v>5057</v>
      </c>
      <c r="D4196" s="1">
        <v>2</v>
      </c>
      <c r="E4196" t="str">
        <f>CONCATENATE(B4196,C4196)</f>
        <v>not like what I expectednot worthy. not like what I expected. product quality and price are not matching.</v>
      </c>
      <c r="F4196" s="2" t="s">
        <v>16</v>
      </c>
    </row>
    <row r="4197" spans="1:6">
      <c r="A4197" s="1" t="s">
        <v>5030</v>
      </c>
      <c r="B4197" s="1" t="s">
        <v>435</v>
      </c>
      <c r="C4197" s="1" t="s">
        <v>5058</v>
      </c>
      <c r="D4197" s="1">
        <v>5</v>
      </c>
      <c r="E4197" t="str">
        <f>CONCATENATE(B4197,C4197)</f>
        <v>Good oneGood one, but expected little more nice cloth</v>
      </c>
      <c r="F4197" s="2" t="s">
        <v>8</v>
      </c>
    </row>
    <row r="4198" spans="1:6">
      <c r="A4198" s="1" t="s">
        <v>5030</v>
      </c>
      <c r="B4198" s="1" t="s">
        <v>6</v>
      </c>
      <c r="C4198" s="1" t="s">
        <v>146</v>
      </c>
      <c r="D4198" s="1">
        <v>5</v>
      </c>
      <c r="E4198" t="str">
        <f>CONCATENATE(B4198,C4198)</f>
        <v>Five StarsGood</v>
      </c>
      <c r="F4198" s="2" t="s">
        <v>8</v>
      </c>
    </row>
    <row r="4199" spans="1:6">
      <c r="A4199" s="1" t="s">
        <v>5030</v>
      </c>
      <c r="B4199" s="1" t="s">
        <v>6</v>
      </c>
      <c r="C4199" s="1" t="s">
        <v>146</v>
      </c>
      <c r="D4199" s="1">
        <v>5</v>
      </c>
      <c r="E4199" t="str">
        <f>CONCATENATE(B4199,C4199)</f>
        <v>Five StarsGood</v>
      </c>
      <c r="F4199" s="2" t="s">
        <v>8</v>
      </c>
    </row>
    <row r="4200" spans="1:6">
      <c r="A4200" s="1" t="s">
        <v>5030</v>
      </c>
      <c r="B4200" s="1" t="s">
        <v>27</v>
      </c>
      <c r="C4200" s="1" t="s">
        <v>5059</v>
      </c>
      <c r="D4200" s="1">
        <v>4</v>
      </c>
      <c r="E4200" t="str">
        <f>CONCATENATE(B4200,C4200)</f>
        <v>Four StarsGood product in quality, colour &amp; size keeping in mind its price.</v>
      </c>
      <c r="F4200" s="2" t="s">
        <v>8</v>
      </c>
    </row>
    <row r="4201" spans="1:6">
      <c r="A4201" s="1" t="s">
        <v>5030</v>
      </c>
      <c r="B4201" s="1" t="s">
        <v>22</v>
      </c>
      <c r="C4201" s="1" t="s">
        <v>5060</v>
      </c>
      <c r="D4201" s="1">
        <v>1</v>
      </c>
      <c r="E4201" t="str">
        <f>CONCATENATE(B4201,C4201)</f>
        <v>One StarMeasurement provided is incorrect.</v>
      </c>
      <c r="F4201" s="2" t="s">
        <v>16</v>
      </c>
    </row>
    <row r="4202" spans="1:6">
      <c r="A4202" s="1" t="s">
        <v>5030</v>
      </c>
      <c r="B4202" s="1" t="s">
        <v>27</v>
      </c>
      <c r="C4202" s="1" t="s">
        <v>5061</v>
      </c>
      <c r="D4202" s="1">
        <v>4</v>
      </c>
      <c r="E4202" t="str">
        <f>CONCATENATE(B4202,C4202)</f>
        <v>Four StarsIt was a perfect fit n a gud quality one.</v>
      </c>
      <c r="F4202" s="2" t="s">
        <v>8</v>
      </c>
    </row>
    <row r="4203" spans="1:6">
      <c r="A4203" s="1" t="s">
        <v>5030</v>
      </c>
      <c r="B4203" s="1" t="s">
        <v>6</v>
      </c>
      <c r="C4203" s="1" t="s">
        <v>538</v>
      </c>
      <c r="D4203" s="1">
        <v>5</v>
      </c>
      <c r="E4203" t="str">
        <f>CONCATENATE(B4203,C4203)</f>
        <v>Five Starsgood product</v>
      </c>
      <c r="F4203" s="2" t="s">
        <v>8</v>
      </c>
    </row>
    <row r="4204" spans="1:6">
      <c r="A4204" s="1" t="s">
        <v>5030</v>
      </c>
      <c r="B4204" s="1" t="s">
        <v>6</v>
      </c>
      <c r="C4204" s="1" t="s">
        <v>5062</v>
      </c>
      <c r="D4204" s="1">
        <v>5</v>
      </c>
      <c r="E4204" t="str">
        <f>CONCATENATE(B4204,C4204)</f>
        <v>Five StarsNise</v>
      </c>
      <c r="F4204" s="2" t="s">
        <v>8</v>
      </c>
    </row>
    <row r="4205" spans="1:6">
      <c r="A4205" s="1" t="s">
        <v>5030</v>
      </c>
      <c r="B4205" s="1" t="s">
        <v>64</v>
      </c>
      <c r="C4205" s="1" t="s">
        <v>5003</v>
      </c>
      <c r="D4205" s="1">
        <v>3</v>
      </c>
      <c r="E4205" t="str">
        <f>CONCATENATE(B4205,C4205)</f>
        <v>Three Starsits good</v>
      </c>
      <c r="F4205" s="2" t="s">
        <v>11</v>
      </c>
    </row>
    <row r="4206" spans="1:6">
      <c r="A4206" s="1" t="s">
        <v>5063</v>
      </c>
      <c r="B4206" s="1" t="s">
        <v>5064</v>
      </c>
      <c r="C4206" s="1" t="s">
        <v>5065</v>
      </c>
      <c r="D4206" s="1">
        <v>1</v>
      </c>
      <c r="E4206" t="str">
        <f>CONCATENATE(B4206,C4206)</f>
        <v>Quality of productClothe quality is vere poor</v>
      </c>
      <c r="F4206" s="2" t="s">
        <v>16</v>
      </c>
    </row>
    <row r="4207" spans="1:6">
      <c r="A4207" s="1" t="s">
        <v>5063</v>
      </c>
      <c r="B4207" s="1" t="s">
        <v>6</v>
      </c>
      <c r="C4207" s="1" t="s">
        <v>5066</v>
      </c>
      <c r="D4207" s="1">
        <v>5</v>
      </c>
      <c r="E4207" t="str">
        <f>CONCATENATE(B4207,C4207)</f>
        <v>Five StarsAwesome seller and product , its been 6 month or more i am using still new ....Thank you</v>
      </c>
      <c r="F4207" s="2" t="s">
        <v>8</v>
      </c>
    </row>
    <row r="4208" spans="1:6">
      <c r="A4208" s="1" t="s">
        <v>5063</v>
      </c>
      <c r="B4208" s="1" t="s">
        <v>5067</v>
      </c>
      <c r="C4208" s="1" t="s">
        <v>5068</v>
      </c>
      <c r="D4208" s="1">
        <v>4</v>
      </c>
      <c r="E4208" t="str">
        <f>CONCATENATE(B4208,C4208)</f>
        <v>Worth to buy itValues for money..</v>
      </c>
      <c r="F4208" s="2" t="s">
        <v>8</v>
      </c>
    </row>
    <row r="4209" spans="1:6">
      <c r="A4209" s="1" t="s">
        <v>5063</v>
      </c>
      <c r="B4209" s="1" t="s">
        <v>5069</v>
      </c>
      <c r="C4209" s="1" t="s">
        <v>5070</v>
      </c>
      <c r="D4209" s="1">
        <v>3</v>
      </c>
      <c r="E4209" t="str">
        <f>CONCATENATE(B4209,C4209)</f>
        <v>Ok overallFits ok, looks good but the quality is only average.</v>
      </c>
      <c r="F4209" s="2" t="s">
        <v>11</v>
      </c>
    </row>
    <row r="4210" spans="1:6">
      <c r="A4210" s="1" t="s">
        <v>5063</v>
      </c>
      <c r="B4210" s="1" t="s">
        <v>64</v>
      </c>
      <c r="C4210" s="1" t="s">
        <v>5071</v>
      </c>
      <c r="D4210" s="1">
        <v>3</v>
      </c>
      <c r="E4210" t="str">
        <f>CONCATENATE(B4210,C4210)</f>
        <v>Three StarsNice. Love it's????</v>
      </c>
      <c r="F4210" s="2" t="s">
        <v>11</v>
      </c>
    </row>
    <row r="4211" spans="1:6">
      <c r="A4211" s="1" t="s">
        <v>5063</v>
      </c>
      <c r="B4211" s="1" t="s">
        <v>27</v>
      </c>
      <c r="C4211" s="1" t="s">
        <v>193</v>
      </c>
      <c r="D4211" s="1">
        <v>4</v>
      </c>
      <c r="E4211" t="str">
        <f>CONCATENATE(B4211,C4211)</f>
        <v>Four StarsNice</v>
      </c>
      <c r="F4211" s="2" t="s">
        <v>8</v>
      </c>
    </row>
    <row r="4212" spans="1:6">
      <c r="A4212" s="1" t="s">
        <v>5063</v>
      </c>
      <c r="B4212" s="1" t="s">
        <v>5072</v>
      </c>
      <c r="C4212" s="1" t="s">
        <v>5073</v>
      </c>
      <c r="D4212" s="1">
        <v>1</v>
      </c>
      <c r="E4212" t="str">
        <f>CONCATENATE(B4212,C4212)</f>
        <v>quality not goodnot fit and faded after wash</v>
      </c>
      <c r="F4212" s="2" t="s">
        <v>16</v>
      </c>
    </row>
    <row r="4213" spans="1:6">
      <c r="A4213" s="1" t="s">
        <v>5063</v>
      </c>
      <c r="B4213" s="1" t="s">
        <v>27</v>
      </c>
      <c r="C4213" s="1" t="s">
        <v>5074</v>
      </c>
      <c r="D4213" s="1">
        <v>4</v>
      </c>
      <c r="E4213" t="str">
        <f>CONCATENATE(B4213,C4213)</f>
        <v>Four StarsWorthfull</v>
      </c>
      <c r="F4213" s="2" t="s">
        <v>8</v>
      </c>
    </row>
    <row r="4214" spans="1:6">
      <c r="A4214" s="1" t="s">
        <v>5063</v>
      </c>
      <c r="B4214" s="1" t="s">
        <v>146</v>
      </c>
      <c r="C4214" s="1" t="s">
        <v>5075</v>
      </c>
      <c r="D4214" s="1">
        <v>4</v>
      </c>
      <c r="E4214" t="str">
        <f>CONCATENATE(B4214,C4214)</f>
        <v>GoodNice my brother like this??????</v>
      </c>
      <c r="F4214" s="2" t="s">
        <v>8</v>
      </c>
    </row>
    <row r="4215" spans="1:6">
      <c r="A4215" s="1" t="s">
        <v>5063</v>
      </c>
      <c r="B4215" s="1" t="s">
        <v>22</v>
      </c>
      <c r="C4215" s="1" t="s">
        <v>850</v>
      </c>
      <c r="D4215" s="1">
        <v>1</v>
      </c>
      <c r="E4215" t="str">
        <f>CONCATENATE(B4215,C4215)</f>
        <v>One Starbad</v>
      </c>
      <c r="F4215" s="2" t="s">
        <v>16</v>
      </c>
    </row>
    <row r="4216" spans="1:6">
      <c r="A4216" s="1" t="s">
        <v>5063</v>
      </c>
      <c r="B4216" s="1" t="s">
        <v>22</v>
      </c>
      <c r="C4216" s="1" t="s">
        <v>5076</v>
      </c>
      <c r="D4216" s="1">
        <v>1</v>
      </c>
      <c r="E4216" t="str">
        <f>CONCATENATE(B4216,C4216)</f>
        <v>One StarWrong product received.. ??</v>
      </c>
      <c r="F4216" s="2" t="s">
        <v>16</v>
      </c>
    </row>
    <row r="4217" spans="1:6">
      <c r="A4217" s="1" t="s">
        <v>5063</v>
      </c>
      <c r="B4217" s="1" t="s">
        <v>4828</v>
      </c>
      <c r="C4217" s="1" t="s">
        <v>5077</v>
      </c>
      <c r="D4217" s="1">
        <v>5</v>
      </c>
      <c r="E4217" t="str">
        <f>CONCATENATE(B4217,C4217)</f>
        <v>Loved itAt this price point it is good Something different</v>
      </c>
      <c r="F4217" s="2" t="s">
        <v>8</v>
      </c>
    </row>
    <row r="4218" spans="1:6">
      <c r="A4218" s="1" t="s">
        <v>5063</v>
      </c>
      <c r="B4218" s="1" t="s">
        <v>6</v>
      </c>
      <c r="C4218" s="1" t="s">
        <v>5078</v>
      </c>
      <c r="D4218" s="1">
        <v>5</v>
      </c>
      <c r="E4218" t="str">
        <f>CONCATENATE(B4218,C4218)</f>
        <v>Five StarsJst awesome</v>
      </c>
      <c r="F4218" s="2" t="s">
        <v>8</v>
      </c>
    </row>
    <row r="4219" spans="1:6">
      <c r="A4219" s="1" t="s">
        <v>5063</v>
      </c>
      <c r="B4219" s="1" t="s">
        <v>6</v>
      </c>
      <c r="C4219" s="1" t="s">
        <v>5079</v>
      </c>
      <c r="D4219" s="1">
        <v>5</v>
      </c>
      <c r="E4219" t="str">
        <f>CONCATENATE(B4219,C4219)</f>
        <v>Five StarsA perfect fit Hoodie</v>
      </c>
      <c r="F4219" s="2" t="s">
        <v>8</v>
      </c>
    </row>
    <row r="4220" spans="1:6">
      <c r="A4220" s="1" t="s">
        <v>5063</v>
      </c>
      <c r="B4220" s="1" t="s">
        <v>6</v>
      </c>
      <c r="C4220" s="1" t="s">
        <v>5080</v>
      </c>
      <c r="D4220" s="1">
        <v>5</v>
      </c>
      <c r="E4220" t="str">
        <f>CONCATENATE(B4220,C4220)</f>
        <v>Five Starsvery nice.. awsome.</v>
      </c>
      <c r="F4220" s="2" t="s">
        <v>8</v>
      </c>
    </row>
    <row r="4221" spans="1:6">
      <c r="A4221" s="1" t="s">
        <v>5063</v>
      </c>
      <c r="B4221" s="1" t="s">
        <v>27</v>
      </c>
      <c r="C4221" s="1" t="s">
        <v>146</v>
      </c>
      <c r="D4221" s="1">
        <v>4</v>
      </c>
      <c r="E4221" t="str">
        <f>CONCATENATE(B4221,C4221)</f>
        <v>Four StarsGood</v>
      </c>
      <c r="F4221" s="2" t="s">
        <v>8</v>
      </c>
    </row>
    <row r="4222" spans="1:6">
      <c r="A4222" s="1" t="s">
        <v>5063</v>
      </c>
      <c r="B4222" s="1" t="s">
        <v>5081</v>
      </c>
      <c r="C4222" s="1" t="s">
        <v>5082</v>
      </c>
      <c r="D4222" s="1">
        <v>1</v>
      </c>
      <c r="E4222" t="str">
        <f>CONCATENATE(B4222,C4222)</f>
        <v>Don’t buyCloth quality not as expected. Size is smaller than expected...</v>
      </c>
      <c r="F4222" s="2" t="s">
        <v>16</v>
      </c>
    </row>
    <row r="4223" spans="1:6">
      <c r="A4223" s="1" t="s">
        <v>5063</v>
      </c>
      <c r="B4223" s="1" t="s">
        <v>22</v>
      </c>
      <c r="C4223" s="1" t="s">
        <v>2952</v>
      </c>
      <c r="D4223" s="1">
        <v>1</v>
      </c>
      <c r="E4223" t="str">
        <f>CONCATENATE(B4223,C4223)</f>
        <v>One StarToo bad</v>
      </c>
      <c r="F4223" s="2" t="s">
        <v>16</v>
      </c>
    </row>
    <row r="4224" spans="1:6">
      <c r="A4224" s="1" t="s">
        <v>5063</v>
      </c>
      <c r="B4224" s="1" t="s">
        <v>5083</v>
      </c>
      <c r="C4224" s="1" t="s">
        <v>5084</v>
      </c>
      <c r="D4224" s="1">
        <v>3</v>
      </c>
      <c r="E4224" t="str">
        <f>CONCATENATE(B4224,C4224)</f>
        <v>not very good.. not very badOk ok types... not very good.. not very bad</v>
      </c>
      <c r="F4224" s="2" t="s">
        <v>11</v>
      </c>
    </row>
    <row r="4225" spans="1:6">
      <c r="A4225" s="1" t="s">
        <v>5063</v>
      </c>
      <c r="B4225" s="1" t="s">
        <v>5085</v>
      </c>
      <c r="C4225" s="1" t="s">
        <v>5086</v>
      </c>
      <c r="D4225" s="1">
        <v>1</v>
      </c>
      <c r="E4225" t="str">
        <f>CONCATENATE(B4225,C4225)</f>
        <v>Size not as per chartThe small size is also too large.</v>
      </c>
      <c r="F4225" s="2" t="s">
        <v>16</v>
      </c>
    </row>
    <row r="4226" spans="1:6">
      <c r="A4226" s="1" t="s">
        <v>5063</v>
      </c>
      <c r="B4226" s="1" t="s">
        <v>6</v>
      </c>
      <c r="C4226" s="1" t="s">
        <v>5087</v>
      </c>
      <c r="D4226" s="1">
        <v>5</v>
      </c>
      <c r="E4226" t="str">
        <f t="shared" ref="E4226:E4289" si="66">CONCATENATE(B4226,C4226)</f>
        <v>Five StarsBest product. I love this</v>
      </c>
      <c r="F4226" s="2" t="s">
        <v>8</v>
      </c>
    </row>
    <row r="4227" spans="1:6">
      <c r="A4227" s="1" t="s">
        <v>5063</v>
      </c>
      <c r="B4227" s="1" t="s">
        <v>5088</v>
      </c>
      <c r="C4227" s="1" t="s">
        <v>5089</v>
      </c>
      <c r="D4227" s="1">
        <v>5</v>
      </c>
      <c r="E4227" t="str">
        <f>CONCATENATE(B4227,C4227)</f>
        <v>I have received the said product on time &amp; T-shirt ...I have received the said product on time &amp; T-shirt quality nd fitting is superb with up to the mark. Just go for it..# Value for money #</v>
      </c>
      <c r="F4227" s="2" t="s">
        <v>8</v>
      </c>
    </row>
    <row r="4228" spans="1:6">
      <c r="A4228" s="1" t="s">
        <v>5063</v>
      </c>
      <c r="B4228" s="1" t="s">
        <v>64</v>
      </c>
      <c r="C4228" s="1" t="s">
        <v>5090</v>
      </c>
      <c r="D4228" s="1">
        <v>3</v>
      </c>
      <c r="E4228" t="str">
        <f>CONCATENATE(B4228,C4228)</f>
        <v>Three StarsQuality is not as expected.</v>
      </c>
      <c r="F4228" s="2" t="s">
        <v>11</v>
      </c>
    </row>
    <row r="4229" spans="1:6">
      <c r="A4229" s="1" t="s">
        <v>5063</v>
      </c>
      <c r="B4229" s="1" t="s">
        <v>437</v>
      </c>
      <c r="C4229" s="1" t="s">
        <v>5091</v>
      </c>
      <c r="D4229" s="1">
        <v>5</v>
      </c>
      <c r="E4229" t="str">
        <f>CONCATENATE(B4229,C4229)</f>
        <v>SuperSuper product. Very nice. Gud quality</v>
      </c>
      <c r="F4229" s="2" t="s">
        <v>8</v>
      </c>
    </row>
    <row r="4230" spans="1:6">
      <c r="A4230" s="1" t="s">
        <v>5063</v>
      </c>
      <c r="B4230" s="1" t="s">
        <v>133</v>
      </c>
      <c r="C4230" s="1" t="s">
        <v>5092</v>
      </c>
      <c r="D4230" s="1">
        <v>2</v>
      </c>
      <c r="E4230" t="str">
        <f>CONCATENATE(B4230,C4230)</f>
        <v>Two StarsVery cheap quality product</v>
      </c>
      <c r="F4230" s="2" t="s">
        <v>16</v>
      </c>
    </row>
    <row r="4231" spans="1:6">
      <c r="A4231" s="1" t="s">
        <v>5063</v>
      </c>
      <c r="B4231" s="1" t="s">
        <v>6</v>
      </c>
      <c r="C4231" s="1" t="s">
        <v>1989</v>
      </c>
      <c r="D4231" s="1">
        <v>5</v>
      </c>
      <c r="E4231" t="str">
        <f>CONCATENATE(B4231,C4231)</f>
        <v>Five Starsloved it</v>
      </c>
      <c r="F4231" s="2" t="s">
        <v>8</v>
      </c>
    </row>
    <row r="4232" spans="1:6">
      <c r="A4232" s="1" t="s">
        <v>5063</v>
      </c>
      <c r="B4232" s="1" t="s">
        <v>22</v>
      </c>
      <c r="C4232" s="1" t="s">
        <v>1114</v>
      </c>
      <c r="D4232" s="1">
        <v>1</v>
      </c>
      <c r="E4232" t="str">
        <f>CONCATENATE(B4232,C4232)</f>
        <v>One StarPoor Quality</v>
      </c>
      <c r="F4232" s="2" t="s">
        <v>16</v>
      </c>
    </row>
    <row r="4233" spans="1:6">
      <c r="A4233" s="1" t="s">
        <v>5063</v>
      </c>
      <c r="B4233" s="1" t="s">
        <v>5093</v>
      </c>
      <c r="C4233" s="1" t="s">
        <v>5094</v>
      </c>
      <c r="D4233" s="1">
        <v>3</v>
      </c>
      <c r="E4233" t="str">
        <f>CONCATENATE(B4233,C4233)</f>
        <v>Its ok tshirt as it is overall plain.Its ok tshirt as it is overall plain. but can have this type tshirt</v>
      </c>
      <c r="F4233" s="2" t="s">
        <v>11</v>
      </c>
    </row>
    <row r="4234" spans="1:6">
      <c r="A4234" s="1" t="s">
        <v>5063</v>
      </c>
      <c r="B4234" s="1" t="s">
        <v>5095</v>
      </c>
      <c r="C4234" s="1" t="s">
        <v>5095</v>
      </c>
      <c r="D4234" s="1">
        <v>5</v>
      </c>
      <c r="E4234" t="str">
        <f>CONCATENATE(B4234,C4234)</f>
        <v>Nice productsNice products</v>
      </c>
      <c r="F4234" s="2" t="s">
        <v>8</v>
      </c>
    </row>
    <row r="4235" spans="1:6">
      <c r="A4235" s="1" t="s">
        <v>5063</v>
      </c>
      <c r="B4235" s="1" t="s">
        <v>27</v>
      </c>
      <c r="C4235" s="1" t="s">
        <v>5096</v>
      </c>
      <c r="D4235" s="1">
        <v>4</v>
      </c>
      <c r="E4235" t="str">
        <f>CONCATENATE(B4235,C4235)</f>
        <v>Four StarsToday I received the t shirt n quality is good but length is sbort</v>
      </c>
      <c r="F4235" s="2" t="s">
        <v>8</v>
      </c>
    </row>
    <row r="4236" spans="1:6">
      <c r="A4236" s="1" t="s">
        <v>5063</v>
      </c>
      <c r="B4236" s="1" t="s">
        <v>193</v>
      </c>
      <c r="C4236" s="1" t="s">
        <v>5097</v>
      </c>
      <c r="D4236" s="1">
        <v>5</v>
      </c>
      <c r="E4236" t="str">
        <f>CONCATENATE(B4236,C4236)</f>
        <v>NicePerfect fit. Same as shown in image.</v>
      </c>
      <c r="F4236" s="2" t="s">
        <v>8</v>
      </c>
    </row>
    <row r="4237" spans="1:6">
      <c r="A4237" s="1" t="s">
        <v>5063</v>
      </c>
      <c r="B4237" s="1" t="s">
        <v>5098</v>
      </c>
      <c r="C4237" s="1" t="s">
        <v>5099</v>
      </c>
      <c r="D4237" s="1">
        <v>4</v>
      </c>
      <c r="E4237" t="str">
        <f>CONCATENATE(B4237,C4237)</f>
        <v>OK satisfied... ?? ??Shirt looks too good when we wear it on, it feels comfortable and smooth, but I recommend to add front pockets near waist. Everything looks good but after washing let's hope it doesn't lose its colour and shrink</v>
      </c>
      <c r="F4237" s="2" t="s">
        <v>8</v>
      </c>
    </row>
    <row r="4238" spans="1:6">
      <c r="A4238" s="1" t="s">
        <v>5063</v>
      </c>
      <c r="B4238" s="1" t="s">
        <v>27</v>
      </c>
      <c r="C4238" s="1" t="s">
        <v>5100</v>
      </c>
      <c r="D4238" s="1">
        <v>4</v>
      </c>
      <c r="E4238" t="str">
        <f>CONCATENATE(B4238,C4238)</f>
        <v>Four StarsLovely look and much affordable</v>
      </c>
      <c r="F4238" s="2" t="s">
        <v>8</v>
      </c>
    </row>
    <row r="4239" spans="1:6">
      <c r="A4239" s="1" t="s">
        <v>5063</v>
      </c>
      <c r="B4239" s="1" t="s">
        <v>64</v>
      </c>
      <c r="C4239" s="1" t="s">
        <v>2509</v>
      </c>
      <c r="D4239" s="1">
        <v>3</v>
      </c>
      <c r="E4239" t="str">
        <f>CONCATENATE(B4239,C4239)</f>
        <v>Three Starsgood one</v>
      </c>
      <c r="F4239" s="2" t="s">
        <v>11</v>
      </c>
    </row>
    <row r="4240" spans="1:6">
      <c r="A4240" s="1" t="s">
        <v>5063</v>
      </c>
      <c r="B4240" s="1" t="s">
        <v>27</v>
      </c>
      <c r="C4240" s="1" t="s">
        <v>5101</v>
      </c>
      <c r="D4240" s="1">
        <v>4</v>
      </c>
      <c r="E4240" t="str">
        <f>CONCATENATE(B4240,C4240)</f>
        <v>Four StarsAwesome t-shirt...</v>
      </c>
      <c r="F4240" s="2" t="s">
        <v>8</v>
      </c>
    </row>
    <row r="4241" spans="1:6">
      <c r="A4241" s="1" t="s">
        <v>5063</v>
      </c>
      <c r="B4241" s="1" t="s">
        <v>6</v>
      </c>
      <c r="C4241" s="1" t="s">
        <v>967</v>
      </c>
      <c r="D4241" s="1">
        <v>5</v>
      </c>
      <c r="E4241" t="str">
        <f>CONCATENATE(B4241,C4241)</f>
        <v>Five StarsExcellent</v>
      </c>
      <c r="F4241" s="2" t="s">
        <v>8</v>
      </c>
    </row>
    <row r="4242" spans="1:6">
      <c r="A4242" s="1" t="s">
        <v>5063</v>
      </c>
      <c r="B4242" s="1" t="s">
        <v>6</v>
      </c>
      <c r="C4242" s="1" t="s">
        <v>5102</v>
      </c>
      <c r="D4242" s="1">
        <v>5</v>
      </c>
      <c r="E4242" t="str">
        <f>CONCATENATE(B4242,C4242)</f>
        <v>Five StarsThis Hoodie is just awesome. Looks nice, fit perfectly,</v>
      </c>
      <c r="F4242" s="2" t="s">
        <v>8</v>
      </c>
    </row>
    <row r="4243" spans="1:6">
      <c r="A4243" s="1" t="s">
        <v>5063</v>
      </c>
      <c r="B4243" s="1" t="s">
        <v>6</v>
      </c>
      <c r="C4243" s="1" t="s">
        <v>5103</v>
      </c>
      <c r="D4243" s="1">
        <v>5</v>
      </c>
      <c r="E4243" t="str">
        <f>CONCATENATE(B4243,C4243)</f>
        <v>Five StarsSuperb fit n well looking</v>
      </c>
      <c r="F4243" s="2" t="s">
        <v>8</v>
      </c>
    </row>
    <row r="4244" spans="1:6">
      <c r="A4244" s="1" t="s">
        <v>5063</v>
      </c>
      <c r="B4244" s="1" t="s">
        <v>6</v>
      </c>
      <c r="C4244" s="1" t="s">
        <v>4038</v>
      </c>
      <c r="D4244" s="1">
        <v>5</v>
      </c>
      <c r="E4244" t="str">
        <f>CONCATENATE(B4244,C4244)</f>
        <v>Five StarsLooks good.</v>
      </c>
      <c r="F4244" s="2" t="s">
        <v>8</v>
      </c>
    </row>
    <row r="4245" spans="1:6">
      <c r="A4245" s="1" t="s">
        <v>5063</v>
      </c>
      <c r="B4245" s="1" t="s">
        <v>39</v>
      </c>
      <c r="C4245" s="1" t="s">
        <v>1401</v>
      </c>
      <c r="D4245" s="1">
        <v>5</v>
      </c>
      <c r="E4245" t="str">
        <f>CONCATENATE(B4245,C4245)</f>
        <v>Good productGood product no problem without any tension you can buy it</v>
      </c>
      <c r="F4245" s="2" t="s">
        <v>8</v>
      </c>
    </row>
    <row r="4246" spans="1:6">
      <c r="A4246" s="1" t="s">
        <v>5063</v>
      </c>
      <c r="B4246" s="1" t="s">
        <v>6</v>
      </c>
      <c r="C4246" s="1" t="s">
        <v>3594</v>
      </c>
      <c r="D4246" s="1">
        <v>5</v>
      </c>
      <c r="E4246" t="str">
        <f>CONCATENATE(B4246,C4246)</f>
        <v>Five StarsNice product.....</v>
      </c>
      <c r="F4246" s="2" t="s">
        <v>8</v>
      </c>
    </row>
    <row r="4247" spans="1:6">
      <c r="A4247" s="1" t="s">
        <v>5063</v>
      </c>
      <c r="B4247" s="1" t="s">
        <v>6</v>
      </c>
      <c r="C4247" s="1" t="s">
        <v>146</v>
      </c>
      <c r="D4247" s="1">
        <v>5</v>
      </c>
      <c r="E4247" t="str">
        <f>CONCATENATE(B4247,C4247)</f>
        <v>Five StarsGood</v>
      </c>
      <c r="F4247" s="2" t="s">
        <v>8</v>
      </c>
    </row>
    <row r="4248" spans="1:6">
      <c r="A4248" s="1" t="s">
        <v>5063</v>
      </c>
      <c r="B4248" s="1" t="s">
        <v>5104</v>
      </c>
      <c r="C4248" s="1" t="s">
        <v>5105</v>
      </c>
      <c r="D4248" s="1">
        <v>1</v>
      </c>
      <c r="E4248" t="str">
        <f>CONCATENATE(B4248,C4248)</f>
        <v>TORNED T-SHIRT WANT TO EXCHANGEIt's torned worst service we want to exchange it 415/-</v>
      </c>
      <c r="F4248" s="2" t="s">
        <v>16</v>
      </c>
    </row>
    <row r="4249" spans="1:6">
      <c r="A4249" s="1" t="s">
        <v>5063</v>
      </c>
      <c r="B4249" s="1" t="s">
        <v>5106</v>
      </c>
      <c r="C4249" s="1" t="s">
        <v>5107</v>
      </c>
      <c r="D4249" s="1">
        <v>5</v>
      </c>
      <c r="E4249" t="str">
        <f>CONCATENATE(B4249,C4249)</f>
        <v>Its awesome.. i love dis t-shirtIts awesome.. i love dis t-shirt.</v>
      </c>
      <c r="F4249" s="2" t="s">
        <v>8</v>
      </c>
    </row>
    <row r="4250" spans="1:6">
      <c r="A4250" s="1" t="s">
        <v>5063</v>
      </c>
      <c r="B4250" s="1" t="s">
        <v>6</v>
      </c>
      <c r="C4250" s="1" t="s">
        <v>193</v>
      </c>
      <c r="D4250" s="1">
        <v>5</v>
      </c>
      <c r="E4250" t="str">
        <f>CONCATENATE(B4250,C4250)</f>
        <v>Five StarsNice</v>
      </c>
      <c r="F4250" s="2" t="s">
        <v>8</v>
      </c>
    </row>
    <row r="4251" spans="1:6">
      <c r="A4251" s="1" t="s">
        <v>5063</v>
      </c>
      <c r="B4251" s="1" t="s">
        <v>64</v>
      </c>
      <c r="C4251" s="1" t="s">
        <v>5108</v>
      </c>
      <c r="D4251" s="1">
        <v>3</v>
      </c>
      <c r="E4251" t="str">
        <f>CONCATENATE(B4251,C4251)</f>
        <v>Three Starsfitting not too good</v>
      </c>
      <c r="F4251" s="2" t="s">
        <v>11</v>
      </c>
    </row>
    <row r="4252" spans="1:6">
      <c r="A4252" s="1" t="s">
        <v>5063</v>
      </c>
      <c r="B4252" s="1" t="s">
        <v>296</v>
      </c>
      <c r="C4252" s="1" t="s">
        <v>5109</v>
      </c>
      <c r="D4252" s="1">
        <v>5</v>
      </c>
      <c r="E4252" t="str">
        <f>CONCATENATE(B4252,C4252)</f>
        <v>Nice productNice one, good look</v>
      </c>
      <c r="F4252" s="2" t="s">
        <v>8</v>
      </c>
    </row>
    <row r="4253" spans="1:6">
      <c r="A4253" s="1" t="s">
        <v>5063</v>
      </c>
      <c r="B4253" s="1" t="s">
        <v>27</v>
      </c>
      <c r="C4253" s="1" t="s">
        <v>5110</v>
      </c>
      <c r="D4253" s="1">
        <v>4</v>
      </c>
      <c r="E4253" t="str">
        <f>CONCATENATE(B4253,C4253)</f>
        <v>Four StarsWhat's the length of small size t-shirt?</v>
      </c>
      <c r="F4253" s="2" t="s">
        <v>8</v>
      </c>
    </row>
    <row r="4254" spans="1:6">
      <c r="A4254" s="1" t="s">
        <v>5063</v>
      </c>
      <c r="B4254" s="1" t="s">
        <v>6</v>
      </c>
      <c r="C4254" s="1" t="s">
        <v>5111</v>
      </c>
      <c r="D4254" s="1">
        <v>5</v>
      </c>
      <c r="E4254" t="str">
        <f>CONCATENATE(B4254,C4254)</f>
        <v>Five StarsVery good product... I like it</v>
      </c>
      <c r="F4254" s="2" t="s">
        <v>8</v>
      </c>
    </row>
    <row r="4255" spans="1:6">
      <c r="A4255" s="1" t="s">
        <v>5063</v>
      </c>
      <c r="B4255" s="1" t="s">
        <v>27</v>
      </c>
      <c r="C4255" s="1" t="s">
        <v>5112</v>
      </c>
      <c r="D4255" s="1">
        <v>4</v>
      </c>
      <c r="E4255" t="str">
        <f>CONCATENATE(B4255,C4255)</f>
        <v>Four StarsAwesom thnks amazon... ??:)</v>
      </c>
      <c r="F4255" s="2" t="s">
        <v>8</v>
      </c>
    </row>
    <row r="4256" spans="1:6">
      <c r="A4256" s="1" t="s">
        <v>5063</v>
      </c>
      <c r="B4256" s="1" t="s">
        <v>1086</v>
      </c>
      <c r="C4256" s="1" t="s">
        <v>5113</v>
      </c>
      <c r="D4256" s="1">
        <v>2</v>
      </c>
      <c r="E4256" t="str">
        <f>CONCATENATE(B4256,C4256)</f>
        <v>Don't buy itThe medium size is very large...</v>
      </c>
      <c r="F4256" s="2" t="s">
        <v>16</v>
      </c>
    </row>
    <row r="4257" spans="1:6">
      <c r="A4257" s="1" t="s">
        <v>5063</v>
      </c>
      <c r="B4257" s="1" t="s">
        <v>27</v>
      </c>
      <c r="C4257" s="1" t="s">
        <v>5114</v>
      </c>
      <c r="D4257" s="1">
        <v>4</v>
      </c>
      <c r="E4257" t="str">
        <f>CONCATENATE(B4257,C4257)</f>
        <v>Four StarsK nt bad</v>
      </c>
      <c r="F4257" s="2" t="s">
        <v>8</v>
      </c>
    </row>
    <row r="4258" spans="1:6">
      <c r="A4258" s="1" t="s">
        <v>5063</v>
      </c>
      <c r="B4258" s="1" t="s">
        <v>27</v>
      </c>
      <c r="C4258" s="1" t="s">
        <v>66</v>
      </c>
      <c r="D4258" s="1">
        <v>4</v>
      </c>
      <c r="E4258" t="str">
        <f>CONCATENATE(B4258,C4258)</f>
        <v>Four Starsgood</v>
      </c>
      <c r="F4258" s="2" t="s">
        <v>8</v>
      </c>
    </row>
    <row r="4259" spans="1:6">
      <c r="A4259" s="1" t="s">
        <v>5063</v>
      </c>
      <c r="B4259" s="1" t="s">
        <v>6</v>
      </c>
      <c r="C4259" s="1" t="s">
        <v>307</v>
      </c>
      <c r="D4259" s="1">
        <v>5</v>
      </c>
      <c r="E4259" t="str">
        <f>CONCATENATE(B4259,C4259)</f>
        <v>Five StarsAwesome...</v>
      </c>
      <c r="F4259" s="2" t="s">
        <v>8</v>
      </c>
    </row>
    <row r="4260" spans="1:6">
      <c r="A4260" s="1" t="s">
        <v>5063</v>
      </c>
      <c r="B4260" s="1" t="s">
        <v>5115</v>
      </c>
      <c r="C4260" s="1" t="s">
        <v>5116</v>
      </c>
      <c r="D4260" s="1">
        <v>1</v>
      </c>
      <c r="E4260" t="str">
        <f>CONCATENATE(B4260,C4260)</f>
        <v>Very bad fitting, cheap fabric so only gonna make a ...Product is 3rd class. Very bad fitting, cheap fabric so only gonna make a rag outta it</v>
      </c>
      <c r="F4260" s="2" t="s">
        <v>16</v>
      </c>
    </row>
    <row r="4261" spans="1:6">
      <c r="A4261" s="1" t="s">
        <v>5063</v>
      </c>
      <c r="B4261" s="1" t="s">
        <v>5117</v>
      </c>
      <c r="C4261" s="1" t="s">
        <v>4586</v>
      </c>
      <c r="D4261" s="1">
        <v>5</v>
      </c>
      <c r="E4261" t="str">
        <f>CONCATENATE(B4261,C4261)</f>
        <v>Early deliveryVery good quality</v>
      </c>
      <c r="F4261" s="2" t="s">
        <v>8</v>
      </c>
    </row>
    <row r="4262" spans="1:6">
      <c r="A4262" s="1" t="s">
        <v>5063</v>
      </c>
      <c r="B4262" s="1" t="s">
        <v>5118</v>
      </c>
      <c r="C4262" s="1" t="s">
        <v>5119</v>
      </c>
      <c r="D4262" s="1">
        <v>2</v>
      </c>
      <c r="E4262" t="str">
        <f>CONCATENATE(B4262,C4262)</f>
        <v>Size chartI am 6 feet tall. Which size would fit me</v>
      </c>
      <c r="F4262" s="2" t="s">
        <v>16</v>
      </c>
    </row>
    <row r="4263" spans="1:6">
      <c r="A4263" s="1" t="s">
        <v>5063</v>
      </c>
      <c r="B4263" s="1" t="s">
        <v>5120</v>
      </c>
      <c r="C4263" s="1" t="s">
        <v>324</v>
      </c>
      <c r="D4263" s="1">
        <v>5</v>
      </c>
      <c r="E4263" t="str">
        <f>CONCATENATE(B4263,C4263)</f>
        <v>SUMIT BOUDHnice</v>
      </c>
      <c r="F4263" s="2" t="s">
        <v>8</v>
      </c>
    </row>
    <row r="4264" spans="1:6">
      <c r="A4264" s="1" t="s">
        <v>5063</v>
      </c>
      <c r="B4264" s="1" t="s">
        <v>97</v>
      </c>
      <c r="C4264" s="1" t="s">
        <v>5121</v>
      </c>
      <c r="D4264" s="1">
        <v>4</v>
      </c>
      <c r="E4264" t="str">
        <f>CONCATENATE(B4264,C4264)</f>
        <v>AverageSize and fabric is not good. Below Average.</v>
      </c>
      <c r="F4264" s="2" t="s">
        <v>8</v>
      </c>
    </row>
    <row r="4265" spans="1:6">
      <c r="A4265" s="1" t="s">
        <v>5063</v>
      </c>
      <c r="B4265" s="1" t="s">
        <v>6</v>
      </c>
      <c r="C4265" s="1" t="s">
        <v>5122</v>
      </c>
      <c r="D4265" s="1">
        <v>5</v>
      </c>
      <c r="E4265" t="str">
        <f>CONCATENATE(B4265,C4265)</f>
        <v>Five StarsAwesome product ..... Liked it very much</v>
      </c>
      <c r="F4265" s="2" t="s">
        <v>8</v>
      </c>
    </row>
    <row r="4266" spans="1:6">
      <c r="A4266" s="1" t="s">
        <v>5063</v>
      </c>
      <c r="B4266" s="1" t="s">
        <v>27</v>
      </c>
      <c r="C4266" s="1" t="s">
        <v>39</v>
      </c>
      <c r="D4266" s="1">
        <v>4</v>
      </c>
      <c r="E4266" t="str">
        <f>CONCATENATE(B4266,C4266)</f>
        <v>Four StarsGood product</v>
      </c>
      <c r="F4266" s="2" t="s">
        <v>8</v>
      </c>
    </row>
    <row r="4267" spans="1:6">
      <c r="A4267" s="1" t="s">
        <v>5063</v>
      </c>
      <c r="B4267" s="1" t="s">
        <v>5123</v>
      </c>
      <c r="C4267" s="1" t="s">
        <v>5124</v>
      </c>
      <c r="D4267" s="1">
        <v>5</v>
      </c>
      <c r="E4267" t="str">
        <f>CONCATENATE(B4267,C4267)</f>
        <v>Go For It..Smart Look With Good Quality.. Go For It..</v>
      </c>
      <c r="F4267" s="2" t="s">
        <v>8</v>
      </c>
    </row>
    <row r="4268" spans="1:6">
      <c r="A4268" s="1" t="s">
        <v>5063</v>
      </c>
      <c r="B4268" s="1" t="s">
        <v>6</v>
      </c>
      <c r="C4268" s="1" t="s">
        <v>5125</v>
      </c>
      <c r="D4268" s="1">
        <v>5</v>
      </c>
      <c r="E4268" t="str">
        <f>CONCATENATE(B4268,C4268)</f>
        <v>Five StarsAwesome material...... Fitting is as expected......</v>
      </c>
      <c r="F4268" s="2" t="s">
        <v>8</v>
      </c>
    </row>
    <row r="4269" spans="1:6">
      <c r="A4269" s="1" t="s">
        <v>5063</v>
      </c>
      <c r="B4269" s="1" t="s">
        <v>27</v>
      </c>
      <c r="C4269" s="1" t="s">
        <v>146</v>
      </c>
      <c r="D4269" s="1">
        <v>4</v>
      </c>
      <c r="E4269" t="str">
        <f>CONCATENATE(B4269,C4269)</f>
        <v>Four StarsGood</v>
      </c>
      <c r="F4269" s="2" t="s">
        <v>8</v>
      </c>
    </row>
    <row r="4270" spans="1:6">
      <c r="A4270" s="1" t="s">
        <v>5063</v>
      </c>
      <c r="B4270" s="1" t="s">
        <v>3406</v>
      </c>
      <c r="C4270" s="1" t="s">
        <v>5126</v>
      </c>
      <c r="D4270" s="1">
        <v>5</v>
      </c>
      <c r="E4270" t="str">
        <f>CONCATENATE(B4270,C4270)</f>
        <v>AmazingGood Product At this price . Do not think Just Buy It</v>
      </c>
      <c r="F4270" s="2" t="s">
        <v>8</v>
      </c>
    </row>
    <row r="4271" spans="1:6">
      <c r="A4271" s="1" t="s">
        <v>5063</v>
      </c>
      <c r="B4271" s="1" t="s">
        <v>5127</v>
      </c>
      <c r="C4271" s="1" t="s">
        <v>5128</v>
      </c>
      <c r="D4271" s="1">
        <v>3</v>
      </c>
      <c r="E4271" t="str">
        <f>CONCATENATE(B4271,C4271)</f>
        <v>Ordered short sleeves, got full sleeves.The picture depicted is short sleeved but i received full sleeves. Not gonna return it cause I'm okay with it. But these people seem to be messing up with the sleeve lengths quite a bit, according to other reviews. Material is good. It's thin so it can be worn comfortably on cool summer days.</v>
      </c>
      <c r="F4271" s="2" t="s">
        <v>11</v>
      </c>
    </row>
    <row r="4272" spans="1:6">
      <c r="A4272" s="1" t="s">
        <v>5063</v>
      </c>
      <c r="B4272" s="1" t="s">
        <v>367</v>
      </c>
      <c r="C4272" s="1" t="s">
        <v>367</v>
      </c>
      <c r="D4272" s="1">
        <v>4</v>
      </c>
      <c r="E4272" t="str">
        <f>CONCATENATE(B4272,C4272)</f>
        <v>Good fitGood fit</v>
      </c>
      <c r="F4272" s="2" t="s">
        <v>8</v>
      </c>
    </row>
    <row r="4273" spans="1:6">
      <c r="A4273" s="1" t="s">
        <v>5063</v>
      </c>
      <c r="B4273" s="1" t="s">
        <v>5129</v>
      </c>
      <c r="C4273" s="1" t="s">
        <v>5130</v>
      </c>
      <c r="D4273" s="1">
        <v>3</v>
      </c>
      <c r="E4273" t="str">
        <f>CONCATENATE(B4273,C4273)</f>
        <v>Good product. but pricing is bit extra for the ...Good product.but pricing is bit extra for the same.</v>
      </c>
      <c r="F4273" s="2" t="s">
        <v>11</v>
      </c>
    </row>
    <row r="4274" spans="1:6">
      <c r="A4274" s="1" t="s">
        <v>5063</v>
      </c>
      <c r="B4274" s="1" t="s">
        <v>6</v>
      </c>
      <c r="C4274" s="1" t="s">
        <v>437</v>
      </c>
      <c r="D4274" s="1">
        <v>5</v>
      </c>
      <c r="E4274" t="str">
        <f>CONCATENATE(B4274,C4274)</f>
        <v>Five StarsSuper</v>
      </c>
      <c r="F4274" s="2" t="s">
        <v>8</v>
      </c>
    </row>
    <row r="4275" spans="1:6">
      <c r="A4275" s="1" t="s">
        <v>5063</v>
      </c>
      <c r="B4275" s="1" t="s">
        <v>5131</v>
      </c>
      <c r="C4275" s="1" t="s">
        <v>5132</v>
      </c>
      <c r="D4275" s="1">
        <v>3</v>
      </c>
      <c r="E4275" t="str">
        <f>CONCATENATE(B4275,C4275)</f>
        <v>Wrong product received but its good.????I had ordered a half sleeves tshirt but what I have received today is sleeveless and the color is also darker than what I saw in the picture. BUT I liked it after trying it and I guess I am not returning it.?? The product quality is good. Feels soft. Good for summer. Had I received the product I wanted I would have given it a 5 star. The two stars that I am keeping with me is just because of wrong product delivery. Got dissappointed at first but now I am happy. Its really cool.????</v>
      </c>
      <c r="F4275" s="2" t="s">
        <v>11</v>
      </c>
    </row>
    <row r="4276" spans="1:6">
      <c r="A4276" s="1" t="s">
        <v>5063</v>
      </c>
      <c r="B4276" s="1" t="s">
        <v>467</v>
      </c>
      <c r="C4276" s="1" t="s">
        <v>5133</v>
      </c>
      <c r="D4276" s="1">
        <v>4</v>
      </c>
      <c r="E4276" t="str">
        <f>CONCATENATE(B4276,C4276)</f>
        <v>Great productIts a nice Tshirt both by looks and quality wise , ideal for both summer and winter coupled with a jacket its also a cool riders gear.</v>
      </c>
      <c r="F4276" s="2" t="s">
        <v>8</v>
      </c>
    </row>
    <row r="4277" spans="1:6">
      <c r="A4277" s="1" t="s">
        <v>5063</v>
      </c>
      <c r="B4277" s="1" t="s">
        <v>27</v>
      </c>
      <c r="C4277" s="1" t="s">
        <v>111</v>
      </c>
      <c r="D4277" s="1">
        <v>4</v>
      </c>
      <c r="E4277" t="str">
        <f>CONCATENATE(B4277,C4277)</f>
        <v>Four StarsOsm</v>
      </c>
      <c r="F4277" s="2" t="s">
        <v>8</v>
      </c>
    </row>
    <row r="4278" spans="1:6">
      <c r="A4278" s="1" t="s">
        <v>5063</v>
      </c>
      <c r="B4278" s="1" t="s">
        <v>22</v>
      </c>
      <c r="C4278" s="1" t="s">
        <v>5134</v>
      </c>
      <c r="D4278" s="1">
        <v>1</v>
      </c>
      <c r="E4278" t="str">
        <f>CONCATENATE(B4278,C4278)</f>
        <v>One StarThird quality &amp; faltu will recommend to go only for branded products that you have used before</v>
      </c>
      <c r="F4278" s="2" t="s">
        <v>16</v>
      </c>
    </row>
    <row r="4279" spans="1:6">
      <c r="A4279" s="1" t="s">
        <v>5063</v>
      </c>
      <c r="B4279" s="1" t="s">
        <v>5135</v>
      </c>
      <c r="C4279" s="1" t="s">
        <v>5136</v>
      </c>
      <c r="D4279" s="1">
        <v>1</v>
      </c>
      <c r="E4279" t="str">
        <f>CONCATENATE(B4279,C4279)</f>
        <v>NeveR BuYVery bad experience with amazone Cloth torn with first wash.. there were holes all over the t shirt.... Never go for low price t shirts Being attracted to price nd look in pic smtyms betrays.... Worst experience</v>
      </c>
      <c r="F4279" s="2" t="s">
        <v>16</v>
      </c>
    </row>
    <row r="4280" spans="1:6">
      <c r="A4280" s="1" t="s">
        <v>5063</v>
      </c>
      <c r="B4280" s="1" t="s">
        <v>1023</v>
      </c>
      <c r="C4280" s="1" t="s">
        <v>5137</v>
      </c>
      <c r="D4280" s="1">
        <v>5</v>
      </c>
      <c r="E4280" t="str">
        <f>CONCATENATE(B4280,C4280)</f>
        <v>Very niceLooks cool n beautifull. My hubby like this so much. Very comfortable n material is superb. Quality is owesome. Go for it.....??????</v>
      </c>
      <c r="F4280" s="2" t="s">
        <v>8</v>
      </c>
    </row>
    <row r="4281" spans="1:6">
      <c r="A4281" s="1" t="s">
        <v>5063</v>
      </c>
      <c r="B4281" s="1" t="s">
        <v>5138</v>
      </c>
      <c r="C4281" s="1" t="s">
        <v>5139</v>
      </c>
      <c r="D4281" s="1">
        <v>1</v>
      </c>
      <c r="E4281" t="str">
        <f>CONCATENATE(B4281,C4281)</f>
        <v>Not so good looking !Sleeve length may come to your elbow, not so good at all ! Do not waste money on this !</v>
      </c>
      <c r="F4281" s="2" t="s">
        <v>16</v>
      </c>
    </row>
    <row r="4282" spans="1:6">
      <c r="A4282" s="1" t="s">
        <v>5063</v>
      </c>
      <c r="B4282" s="1" t="s">
        <v>5140</v>
      </c>
      <c r="C4282" s="1" t="s">
        <v>5141</v>
      </c>
      <c r="D4282" s="1">
        <v>3</v>
      </c>
      <c r="E4282" t="str">
        <f>CONCATENATE(B4282,C4282)</f>
        <v>The quality of the cloth is good its so silky to wear but the size was ...Colour went in one wash it looks very odd to wear after a wash Although the cloth quality was good but the size didn't fit</v>
      </c>
      <c r="F4282" s="2" t="s">
        <v>11</v>
      </c>
    </row>
    <row r="4283" spans="1:6">
      <c r="A4283" s="1" t="s">
        <v>5063</v>
      </c>
      <c r="B4283" s="1" t="s">
        <v>64</v>
      </c>
      <c r="C4283" s="1" t="s">
        <v>5142</v>
      </c>
      <c r="D4283" s="1">
        <v>3</v>
      </c>
      <c r="E4283" t="str">
        <f>CONCATENATE(B4283,C4283)</f>
        <v>Three StarsNot fit as expected</v>
      </c>
      <c r="F4283" s="2" t="s">
        <v>11</v>
      </c>
    </row>
    <row r="4284" spans="1:6">
      <c r="A4284" s="1" t="s">
        <v>5063</v>
      </c>
      <c r="B4284" s="1" t="s">
        <v>22</v>
      </c>
      <c r="C4284" s="1" t="s">
        <v>1116</v>
      </c>
      <c r="D4284" s="1">
        <v>1</v>
      </c>
      <c r="E4284" t="str">
        <f>CONCATENATE(B4284,C4284)</f>
        <v>One StarWorst quality</v>
      </c>
      <c r="F4284" s="2" t="s">
        <v>16</v>
      </c>
    </row>
    <row r="4285" spans="1:6">
      <c r="A4285" s="1" t="s">
        <v>5063</v>
      </c>
      <c r="B4285" s="1" t="s">
        <v>3406</v>
      </c>
      <c r="C4285" s="1" t="s">
        <v>5143</v>
      </c>
      <c r="D4285" s="1">
        <v>5</v>
      </c>
      <c r="E4285" t="str">
        <f>CONCATENATE(B4285,C4285)</f>
        <v>AmazingNice product Good fitting Stylish</v>
      </c>
      <c r="F4285" s="2" t="s">
        <v>8</v>
      </c>
    </row>
    <row r="4286" spans="1:6">
      <c r="A4286" s="1" t="s">
        <v>5063</v>
      </c>
      <c r="B4286" s="1" t="s">
        <v>22</v>
      </c>
      <c r="C4286" s="1" t="s">
        <v>5144</v>
      </c>
      <c r="D4286" s="1">
        <v>1</v>
      </c>
      <c r="E4286" t="str">
        <f>CONCATENATE(B4286,C4286)</f>
        <v>One StarThe color is not accurate</v>
      </c>
      <c r="F4286" s="2" t="s">
        <v>16</v>
      </c>
    </row>
    <row r="4287" spans="1:6">
      <c r="A4287" s="1" t="s">
        <v>5063</v>
      </c>
      <c r="B4287" s="1" t="s">
        <v>5145</v>
      </c>
      <c r="C4287" s="1" t="s">
        <v>5146</v>
      </c>
      <c r="D4287" s="1">
        <v>1</v>
      </c>
      <c r="E4287" t="str">
        <f>CONCATENATE(B4287,C4287)</f>
        <v>Colour was not good Size is fit but i don't likeColour was not good Size is fit but i don't like this</v>
      </c>
      <c r="F4287" s="2" t="s">
        <v>16</v>
      </c>
    </row>
    <row r="4288" spans="1:6">
      <c r="A4288" s="1" t="s">
        <v>5063</v>
      </c>
      <c r="B4288" s="1" t="s">
        <v>22</v>
      </c>
      <c r="C4288" s="1" t="s">
        <v>5147</v>
      </c>
      <c r="D4288" s="1">
        <v>1</v>
      </c>
      <c r="E4288" t="str">
        <f>CONCATENATE(B4288,C4288)</f>
        <v>One StarI didnt received the tshirt shown in the image</v>
      </c>
      <c r="F4288" s="2" t="s">
        <v>16</v>
      </c>
    </row>
    <row r="4289" spans="1:6">
      <c r="A4289" s="1" t="s">
        <v>5063</v>
      </c>
      <c r="B4289" s="1" t="s">
        <v>5148</v>
      </c>
      <c r="C4289" s="1" t="s">
        <v>5149</v>
      </c>
      <c r="D4289" s="1">
        <v>1</v>
      </c>
      <c r="E4289" t="str">
        <f>CONCATENATE(B4289,C4289)</f>
        <v>Colour is dull, really disappointed with the productColour is not exactly same as showing in the image. Colour is dull, really disappointed with the product.</v>
      </c>
      <c r="F4289" s="2" t="s">
        <v>16</v>
      </c>
    </row>
    <row r="4290" spans="1:6">
      <c r="A4290" s="1" t="s">
        <v>5063</v>
      </c>
      <c r="B4290" s="1" t="s">
        <v>6</v>
      </c>
      <c r="C4290" s="1" t="s">
        <v>146</v>
      </c>
      <c r="D4290" s="1">
        <v>5</v>
      </c>
      <c r="E4290" t="str">
        <f t="shared" ref="E4290:E4353" si="67">CONCATENATE(B4290,C4290)</f>
        <v>Five StarsGood</v>
      </c>
      <c r="F4290" s="2" t="s">
        <v>8</v>
      </c>
    </row>
    <row r="4291" spans="1:6">
      <c r="A4291" s="1" t="s">
        <v>5063</v>
      </c>
      <c r="B4291" s="1" t="s">
        <v>27</v>
      </c>
      <c r="C4291" s="1" t="s">
        <v>658</v>
      </c>
      <c r="D4291" s="1">
        <v>4</v>
      </c>
      <c r="E4291" t="str">
        <f>CONCATENATE(B4291,C4291)</f>
        <v>Four Starsok</v>
      </c>
      <c r="F4291" s="2" t="s">
        <v>8</v>
      </c>
    </row>
    <row r="4292" spans="1:6">
      <c r="A4292" s="1" t="s">
        <v>5063</v>
      </c>
      <c r="B4292" s="1" t="s">
        <v>5150</v>
      </c>
      <c r="C4292" s="1" t="s">
        <v>5151</v>
      </c>
      <c r="D4292" s="1">
        <v>2</v>
      </c>
      <c r="E4292" t="str">
        <f>CONCATENATE(B4292,C4292)</f>
        <v>Nice fitting and outfitNice fitting and outfit. But quality of cloth is not very nice . And waist is lose after washing .</v>
      </c>
      <c r="F4292" s="2" t="s">
        <v>16</v>
      </c>
    </row>
    <row r="4293" spans="1:6">
      <c r="A4293" s="1" t="s">
        <v>5063</v>
      </c>
      <c r="B4293" s="1" t="s">
        <v>6</v>
      </c>
      <c r="C4293" s="1" t="s">
        <v>39</v>
      </c>
      <c r="D4293" s="1">
        <v>5</v>
      </c>
      <c r="E4293" t="str">
        <f>CONCATENATE(B4293,C4293)</f>
        <v>Five StarsGood product</v>
      </c>
      <c r="F4293" s="2" t="s">
        <v>8</v>
      </c>
    </row>
    <row r="4294" spans="1:6">
      <c r="A4294" s="1" t="s">
        <v>5063</v>
      </c>
      <c r="B4294" s="1" t="s">
        <v>1590</v>
      </c>
      <c r="C4294" s="1" t="s">
        <v>5152</v>
      </c>
      <c r="D4294" s="1">
        <v>5</v>
      </c>
      <c r="E4294" t="str">
        <f>CONCATENATE(B4294,C4294)</f>
        <v>ComfortableLoved to wear it as it is too fit and comfortable to wear.</v>
      </c>
      <c r="F4294" s="2" t="s">
        <v>8</v>
      </c>
    </row>
    <row r="4295" spans="1:6">
      <c r="A4295" s="1" t="s">
        <v>5063</v>
      </c>
      <c r="B4295" s="1" t="s">
        <v>235</v>
      </c>
      <c r="C4295" s="1" t="s">
        <v>5153</v>
      </c>
      <c r="D4295" s="1">
        <v>5</v>
      </c>
      <c r="E4295" t="str">
        <f>CONCATENATE(B4295,C4295)</f>
        <v>SuperbAwesome look</v>
      </c>
      <c r="F4295" s="2" t="s">
        <v>8</v>
      </c>
    </row>
    <row r="4296" spans="1:6">
      <c r="A4296" s="1" t="s">
        <v>5063</v>
      </c>
      <c r="B4296" s="1" t="s">
        <v>5154</v>
      </c>
      <c r="C4296" s="1" t="s">
        <v>5155</v>
      </c>
      <c r="D4296" s="1">
        <v>4</v>
      </c>
      <c r="E4296" t="str">
        <f>CONCATENATE(B4296,C4296)</f>
        <v>I was looking for a neckline t shirt like this and I have searched all over the online ...I was looking for a neckline t shirt like this and I have searched all over the online portals and could not get any but finally found this one and ordered immediately. I am rating four stars as the sleeves have loosen a bit after few wears.</v>
      </c>
      <c r="F4296" s="2" t="s">
        <v>8</v>
      </c>
    </row>
    <row r="4297" spans="1:6">
      <c r="A4297" s="1" t="s">
        <v>5063</v>
      </c>
      <c r="B4297" s="1" t="s">
        <v>27</v>
      </c>
      <c r="C4297" s="1" t="s">
        <v>5156</v>
      </c>
      <c r="D4297" s="1">
        <v>4</v>
      </c>
      <c r="E4297" t="str">
        <f>CONCATENATE(B4297,C4297)</f>
        <v>Four StarsQuality Product and reasonable price</v>
      </c>
      <c r="F4297" s="2" t="s">
        <v>8</v>
      </c>
    </row>
    <row r="4298" spans="1:6">
      <c r="A4298" s="1" t="s">
        <v>5063</v>
      </c>
      <c r="B4298" s="1" t="s">
        <v>22</v>
      </c>
      <c r="C4298" s="1" t="s">
        <v>5157</v>
      </c>
      <c r="D4298" s="1">
        <v>1</v>
      </c>
      <c r="E4298" t="str">
        <f>CONCATENATE(B4298,C4298)</f>
        <v>One StarVery cheap material</v>
      </c>
      <c r="F4298" s="2" t="s">
        <v>16</v>
      </c>
    </row>
    <row r="4299" spans="1:6">
      <c r="A4299" s="1" t="s">
        <v>5063</v>
      </c>
      <c r="B4299" s="1" t="s">
        <v>64</v>
      </c>
      <c r="C4299" s="1" t="s">
        <v>5158</v>
      </c>
      <c r="D4299" s="1">
        <v>3</v>
      </c>
      <c r="E4299" t="str">
        <f>CONCATENATE(B4299,C4299)</f>
        <v>Three StarsNice T shirt... Looking very sexy and stylish...</v>
      </c>
      <c r="F4299" s="2" t="s">
        <v>11</v>
      </c>
    </row>
    <row r="4300" spans="1:6">
      <c r="A4300" s="1" t="s">
        <v>5063</v>
      </c>
      <c r="B4300" s="1" t="s">
        <v>64</v>
      </c>
      <c r="C4300" s="1" t="s">
        <v>39</v>
      </c>
      <c r="D4300" s="1">
        <v>3</v>
      </c>
      <c r="E4300" t="str">
        <f>CONCATENATE(B4300,C4300)</f>
        <v>Three StarsGood product</v>
      </c>
      <c r="F4300" s="2" t="s">
        <v>11</v>
      </c>
    </row>
    <row r="4301" spans="1:6">
      <c r="A4301" s="1" t="s">
        <v>5063</v>
      </c>
      <c r="B4301" s="1" t="s">
        <v>64</v>
      </c>
      <c r="C4301" s="1" t="s">
        <v>5159</v>
      </c>
      <c r="D4301" s="1">
        <v>3</v>
      </c>
      <c r="E4301" t="str">
        <f>CONCATENATE(B4301,C4301)</f>
        <v>Three StarsI ordered one with half sleeves but got sleeveless.</v>
      </c>
      <c r="F4301" s="2" t="s">
        <v>11</v>
      </c>
    </row>
    <row r="4302" spans="1:6">
      <c r="A4302" s="1" t="s">
        <v>5063</v>
      </c>
      <c r="B4302" s="1" t="s">
        <v>5160</v>
      </c>
      <c r="C4302" s="1" t="s">
        <v>5161</v>
      </c>
      <c r="D4302" s="1">
        <v>1</v>
      </c>
      <c r="E4302" t="str">
        <f>CONCATENATE(B4302,C4302)</f>
        <v>LolWasted my amount on it</v>
      </c>
      <c r="F4302" s="2" t="s">
        <v>16</v>
      </c>
    </row>
    <row r="4303" spans="1:6">
      <c r="A4303" s="1" t="s">
        <v>5063</v>
      </c>
      <c r="B4303" s="1" t="s">
        <v>27</v>
      </c>
      <c r="C4303" s="1" t="s">
        <v>5162</v>
      </c>
      <c r="D4303" s="1">
        <v>4</v>
      </c>
      <c r="E4303" t="str">
        <f>CONCATENATE(B4303,C4303)</f>
        <v>Four StarsThe product is awesome and the style is also suited me. This is one of my good collection.</v>
      </c>
      <c r="F4303" s="2" t="s">
        <v>8</v>
      </c>
    </row>
    <row r="4304" spans="1:6">
      <c r="A4304" s="1" t="s">
        <v>5063</v>
      </c>
      <c r="B4304" s="1" t="s">
        <v>5163</v>
      </c>
      <c r="C4304" s="1" t="s">
        <v>5164</v>
      </c>
      <c r="D4304" s="1">
        <v>1</v>
      </c>
      <c r="E4304" t="str">
        <f>CONCATENATE(B4304,C4304)</f>
        <v>Worst product n bsds dat size chart is also another ...Absolutely rubbish!!!Worst product n bsds dat size chart is also another stupid thing given here!!!Last time shopping with amazon!!!Gd bye!!!</v>
      </c>
      <c r="F4304" s="2" t="s">
        <v>16</v>
      </c>
    </row>
    <row r="4305" spans="1:6">
      <c r="A4305" s="1" t="s">
        <v>5063</v>
      </c>
      <c r="B4305" s="1" t="s">
        <v>146</v>
      </c>
      <c r="C4305" s="1" t="s">
        <v>5165</v>
      </c>
      <c r="D4305" s="1">
        <v>5</v>
      </c>
      <c r="E4305" t="str">
        <f>CONCATENATE(B4305,C4305)</f>
        <v>GoodGood fit. Left is short. Colour was not as expected</v>
      </c>
      <c r="F4305" s="2" t="s">
        <v>8</v>
      </c>
    </row>
    <row r="4306" spans="1:6">
      <c r="A4306" s="1" t="s">
        <v>5063</v>
      </c>
      <c r="B4306" s="1" t="s">
        <v>5166</v>
      </c>
      <c r="C4306" s="1" t="s">
        <v>2563</v>
      </c>
      <c r="D4306" s="1">
        <v>3</v>
      </c>
      <c r="E4306" t="str">
        <f>CONCATENATE(B4306,C4306)</f>
        <v>Perfect for fashionNice shirt</v>
      </c>
      <c r="F4306" s="2" t="s">
        <v>11</v>
      </c>
    </row>
    <row r="4307" spans="1:6">
      <c r="A4307" s="1" t="s">
        <v>5063</v>
      </c>
      <c r="B4307" s="1" t="s">
        <v>6</v>
      </c>
      <c r="C4307" s="1" t="s">
        <v>5167</v>
      </c>
      <c r="D4307" s="1">
        <v>5</v>
      </c>
      <c r="E4307" t="str">
        <f>CONCATENATE(B4307,C4307)</f>
        <v>Five StarsAmazing product :)</v>
      </c>
      <c r="F4307" s="2" t="s">
        <v>8</v>
      </c>
    </row>
    <row r="4308" spans="1:6">
      <c r="A4308" s="1" t="s">
        <v>5063</v>
      </c>
      <c r="B4308" s="1" t="s">
        <v>22</v>
      </c>
      <c r="C4308" s="1" t="s">
        <v>5168</v>
      </c>
      <c r="D4308" s="1">
        <v>5</v>
      </c>
      <c r="E4308" t="str">
        <f>CONCATENATE(B4308,C4308)</f>
        <v>One StarQuality issues</v>
      </c>
      <c r="F4308" s="2" t="s">
        <v>8</v>
      </c>
    </row>
    <row r="4309" spans="1:6">
      <c r="A4309" s="1" t="s">
        <v>5063</v>
      </c>
      <c r="B4309" s="1" t="s">
        <v>27</v>
      </c>
      <c r="C4309" s="1" t="s">
        <v>146</v>
      </c>
      <c r="D4309" s="1">
        <v>4</v>
      </c>
      <c r="E4309" t="str">
        <f>CONCATENATE(B4309,C4309)</f>
        <v>Four StarsGood</v>
      </c>
      <c r="F4309" s="2" t="s">
        <v>8</v>
      </c>
    </row>
    <row r="4310" spans="1:6">
      <c r="A4310" s="1" t="s">
        <v>5063</v>
      </c>
      <c r="B4310" s="1" t="s">
        <v>5169</v>
      </c>
      <c r="C4310" s="1" t="s">
        <v>5170</v>
      </c>
      <c r="D4310" s="1">
        <v>4</v>
      </c>
      <c r="E4310" t="str">
        <f>CONCATENATE(B4310,C4310)</f>
        <v>however none the less good product.I expected it to be slim fit..however none the less good product.</v>
      </c>
      <c r="F4310" s="2" t="s">
        <v>8</v>
      </c>
    </row>
    <row r="4311" spans="1:6">
      <c r="A4311" s="1" t="s">
        <v>5063</v>
      </c>
      <c r="B4311" s="1" t="s">
        <v>5095</v>
      </c>
      <c r="C4311" s="1" t="s">
        <v>5171</v>
      </c>
      <c r="D4311" s="1">
        <v>5</v>
      </c>
      <c r="E4311" t="str">
        <f>CONCATENATE(B4311,C4311)</f>
        <v>Nice productsRealy awesome .....</v>
      </c>
      <c r="F4311" s="2" t="s">
        <v>8</v>
      </c>
    </row>
    <row r="4312" spans="1:6">
      <c r="A4312" s="1" t="s">
        <v>5063</v>
      </c>
      <c r="B4312" s="1" t="s">
        <v>6</v>
      </c>
      <c r="C4312" s="1" t="s">
        <v>1085</v>
      </c>
      <c r="D4312" s="1">
        <v>5</v>
      </c>
      <c r="E4312" t="str">
        <f>CONCATENATE(B4312,C4312)</f>
        <v>Five StarsBest</v>
      </c>
      <c r="F4312" s="2" t="s">
        <v>8</v>
      </c>
    </row>
    <row r="4313" spans="1:6">
      <c r="A4313" s="1" t="s">
        <v>5063</v>
      </c>
      <c r="B4313" s="1" t="s">
        <v>6</v>
      </c>
      <c r="C4313" s="1" t="s">
        <v>5172</v>
      </c>
      <c r="D4313" s="1">
        <v>5</v>
      </c>
      <c r="E4313" t="str">
        <f>CONCATENATE(B4313,C4313)</f>
        <v>Five StarsI like this stuff very much and ask you to upload some more full sleeves hoods like this.</v>
      </c>
      <c r="F4313" s="2" t="s">
        <v>8</v>
      </c>
    </row>
    <row r="4314" spans="1:6">
      <c r="A4314" s="1" t="s">
        <v>5063</v>
      </c>
      <c r="B4314" s="1" t="s">
        <v>133</v>
      </c>
      <c r="C4314" s="1" t="s">
        <v>5173</v>
      </c>
      <c r="D4314" s="1">
        <v>2</v>
      </c>
      <c r="E4314" t="str">
        <f>CONCATENATE(B4314,C4314)</f>
        <v>Two StarsNot that bad....was ok my husband liked it</v>
      </c>
      <c r="F4314" s="2" t="s">
        <v>16</v>
      </c>
    </row>
    <row r="4315" spans="1:6">
      <c r="A4315" s="1" t="s">
        <v>5063</v>
      </c>
      <c r="B4315" s="1" t="s">
        <v>6</v>
      </c>
      <c r="C4315" s="1" t="s">
        <v>437</v>
      </c>
      <c r="D4315" s="1">
        <v>5</v>
      </c>
      <c r="E4315" t="str">
        <f>CONCATENATE(B4315,C4315)</f>
        <v>Five StarsSuper</v>
      </c>
      <c r="F4315" s="2" t="s">
        <v>8</v>
      </c>
    </row>
    <row r="4316" spans="1:6">
      <c r="A4316" s="1" t="s">
        <v>5063</v>
      </c>
      <c r="B4316" s="1" t="s">
        <v>133</v>
      </c>
      <c r="C4316" s="1" t="s">
        <v>146</v>
      </c>
      <c r="D4316" s="1">
        <v>2</v>
      </c>
      <c r="E4316" t="str">
        <f>CONCATENATE(B4316,C4316)</f>
        <v>Two StarsGood</v>
      </c>
      <c r="F4316" s="2" t="s">
        <v>16</v>
      </c>
    </row>
    <row r="4317" spans="1:6">
      <c r="A4317" s="1" t="s">
        <v>5063</v>
      </c>
      <c r="B4317" s="1" t="s">
        <v>27</v>
      </c>
      <c r="C4317" s="1" t="s">
        <v>2509</v>
      </c>
      <c r="D4317" s="1">
        <v>4</v>
      </c>
      <c r="E4317" t="str">
        <f>CONCATENATE(B4317,C4317)</f>
        <v>Four Starsgood one</v>
      </c>
      <c r="F4317" s="2" t="s">
        <v>8</v>
      </c>
    </row>
    <row r="4318" spans="1:6">
      <c r="A4318" s="1" t="s">
        <v>5063</v>
      </c>
      <c r="B4318" s="1" t="s">
        <v>22</v>
      </c>
      <c r="C4318" s="1" t="s">
        <v>5174</v>
      </c>
      <c r="D4318" s="1">
        <v>1</v>
      </c>
      <c r="E4318" t="str">
        <f>CONCATENATE(B4318,C4318)</f>
        <v>One StarDelivered full sleeves t shirt instead half sleeves...</v>
      </c>
      <c r="F4318" s="2" t="s">
        <v>16</v>
      </c>
    </row>
    <row r="4319" spans="1:6">
      <c r="A4319" s="1" t="s">
        <v>5063</v>
      </c>
      <c r="B4319" s="1" t="s">
        <v>5175</v>
      </c>
      <c r="C4319" s="1" t="s">
        <v>5176</v>
      </c>
      <c r="D4319" s="1">
        <v>4</v>
      </c>
      <c r="E4319" t="str">
        <f>CONCATENATE(B4319,C4319)</f>
        <v>Not bad.. But larger than expectedNot bad.. But larger than expected.. It's better to buy a smaller size..</v>
      </c>
      <c r="F4319" s="2" t="s">
        <v>8</v>
      </c>
    </row>
    <row r="4320" spans="1:6">
      <c r="A4320" s="1" t="s">
        <v>5063</v>
      </c>
      <c r="B4320" s="1" t="s">
        <v>5177</v>
      </c>
      <c r="C4320" s="1" t="s">
        <v>5178</v>
      </c>
      <c r="D4320" s="1">
        <v>5</v>
      </c>
      <c r="E4320" t="str">
        <f>CONCATENATE(B4320,C4320)</f>
        <v>Worth of moneyAwsome quality and style at this price.</v>
      </c>
      <c r="F4320" s="2" t="s">
        <v>8</v>
      </c>
    </row>
    <row r="4321" spans="1:6">
      <c r="A4321" s="1" t="s">
        <v>5063</v>
      </c>
      <c r="B4321" s="1" t="s">
        <v>27</v>
      </c>
      <c r="C4321" s="1" t="s">
        <v>66</v>
      </c>
      <c r="D4321" s="1">
        <v>4</v>
      </c>
      <c r="E4321" t="str">
        <f>CONCATENATE(B4321,C4321)</f>
        <v>Four Starsgood</v>
      </c>
      <c r="F4321" s="2" t="s">
        <v>8</v>
      </c>
    </row>
    <row r="4322" spans="1:6">
      <c r="A4322" s="1" t="s">
        <v>5063</v>
      </c>
      <c r="B4322" s="1" t="s">
        <v>27</v>
      </c>
      <c r="C4322" s="1" t="s">
        <v>5179</v>
      </c>
      <c r="D4322" s="1">
        <v>4</v>
      </c>
      <c r="E4322" t="str">
        <f>CONCATENATE(B4322,C4322)</f>
        <v>Four StarsLooks same picture, fabric quality average but looks stylish.</v>
      </c>
      <c r="F4322" s="2" t="s">
        <v>8</v>
      </c>
    </row>
    <row r="4323" spans="1:6">
      <c r="A4323" s="1" t="s">
        <v>5063</v>
      </c>
      <c r="B4323" s="1" t="s">
        <v>446</v>
      </c>
      <c r="C4323" s="1" t="s">
        <v>5180</v>
      </c>
      <c r="D4323" s="1">
        <v>5</v>
      </c>
      <c r="E4323" t="str">
        <f>CONCATENATE(B4323,C4323)</f>
        <v>Awesome productReally 100 percent cotton Exact fit</v>
      </c>
      <c r="F4323" s="2" t="s">
        <v>8</v>
      </c>
    </row>
    <row r="4324" spans="1:6">
      <c r="A4324" s="1" t="s">
        <v>5063</v>
      </c>
      <c r="B4324" s="1" t="s">
        <v>5181</v>
      </c>
      <c r="C4324" s="1" t="s">
        <v>5182</v>
      </c>
      <c r="D4324" s="1">
        <v>5</v>
      </c>
      <c r="E4324" t="str">
        <f>CONCATENATE(B4324,C4324)</f>
        <v>perfectly fitCloth is good. Size is perfect. Didn't shrink. And mainly Paisa wasool...</v>
      </c>
      <c r="F4324" s="2" t="s">
        <v>8</v>
      </c>
    </row>
    <row r="4325" spans="1:6">
      <c r="A4325" s="1" t="s">
        <v>5063</v>
      </c>
      <c r="B4325" s="1" t="s">
        <v>5183</v>
      </c>
      <c r="C4325" s="1" t="s">
        <v>5184</v>
      </c>
      <c r="D4325" s="1">
        <v>4</v>
      </c>
      <c r="E4325" t="str">
        <f>CONCATENATE(B4325,C4325)</f>
        <v>Size somewhat large. Quality is good.Cloth quality seems good. I ordered small size expecting a tight fit but it is similar to medium size. To get the same look as in the DP we need to go to gym and build some muscles in arms. I am a normal looking person and the small size itself is loose.</v>
      </c>
      <c r="F4325" s="2" t="s">
        <v>8</v>
      </c>
    </row>
    <row r="4326" spans="1:6">
      <c r="A4326" s="1" t="s">
        <v>5063</v>
      </c>
      <c r="B4326" s="1" t="s">
        <v>64</v>
      </c>
      <c r="C4326" s="1" t="s">
        <v>5185</v>
      </c>
      <c r="D4326" s="1">
        <v>3</v>
      </c>
      <c r="E4326" t="str">
        <f>CONCATENATE(B4326,C4326)</f>
        <v>Three StarsNot that much big quality. It's Okay product</v>
      </c>
      <c r="F4326" s="2" t="s">
        <v>11</v>
      </c>
    </row>
    <row r="4327" spans="1:6">
      <c r="A4327" s="1" t="s">
        <v>5063</v>
      </c>
      <c r="B4327" s="1" t="s">
        <v>6</v>
      </c>
      <c r="C4327" s="1" t="s">
        <v>4235</v>
      </c>
      <c r="D4327" s="1">
        <v>5</v>
      </c>
      <c r="E4327" t="str">
        <f>CONCATENATE(B4327,C4327)</f>
        <v>Five StarsNice tshirt</v>
      </c>
      <c r="F4327" s="2" t="s">
        <v>8</v>
      </c>
    </row>
    <row r="4328" spans="1:6">
      <c r="A4328" s="1" t="s">
        <v>5063</v>
      </c>
      <c r="B4328" s="1" t="s">
        <v>5186</v>
      </c>
      <c r="C4328" s="1" t="s">
        <v>5187</v>
      </c>
      <c r="D4328" s="1">
        <v>5</v>
      </c>
      <c r="E4328" t="str">
        <f>CONCATENATE(B4328,C4328)</f>
        <v>Go for it!!!Awesome Product!! Well Packaged</v>
      </c>
      <c r="F4328" s="2" t="s">
        <v>8</v>
      </c>
    </row>
    <row r="4329" spans="1:6">
      <c r="A4329" s="1" t="s">
        <v>5063</v>
      </c>
      <c r="B4329" s="1" t="s">
        <v>723</v>
      </c>
      <c r="C4329" s="1" t="s">
        <v>5188</v>
      </c>
      <c r="D4329" s="1">
        <v>1</v>
      </c>
      <c r="E4329" t="str">
        <f>CONCATENATE(B4329,C4329)</f>
        <v>not goodwaste</v>
      </c>
      <c r="F4329" s="2" t="s">
        <v>16</v>
      </c>
    </row>
    <row r="4330" spans="1:6">
      <c r="A4330" s="1" t="s">
        <v>5063</v>
      </c>
      <c r="B4330" s="1" t="s">
        <v>6</v>
      </c>
      <c r="C4330" s="1" t="s">
        <v>5189</v>
      </c>
      <c r="D4330" s="1">
        <v>5</v>
      </c>
      <c r="E4330" t="str">
        <f>CONCATENATE(B4330,C4330)</f>
        <v>Five StarsProduct was good</v>
      </c>
      <c r="F4330" s="2" t="s">
        <v>8</v>
      </c>
    </row>
    <row r="4331" spans="1:6">
      <c r="A4331" s="1" t="s">
        <v>5063</v>
      </c>
      <c r="B4331" s="1" t="s">
        <v>22</v>
      </c>
      <c r="C4331" s="1" t="s">
        <v>5190</v>
      </c>
      <c r="D4331" s="1">
        <v>1</v>
      </c>
      <c r="E4331" t="str">
        <f>CONCATENATE(B4331,C4331)</f>
        <v>One StarNot return able....</v>
      </c>
      <c r="F4331" s="2" t="s">
        <v>16</v>
      </c>
    </row>
    <row r="4332" spans="1:6">
      <c r="A4332" s="1" t="s">
        <v>5063</v>
      </c>
      <c r="B4332" s="1" t="s">
        <v>6</v>
      </c>
      <c r="C4332" s="1" t="s">
        <v>5191</v>
      </c>
      <c r="D4332" s="1">
        <v>5</v>
      </c>
      <c r="E4332" t="str">
        <f>CONCATENATE(B4332,C4332)</f>
        <v>Five Starsawesome look wise as well as comfort in wearing</v>
      </c>
      <c r="F4332" s="2" t="s">
        <v>8</v>
      </c>
    </row>
    <row r="4333" spans="1:6">
      <c r="A4333" s="1" t="s">
        <v>5063</v>
      </c>
      <c r="B4333" s="1" t="s">
        <v>27</v>
      </c>
      <c r="C4333" s="1" t="s">
        <v>742</v>
      </c>
      <c r="D4333" s="1">
        <v>4</v>
      </c>
      <c r="E4333" t="str">
        <f>CONCATENATE(B4333,C4333)</f>
        <v>Four StarsNice one</v>
      </c>
      <c r="F4333" s="2" t="s">
        <v>8</v>
      </c>
    </row>
    <row r="4334" spans="1:6">
      <c r="A4334" s="1" t="s">
        <v>5063</v>
      </c>
      <c r="B4334" s="1" t="s">
        <v>64</v>
      </c>
      <c r="C4334" s="1" t="s">
        <v>5192</v>
      </c>
      <c r="D4334" s="1">
        <v>3</v>
      </c>
      <c r="E4334" t="str">
        <f>CONCATENATE(B4334,C4334)</f>
        <v>Three Starsnot that great quality in stiching</v>
      </c>
      <c r="F4334" s="2" t="s">
        <v>11</v>
      </c>
    </row>
    <row r="4335" spans="1:6">
      <c r="A4335" s="1" t="s">
        <v>5063</v>
      </c>
      <c r="B4335" s="1" t="s">
        <v>6</v>
      </c>
      <c r="C4335" s="1" t="s">
        <v>5193</v>
      </c>
      <c r="D4335" s="1">
        <v>5</v>
      </c>
      <c r="E4335" t="str">
        <f>CONCATENATE(B4335,C4335)</f>
        <v>Five Starssum</v>
      </c>
      <c r="F4335" s="2" t="s">
        <v>8</v>
      </c>
    </row>
    <row r="4336" spans="1:6">
      <c r="A4336" s="1" t="s">
        <v>5063</v>
      </c>
      <c r="B4336" s="1" t="s">
        <v>27</v>
      </c>
      <c r="C4336" s="1" t="s">
        <v>1915</v>
      </c>
      <c r="D4336" s="1">
        <v>4</v>
      </c>
      <c r="E4336" t="str">
        <f>CONCATENATE(B4336,C4336)</f>
        <v>Four StarsGood product.</v>
      </c>
      <c r="F4336" s="2" t="s">
        <v>8</v>
      </c>
    </row>
    <row r="4337" spans="1:6">
      <c r="A4337" s="1" t="s">
        <v>5063</v>
      </c>
      <c r="B4337" s="1" t="s">
        <v>64</v>
      </c>
      <c r="C4337" s="1" t="s">
        <v>5194</v>
      </c>
      <c r="D4337" s="1">
        <v>3</v>
      </c>
      <c r="E4337" t="str">
        <f>CONCATENATE(B4337,C4337)</f>
        <v>Three StarsAlright, order one+ Size</v>
      </c>
      <c r="F4337" s="2" t="s">
        <v>11</v>
      </c>
    </row>
    <row r="4338" spans="1:6">
      <c r="A4338" s="1" t="s">
        <v>5063</v>
      </c>
      <c r="B4338" s="1" t="s">
        <v>5195</v>
      </c>
      <c r="C4338" s="1" t="s">
        <v>5196</v>
      </c>
      <c r="D4338" s="1">
        <v>2</v>
      </c>
      <c r="E4338" t="str">
        <f>CONCATENATE(B4338,C4338)</f>
        <v>Swapnil loharThis T- shirt is very large and size is not comfertable somebody don't buy this product and order is return no reply for this product</v>
      </c>
      <c r="F4338" s="2" t="s">
        <v>16</v>
      </c>
    </row>
    <row r="4339" spans="1:6">
      <c r="A4339" s="1" t="s">
        <v>5063</v>
      </c>
      <c r="B4339" s="1" t="s">
        <v>5197</v>
      </c>
      <c r="C4339" s="1" t="s">
        <v>5198</v>
      </c>
      <c r="D4339" s="1">
        <v>5</v>
      </c>
      <c r="E4339" t="str">
        <f>CONCATENATE(B4339,C4339)</f>
        <v>but tried it on and it looks great. Now I gotta lose some weight to look ...Still have to wear it, but tried it on and it looks great. Now I gotta lose some weight to look fab in this.</v>
      </c>
      <c r="F4339" s="2" t="s">
        <v>8</v>
      </c>
    </row>
    <row r="4340" spans="1:6">
      <c r="A4340" s="1" t="s">
        <v>5063</v>
      </c>
      <c r="B4340" s="1" t="s">
        <v>5199</v>
      </c>
      <c r="C4340" s="1" t="s">
        <v>5200</v>
      </c>
      <c r="D4340" s="1">
        <v>1</v>
      </c>
      <c r="E4340" t="str">
        <f>CONCATENATE(B4340,C4340)</f>
        <v>When its reached it was looking awesome. But after One week i washed it got ...When its reached it was looking awesome. But after One week i washed it got faded. And i my Washing machine got full with Color. Very bad experience.</v>
      </c>
      <c r="F4340" s="2" t="s">
        <v>16</v>
      </c>
    </row>
    <row r="4341" spans="1:6">
      <c r="A4341" s="1" t="s">
        <v>5063</v>
      </c>
      <c r="B4341" s="1" t="s">
        <v>5201</v>
      </c>
      <c r="C4341" s="1" t="s">
        <v>5202</v>
      </c>
      <c r="D4341" s="1">
        <v>5</v>
      </c>
      <c r="E4341" t="str">
        <f>CONCATENATE(B4341,C4341)</f>
        <v>Nice purchaseFabric and fitting good.Have not washed yet.Very nice T-shirt. Will get you complements for sure.</v>
      </c>
      <c r="F4341" s="2" t="s">
        <v>8</v>
      </c>
    </row>
    <row r="4342" spans="1:6">
      <c r="A4342" s="1" t="s">
        <v>5063</v>
      </c>
      <c r="B4342" s="1" t="s">
        <v>22</v>
      </c>
      <c r="C4342" s="1" t="s">
        <v>3967</v>
      </c>
      <c r="D4342" s="1">
        <v>1</v>
      </c>
      <c r="E4342" t="str">
        <f>CONCATENATE(B4342,C4342)</f>
        <v>One Startoo small</v>
      </c>
      <c r="F4342" s="2" t="s">
        <v>16</v>
      </c>
    </row>
    <row r="4343" spans="1:6">
      <c r="A4343" s="1" t="s">
        <v>5063</v>
      </c>
      <c r="B4343" s="1" t="s">
        <v>5203</v>
      </c>
      <c r="C4343" s="1" t="s">
        <v>5204</v>
      </c>
      <c r="D4343" s="1">
        <v>1</v>
      </c>
      <c r="E4343" t="str">
        <f>CONCATENATE(B4343,C4343)</f>
        <v>Quality of the product is very poor.Quality of the product is very poor...the material is not good at all....not satisfied.</v>
      </c>
      <c r="F4343" s="2" t="s">
        <v>16</v>
      </c>
    </row>
    <row r="4344" spans="1:6">
      <c r="A4344" s="1" t="s">
        <v>5063</v>
      </c>
      <c r="B4344" s="1" t="s">
        <v>467</v>
      </c>
      <c r="C4344" s="1" t="s">
        <v>5205</v>
      </c>
      <c r="D4344" s="1">
        <v>4</v>
      </c>
      <c r="E4344" t="str">
        <f>CONCATENATE(B4344,C4344)</f>
        <v>Great productAwesome fit and looks great.</v>
      </c>
      <c r="F4344" s="2" t="s">
        <v>8</v>
      </c>
    </row>
    <row r="4345" spans="1:6">
      <c r="A4345" s="1" t="s">
        <v>5063</v>
      </c>
      <c r="B4345" s="1" t="s">
        <v>6</v>
      </c>
      <c r="C4345" s="1" t="s">
        <v>5206</v>
      </c>
      <c r="D4345" s="1">
        <v>5</v>
      </c>
      <c r="E4345" t="str">
        <f>CONCATENATE(B4345,C4345)</f>
        <v>Five StarsTruly adorable! Awesome</v>
      </c>
      <c r="F4345" s="2" t="s">
        <v>8</v>
      </c>
    </row>
    <row r="4346" spans="1:6">
      <c r="A4346" s="1" t="s">
        <v>5063</v>
      </c>
      <c r="B4346" s="1" t="s">
        <v>6</v>
      </c>
      <c r="C4346" s="1" t="s">
        <v>302</v>
      </c>
      <c r="D4346" s="1">
        <v>5</v>
      </c>
      <c r="E4346" t="str">
        <f>CONCATENATE(B4346,C4346)</f>
        <v>Five StarsGood quality</v>
      </c>
      <c r="F4346" s="2" t="s">
        <v>8</v>
      </c>
    </row>
    <row r="4347" spans="1:6">
      <c r="A4347" s="1" t="s">
        <v>5063</v>
      </c>
      <c r="B4347" s="1" t="s">
        <v>6</v>
      </c>
      <c r="C4347" s="1" t="s">
        <v>5207</v>
      </c>
      <c r="D4347" s="1">
        <v>5</v>
      </c>
      <c r="E4347" t="str">
        <f>CONCATENATE(B4347,C4347)</f>
        <v>Five StarsGood material. Worth buying. Ontime delivery. Thank you Amazon</v>
      </c>
      <c r="F4347" s="2" t="s">
        <v>8</v>
      </c>
    </row>
    <row r="4348" spans="1:6">
      <c r="A4348" s="1" t="s">
        <v>5063</v>
      </c>
      <c r="B4348" s="1" t="s">
        <v>6</v>
      </c>
      <c r="C4348" s="1" t="s">
        <v>5208</v>
      </c>
      <c r="D4348" s="1">
        <v>5</v>
      </c>
      <c r="E4348" t="str">
        <f>CONCATENATE(B4348,C4348)</f>
        <v>Five Starsam very happy to amazon.in it very nice</v>
      </c>
      <c r="F4348" s="2" t="s">
        <v>8</v>
      </c>
    </row>
    <row r="4349" spans="1:6">
      <c r="A4349" s="1" t="s">
        <v>5063</v>
      </c>
      <c r="B4349" s="1" t="s">
        <v>5209</v>
      </c>
      <c r="C4349" s="1" t="s">
        <v>5210</v>
      </c>
      <c r="D4349" s="1">
        <v>5</v>
      </c>
      <c r="E4349" t="str">
        <f>CONCATENATE(B4349,C4349)</f>
        <v>Cool, handsome lookCool , handsome look,fine quality and fitting.</v>
      </c>
      <c r="F4349" s="2" t="s">
        <v>8</v>
      </c>
    </row>
    <row r="4350" spans="1:6">
      <c r="A4350" s="1" t="s">
        <v>5063</v>
      </c>
      <c r="B4350" s="1" t="s">
        <v>27</v>
      </c>
      <c r="C4350" s="1" t="s">
        <v>5211</v>
      </c>
      <c r="D4350" s="1">
        <v>4</v>
      </c>
      <c r="E4350" t="str">
        <f>CONCATENATE(B4350,C4350)</f>
        <v>Four StarsRight fit - can vouch</v>
      </c>
      <c r="F4350" s="2" t="s">
        <v>8</v>
      </c>
    </row>
    <row r="4351" spans="1:6">
      <c r="A4351" s="1" t="s">
        <v>5063</v>
      </c>
      <c r="B4351" s="1" t="s">
        <v>1149</v>
      </c>
      <c r="C4351" s="1" t="s">
        <v>5212</v>
      </c>
      <c r="D4351" s="1">
        <v>1</v>
      </c>
      <c r="E4351" t="str">
        <f>CONCATENATE(B4351,C4351)</f>
        <v>waste of moneyfake product.,., waste of money</v>
      </c>
      <c r="F4351" s="2" t="s">
        <v>16</v>
      </c>
    </row>
    <row r="4352" spans="1:6">
      <c r="A4352" s="1" t="s">
        <v>5063</v>
      </c>
      <c r="B4352" s="1" t="s">
        <v>27</v>
      </c>
      <c r="C4352" s="1" t="s">
        <v>5213</v>
      </c>
      <c r="D4352" s="1">
        <v>4</v>
      </c>
      <c r="E4352" t="str">
        <f>CONCATENATE(B4352,C4352)</f>
        <v>Four StarsNot so bad!</v>
      </c>
      <c r="F4352" s="2" t="s">
        <v>8</v>
      </c>
    </row>
    <row r="4353" spans="1:6">
      <c r="A4353" s="1" t="s">
        <v>5063</v>
      </c>
      <c r="B4353" s="1" t="s">
        <v>4828</v>
      </c>
      <c r="C4353" s="1" t="s">
        <v>5214</v>
      </c>
      <c r="D4353" s="1">
        <v>5</v>
      </c>
      <c r="E4353" t="str">
        <f>CONCATENATE(B4353,C4353)</f>
        <v>Loved itLoved this T. fits prefectly well I am huge and still M size fits me perfectly. Also @499 around it has nice quality and looks lovely.</v>
      </c>
      <c r="F4353" s="2" t="s">
        <v>8</v>
      </c>
    </row>
    <row r="4354" spans="1:6">
      <c r="A4354" s="1" t="s">
        <v>5063</v>
      </c>
      <c r="B4354" s="1" t="s">
        <v>133</v>
      </c>
      <c r="C4354" s="1" t="s">
        <v>5215</v>
      </c>
      <c r="D4354" s="1">
        <v>2</v>
      </c>
      <c r="E4354" t="str">
        <f t="shared" ref="E4354:E4417" si="68">CONCATENATE(B4354,C4354)</f>
        <v>Two Starspoor quality..... high price tooo</v>
      </c>
      <c r="F4354" s="2" t="s">
        <v>16</v>
      </c>
    </row>
    <row r="4355" spans="1:6">
      <c r="A4355" s="1" t="s">
        <v>5063</v>
      </c>
      <c r="B4355" s="1" t="s">
        <v>5216</v>
      </c>
      <c r="C4355" s="1" t="s">
        <v>5217</v>
      </c>
      <c r="D4355" s="1">
        <v>4</v>
      </c>
      <c r="E4355" t="str">
        <f>CONCATENATE(B4355,C4355)</f>
        <v>NIce one..Well its looking good while wearing, but not too good fabric used. I think it'll shrink after few washes.</v>
      </c>
      <c r="F4355" s="2" t="s">
        <v>8</v>
      </c>
    </row>
    <row r="4356" spans="1:6">
      <c r="A4356" s="1" t="s">
        <v>5063</v>
      </c>
      <c r="B4356" s="1" t="s">
        <v>27</v>
      </c>
      <c r="C4356" s="1" t="s">
        <v>742</v>
      </c>
      <c r="D4356" s="1">
        <v>4</v>
      </c>
      <c r="E4356" t="str">
        <f>CONCATENATE(B4356,C4356)</f>
        <v>Four StarsNice one</v>
      </c>
      <c r="F4356" s="2" t="s">
        <v>8</v>
      </c>
    </row>
    <row r="4357" spans="1:6">
      <c r="A4357" s="1" t="s">
        <v>5063</v>
      </c>
      <c r="B4357" s="1" t="s">
        <v>22</v>
      </c>
      <c r="C4357" s="1" t="s">
        <v>5218</v>
      </c>
      <c r="D4357" s="1">
        <v>1</v>
      </c>
      <c r="E4357" t="str">
        <f>CONCATENATE(B4357,C4357)</f>
        <v>One StarIt's ok</v>
      </c>
      <c r="F4357" s="2" t="s">
        <v>16</v>
      </c>
    </row>
    <row r="4358" spans="1:6">
      <c r="A4358" s="1" t="s">
        <v>5063</v>
      </c>
      <c r="B4358" s="1" t="s">
        <v>6</v>
      </c>
      <c r="C4358" s="1" t="s">
        <v>324</v>
      </c>
      <c r="D4358" s="1">
        <v>5</v>
      </c>
      <c r="E4358" t="str">
        <f>CONCATENATE(B4358,C4358)</f>
        <v>Five Starsnice</v>
      </c>
      <c r="F4358" s="2" t="s">
        <v>8</v>
      </c>
    </row>
    <row r="4359" spans="1:6">
      <c r="A4359" s="1" t="s">
        <v>5219</v>
      </c>
      <c r="B4359" s="1" t="s">
        <v>6</v>
      </c>
      <c r="C4359" s="1" t="s">
        <v>345</v>
      </c>
      <c r="D4359" s="1">
        <v>5</v>
      </c>
      <c r="E4359" t="str">
        <f>CONCATENATE(B4359,C4359)</f>
        <v>Five Starsnice product</v>
      </c>
      <c r="F4359" s="2" t="s">
        <v>8</v>
      </c>
    </row>
    <row r="4360" spans="1:6">
      <c r="A4360" s="1" t="s">
        <v>5219</v>
      </c>
      <c r="B4360" s="1" t="s">
        <v>6</v>
      </c>
      <c r="C4360" s="1" t="s">
        <v>5220</v>
      </c>
      <c r="D4360" s="1">
        <v>5</v>
      </c>
      <c r="E4360" t="str">
        <f>CONCATENATE(B4360,C4360)</f>
        <v>Five Starsawasomeeeeeee</v>
      </c>
      <c r="F4360" s="2" t="s">
        <v>8</v>
      </c>
    </row>
    <row r="4361" spans="1:6">
      <c r="A4361" s="1" t="s">
        <v>5219</v>
      </c>
      <c r="B4361" s="1" t="s">
        <v>133</v>
      </c>
      <c r="C4361" s="1" t="s">
        <v>5221</v>
      </c>
      <c r="D4361" s="1">
        <v>2</v>
      </c>
      <c r="E4361" t="str">
        <f>CONCATENATE(B4361,C4361)</f>
        <v>Two StarsProduct design is different from product image, quality is ok in that price range</v>
      </c>
      <c r="F4361" s="2" t="s">
        <v>16</v>
      </c>
    </row>
    <row r="4362" spans="1:6">
      <c r="A4362" s="1" t="s">
        <v>5219</v>
      </c>
      <c r="B4362" s="1" t="s">
        <v>5222</v>
      </c>
      <c r="C4362" s="1" t="s">
        <v>5223</v>
      </c>
      <c r="D4362" s="1">
        <v>1</v>
      </c>
      <c r="E4362" t="str">
        <f>CONCATENATE(B4362,C4362)</f>
        <v>Poor Quality ProductVery bad product... Poor quality fabric... Fit not good, after 2 washes the T-shirt got shrinker! Not recommended at all!</v>
      </c>
      <c r="F4362" s="2" t="s">
        <v>16</v>
      </c>
    </row>
    <row r="4363" spans="1:6">
      <c r="A4363" s="1" t="s">
        <v>5219</v>
      </c>
      <c r="B4363" s="1" t="s">
        <v>6</v>
      </c>
      <c r="C4363" s="1" t="s">
        <v>296</v>
      </c>
      <c r="D4363" s="1">
        <v>5</v>
      </c>
      <c r="E4363" t="str">
        <f>CONCATENATE(B4363,C4363)</f>
        <v>Five StarsNice product</v>
      </c>
      <c r="F4363" s="2" t="s">
        <v>8</v>
      </c>
    </row>
    <row r="4364" spans="1:6">
      <c r="A4364" s="1" t="s">
        <v>5219</v>
      </c>
      <c r="B4364" s="1" t="s">
        <v>5224</v>
      </c>
      <c r="C4364" s="1" t="s">
        <v>5225</v>
      </c>
      <c r="D4364" s="1">
        <v>3</v>
      </c>
      <c r="E4364" t="str">
        <f>CONCATENATE(B4364,C4364)</f>
        <v>Not that gr8..The shoulders are not actually red its maroon colour ..otherwise it can be used as normal wear...I received the Tshirt in a bad condition .. after ironing it was good..</v>
      </c>
      <c r="F4364" s="2" t="s">
        <v>11</v>
      </c>
    </row>
    <row r="4365" spans="1:6">
      <c r="A4365" s="1" t="s">
        <v>5219</v>
      </c>
      <c r="B4365" s="1" t="s">
        <v>6</v>
      </c>
      <c r="C4365" s="1" t="s">
        <v>1085</v>
      </c>
      <c r="D4365" s="1">
        <v>5</v>
      </c>
      <c r="E4365" t="str">
        <f>CONCATENATE(B4365,C4365)</f>
        <v>Five StarsBest</v>
      </c>
      <c r="F4365" s="2" t="s">
        <v>8</v>
      </c>
    </row>
    <row r="4366" spans="1:6">
      <c r="A4366" s="1" t="s">
        <v>5219</v>
      </c>
      <c r="B4366" s="1" t="s">
        <v>64</v>
      </c>
      <c r="C4366" s="1" t="s">
        <v>435</v>
      </c>
      <c r="D4366" s="1">
        <v>3</v>
      </c>
      <c r="E4366" t="str">
        <f>CONCATENATE(B4366,C4366)</f>
        <v>Three StarsGood one</v>
      </c>
      <c r="F4366" s="2" t="s">
        <v>11</v>
      </c>
    </row>
    <row r="4367" spans="1:6">
      <c r="A4367" s="1" t="s">
        <v>5219</v>
      </c>
      <c r="B4367" s="1" t="s">
        <v>5226</v>
      </c>
      <c r="C4367" s="1" t="s">
        <v>5227</v>
      </c>
      <c r="D4367" s="1">
        <v>2</v>
      </c>
      <c r="E4367" t="str">
        <f>CONCATENATE(B4367,C4367)</f>
        <v>The size of "Small" category is equivalent to "Medium" category ...The size of "Small" category is equivalent to "Medium" category... especially when company selling product in India keep in mind the body languages of Indian people and also the average sizes of other company's products. You will find Size differs...and that's matters the consumers</v>
      </c>
      <c r="F4367" s="2" t="s">
        <v>16</v>
      </c>
    </row>
    <row r="4368" spans="1:6">
      <c r="A4368" s="1" t="s">
        <v>5219</v>
      </c>
      <c r="B4368" s="1" t="s">
        <v>4873</v>
      </c>
      <c r="C4368" s="1" t="s">
        <v>5228</v>
      </c>
      <c r="D4368" s="1">
        <v>2</v>
      </c>
      <c r="E4368" t="str">
        <f>CONCATENATE(B4368,C4368)</f>
        <v>ReturnQuality not as expected. Return.</v>
      </c>
      <c r="F4368" s="2" t="s">
        <v>16</v>
      </c>
    </row>
    <row r="4369" spans="1:6">
      <c r="A4369" s="1" t="s">
        <v>5219</v>
      </c>
      <c r="B4369" s="1" t="s">
        <v>27</v>
      </c>
      <c r="C4369" s="1" t="s">
        <v>324</v>
      </c>
      <c r="D4369" s="1">
        <v>4</v>
      </c>
      <c r="E4369" t="str">
        <f>CONCATENATE(B4369,C4369)</f>
        <v>Four Starsnice</v>
      </c>
      <c r="F4369" s="2" t="s">
        <v>8</v>
      </c>
    </row>
    <row r="4370" spans="1:6">
      <c r="A4370" s="1" t="s">
        <v>5219</v>
      </c>
      <c r="B4370" s="1" t="s">
        <v>6</v>
      </c>
      <c r="C4370" s="1" t="s">
        <v>66</v>
      </c>
      <c r="D4370" s="1">
        <v>5</v>
      </c>
      <c r="E4370" t="str">
        <f>CONCATENATE(B4370,C4370)</f>
        <v>Five Starsgood</v>
      </c>
      <c r="F4370" s="2" t="s">
        <v>8</v>
      </c>
    </row>
    <row r="4371" spans="1:6">
      <c r="A4371" s="1" t="s">
        <v>5219</v>
      </c>
      <c r="B4371" s="1" t="s">
        <v>6</v>
      </c>
      <c r="C4371" s="1" t="s">
        <v>324</v>
      </c>
      <c r="D4371" s="1">
        <v>5</v>
      </c>
      <c r="E4371" t="str">
        <f>CONCATENATE(B4371,C4371)</f>
        <v>Five Starsnice</v>
      </c>
      <c r="F4371" s="2" t="s">
        <v>8</v>
      </c>
    </row>
    <row r="4372" spans="1:6">
      <c r="A4372" s="1" t="s">
        <v>5219</v>
      </c>
      <c r="B4372" s="1" t="s">
        <v>133</v>
      </c>
      <c r="C4372" s="1" t="s">
        <v>5229</v>
      </c>
      <c r="D4372" s="1">
        <v>2</v>
      </c>
      <c r="E4372" t="str">
        <f>CONCATENATE(B4372,C4372)</f>
        <v>Two StarsSomewhat large, not as expected</v>
      </c>
      <c r="F4372" s="2" t="s">
        <v>16</v>
      </c>
    </row>
    <row r="4373" spans="1:6">
      <c r="A4373" s="1" t="s">
        <v>5219</v>
      </c>
      <c r="B4373" s="1" t="s">
        <v>133</v>
      </c>
      <c r="C4373" s="1" t="s">
        <v>160</v>
      </c>
      <c r="D4373" s="1">
        <v>2</v>
      </c>
      <c r="E4373" t="str">
        <f>CONCATENATE(B4373,C4373)</f>
        <v>Two StarsBad</v>
      </c>
      <c r="F4373" s="2" t="s">
        <v>16</v>
      </c>
    </row>
    <row r="4374" spans="1:6">
      <c r="A4374" s="1" t="s">
        <v>5219</v>
      </c>
      <c r="B4374" s="1" t="s">
        <v>5230</v>
      </c>
      <c r="C4374" s="1" t="s">
        <v>5231</v>
      </c>
      <c r="D4374" s="1">
        <v>1</v>
      </c>
      <c r="E4374" t="str">
        <f>CONCATENATE(B4374,C4374)</f>
        <v>Stupid no 1 hai AmazonStupid no 1 hai Amazon....Is ko band Koro ....Itna ghatia kapra ajtak Maine nhi dekha... Amazon har time pe logo ko bebekuf banate hai... Public plz don't bye anything from Amazon...</v>
      </c>
      <c r="F4374" s="2" t="s">
        <v>16</v>
      </c>
    </row>
    <row r="4375" spans="1:6">
      <c r="A4375" s="1" t="s">
        <v>5219</v>
      </c>
      <c r="B4375" s="1" t="s">
        <v>5232</v>
      </c>
      <c r="C4375" s="1" t="s">
        <v>5233</v>
      </c>
      <c r="D4375" s="1">
        <v>4</v>
      </c>
      <c r="E4375" t="str">
        <f>CONCATENATE(B4375,C4375)</f>
        <v>Decent Quality FabricFabric is okay. Value for money.</v>
      </c>
      <c r="F4375" s="2" t="s">
        <v>8</v>
      </c>
    </row>
    <row r="4376" spans="1:6">
      <c r="A4376" s="1" t="s">
        <v>5219</v>
      </c>
      <c r="B4376" s="1" t="s">
        <v>27</v>
      </c>
      <c r="C4376" s="1" t="s">
        <v>5234</v>
      </c>
      <c r="D4376" s="1">
        <v>4</v>
      </c>
      <c r="E4376" t="str">
        <f>CONCATENATE(B4376,C4376)</f>
        <v>Four StarsGood one......</v>
      </c>
      <c r="F4376" s="2" t="s">
        <v>8</v>
      </c>
    </row>
    <row r="4377" spans="1:6">
      <c r="A4377" s="1" t="s">
        <v>5219</v>
      </c>
      <c r="B4377" s="1" t="s">
        <v>6</v>
      </c>
      <c r="C4377" s="1" t="s">
        <v>5235</v>
      </c>
      <c r="D4377" s="1">
        <v>5</v>
      </c>
      <c r="E4377" t="str">
        <f>CONCATENATE(B4377,C4377)</f>
        <v>Five Starsoohlala</v>
      </c>
      <c r="F4377" s="2" t="s">
        <v>8</v>
      </c>
    </row>
    <row r="4378" spans="1:6">
      <c r="A4378" s="1" t="s">
        <v>5219</v>
      </c>
      <c r="B4378" s="1" t="s">
        <v>5236</v>
      </c>
      <c r="C4378" s="1" t="s">
        <v>5237</v>
      </c>
      <c r="D4378" s="1">
        <v>4</v>
      </c>
      <c r="E4378" t="str">
        <f>CONCATENATE(B4378,C4378)</f>
        <v>Comfortable and &gt;&gt;&gt; Good looking ?? &lt;&lt;&lt;I bought the black color T-shirt . Looks damn good as a casual tee. I am quite tall and it's length is about 4 inches below the navel. Just as it looks on the model here !! The fabric is cotton The color doesn't bleed ; it has got washed multiple times. The fit is good Very Comfortable I don't know about other colors but you can &gt;&gt;&gt; go for the black one. Do express if this helps:)</v>
      </c>
      <c r="F4378" s="2" t="s">
        <v>8</v>
      </c>
    </row>
    <row r="4379" spans="1:6">
      <c r="A4379" s="1" t="s">
        <v>5219</v>
      </c>
      <c r="B4379" s="1" t="s">
        <v>27</v>
      </c>
      <c r="C4379" s="1" t="s">
        <v>5238</v>
      </c>
      <c r="D4379" s="1">
        <v>4</v>
      </c>
      <c r="E4379" t="str">
        <f>CONCATENATE(B4379,C4379)</f>
        <v>Four StarsBest quality in low prise</v>
      </c>
      <c r="F4379" s="2" t="s">
        <v>8</v>
      </c>
    </row>
    <row r="4380" spans="1:6">
      <c r="A4380" s="1" t="s">
        <v>5219</v>
      </c>
      <c r="B4380" s="1" t="s">
        <v>22</v>
      </c>
      <c r="C4380" s="1" t="s">
        <v>5239</v>
      </c>
      <c r="D4380" s="1">
        <v>1</v>
      </c>
      <c r="E4380" t="str">
        <f>CONCATENATE(B4380,C4380)</f>
        <v>One StarPlz...don't buy</v>
      </c>
      <c r="F4380" s="2" t="s">
        <v>16</v>
      </c>
    </row>
    <row r="4381" spans="1:6">
      <c r="A4381" s="1" t="s">
        <v>5219</v>
      </c>
      <c r="B4381" s="1" t="s">
        <v>6</v>
      </c>
      <c r="C4381" s="1" t="s">
        <v>12</v>
      </c>
      <c r="D4381" s="1">
        <v>5</v>
      </c>
      <c r="E4381" t="str">
        <f>CONCATENATE(B4381,C4381)</f>
        <v>Five StarsVery good</v>
      </c>
      <c r="F4381" s="2" t="s">
        <v>8</v>
      </c>
    </row>
    <row r="4382" spans="1:6">
      <c r="A4382" s="1" t="s">
        <v>5219</v>
      </c>
      <c r="B4382" s="1" t="s">
        <v>6</v>
      </c>
      <c r="C4382" s="1" t="s">
        <v>2408</v>
      </c>
      <c r="D4382" s="1">
        <v>5</v>
      </c>
      <c r="E4382" t="str">
        <f>CONCATENATE(B4382,C4382)</f>
        <v>Five StarsNice one.</v>
      </c>
      <c r="F4382" s="2" t="s">
        <v>8</v>
      </c>
    </row>
    <row r="4383" spans="1:6">
      <c r="A4383" s="1" t="s">
        <v>5219</v>
      </c>
      <c r="B4383" s="1" t="s">
        <v>437</v>
      </c>
      <c r="C4383" s="1" t="s">
        <v>435</v>
      </c>
      <c r="D4383" s="1">
        <v>4</v>
      </c>
      <c r="E4383" t="str">
        <f>CONCATENATE(B4383,C4383)</f>
        <v>SuperGood one</v>
      </c>
      <c r="F4383" s="2" t="s">
        <v>8</v>
      </c>
    </row>
    <row r="4384" spans="1:6">
      <c r="A4384" s="1" t="s">
        <v>5219</v>
      </c>
      <c r="B4384" s="1" t="s">
        <v>6</v>
      </c>
      <c r="C4384" s="1" t="s">
        <v>66</v>
      </c>
      <c r="D4384" s="1">
        <v>5</v>
      </c>
      <c r="E4384" t="str">
        <f>CONCATENATE(B4384,C4384)</f>
        <v>Five Starsgood</v>
      </c>
      <c r="F4384" s="2" t="s">
        <v>8</v>
      </c>
    </row>
    <row r="4385" spans="1:6">
      <c r="A4385" s="1" t="s">
        <v>5219</v>
      </c>
      <c r="B4385" s="1" t="s">
        <v>66</v>
      </c>
      <c r="C4385" s="1" t="s">
        <v>146</v>
      </c>
      <c r="D4385" s="1">
        <v>4</v>
      </c>
      <c r="E4385" t="str">
        <f>CONCATENATE(B4385,C4385)</f>
        <v>goodGood</v>
      </c>
      <c r="F4385" s="2" t="s">
        <v>8</v>
      </c>
    </row>
    <row r="4386" spans="1:6">
      <c r="A4386" s="1" t="s">
        <v>5219</v>
      </c>
      <c r="B4386" s="1" t="s">
        <v>64</v>
      </c>
      <c r="C4386" s="1" t="s">
        <v>4358</v>
      </c>
      <c r="D4386" s="1">
        <v>3</v>
      </c>
      <c r="E4386" t="str">
        <f>CONCATENATE(B4386,C4386)</f>
        <v>Three StarsNot of good quality.</v>
      </c>
      <c r="F4386" s="2" t="s">
        <v>11</v>
      </c>
    </row>
    <row r="4387" spans="1:6">
      <c r="A4387" s="1" t="s">
        <v>5219</v>
      </c>
      <c r="B4387" s="1" t="s">
        <v>6</v>
      </c>
      <c r="C4387" s="1" t="s">
        <v>5240</v>
      </c>
      <c r="D4387" s="1">
        <v>5</v>
      </c>
      <c r="E4387" t="str">
        <f>CONCATENATE(B4387,C4387)</f>
        <v>Five StarsCalor</v>
      </c>
      <c r="F4387" s="2" t="s">
        <v>8</v>
      </c>
    </row>
    <row r="4388" spans="1:6">
      <c r="A4388" s="1" t="s">
        <v>5219</v>
      </c>
      <c r="B4388" s="1" t="s">
        <v>27</v>
      </c>
      <c r="C4388" s="1" t="s">
        <v>5241</v>
      </c>
      <c r="D4388" s="1">
        <v>2</v>
      </c>
      <c r="E4388" t="str">
        <f>CONCATENATE(B4388,C4388)</f>
        <v>Four StarsOK ok, fit as expected when received, But after two wash it became loose. That means the material is not good...</v>
      </c>
      <c r="F4388" s="2" t="s">
        <v>16</v>
      </c>
    </row>
    <row r="4389" spans="1:6">
      <c r="A4389" s="1" t="s">
        <v>5219</v>
      </c>
      <c r="B4389" s="1" t="s">
        <v>27</v>
      </c>
      <c r="C4389" s="1" t="s">
        <v>2993</v>
      </c>
      <c r="D4389" s="1">
        <v>4</v>
      </c>
      <c r="E4389" t="str">
        <f>CONCATENATE(B4389,C4389)</f>
        <v>Four Starsokay</v>
      </c>
      <c r="F4389" s="2" t="s">
        <v>8</v>
      </c>
    </row>
    <row r="4390" spans="1:6">
      <c r="A4390" s="1" t="s">
        <v>5219</v>
      </c>
      <c r="B4390" s="1" t="s">
        <v>133</v>
      </c>
      <c r="C4390" s="1" t="s">
        <v>5242</v>
      </c>
      <c r="D4390" s="1">
        <v>2</v>
      </c>
      <c r="E4390" t="str">
        <f>CONCATENATE(B4390,C4390)</f>
        <v>Two Starson the picture its shown different not like that as per price its not like that ...</v>
      </c>
      <c r="F4390" s="2" t="s">
        <v>16</v>
      </c>
    </row>
    <row r="4391" spans="1:6">
      <c r="A4391" s="1" t="s">
        <v>5219</v>
      </c>
      <c r="B4391" s="1" t="s">
        <v>64</v>
      </c>
      <c r="C4391" s="1" t="s">
        <v>5243</v>
      </c>
      <c r="D4391" s="1">
        <v>3</v>
      </c>
      <c r="E4391" t="str">
        <f>CONCATENATE(B4391,C4391)</f>
        <v>Three StarsWas good no complains</v>
      </c>
      <c r="F4391" s="2" t="s">
        <v>11</v>
      </c>
    </row>
    <row r="4392" spans="1:6">
      <c r="A4392" s="1" t="s">
        <v>5219</v>
      </c>
      <c r="B4392" s="1" t="s">
        <v>5244</v>
      </c>
      <c r="C4392" s="1" t="s">
        <v>5244</v>
      </c>
      <c r="D4392" s="1">
        <v>5</v>
      </c>
      <c r="E4392" t="str">
        <f>CONCATENATE(B4392,C4392)</f>
        <v>nice fitnice fit</v>
      </c>
      <c r="F4392" s="2" t="s">
        <v>8</v>
      </c>
    </row>
    <row r="4393" spans="1:6">
      <c r="A4393" s="1" t="s">
        <v>5219</v>
      </c>
      <c r="B4393" s="1" t="s">
        <v>22</v>
      </c>
      <c r="C4393" s="1" t="s">
        <v>5245</v>
      </c>
      <c r="D4393" s="1">
        <v>1</v>
      </c>
      <c r="E4393" t="str">
        <f>CONCATENATE(B4393,C4393)</f>
        <v>One StarVert poor quality</v>
      </c>
      <c r="F4393" s="2" t="s">
        <v>16</v>
      </c>
    </row>
    <row r="4394" spans="1:6">
      <c r="A4394" s="1" t="s">
        <v>5219</v>
      </c>
      <c r="B4394" s="1" t="s">
        <v>5246</v>
      </c>
      <c r="C4394" s="1" t="s">
        <v>5247</v>
      </c>
      <c r="D4394" s="1">
        <v>4</v>
      </c>
      <c r="E4394" t="str">
        <f>CONCATENATE(B4394,C4394)</f>
        <v>gristons mens round t shirtThe t shirt is good looking .I brought it but the small size is neo getting me perfectly it is too large on me..</v>
      </c>
      <c r="F4394" s="2" t="s">
        <v>8</v>
      </c>
    </row>
    <row r="4395" spans="1:6">
      <c r="A4395" s="1" t="s">
        <v>5219</v>
      </c>
      <c r="B4395" s="1" t="s">
        <v>6</v>
      </c>
      <c r="C4395" s="1" t="s">
        <v>5248</v>
      </c>
      <c r="D4395" s="1">
        <v>5</v>
      </c>
      <c r="E4395" t="str">
        <f>CONCATENATE(B4395,C4395)</f>
        <v>Five StarsIt is as described</v>
      </c>
      <c r="F4395" s="2" t="s">
        <v>8</v>
      </c>
    </row>
    <row r="4396" spans="1:6">
      <c r="A4396" s="1" t="s">
        <v>5219</v>
      </c>
      <c r="B4396" s="1" t="s">
        <v>64</v>
      </c>
      <c r="C4396" s="1" t="s">
        <v>5249</v>
      </c>
      <c r="D4396" s="1">
        <v>3</v>
      </c>
      <c r="E4396" t="str">
        <f>CONCATENATE(B4396,C4396)</f>
        <v>Three StarsLength is the issue</v>
      </c>
      <c r="F4396" s="2" t="s">
        <v>11</v>
      </c>
    </row>
    <row r="4397" spans="1:6">
      <c r="A4397" s="1" t="s">
        <v>5219</v>
      </c>
      <c r="B4397" s="1" t="s">
        <v>22</v>
      </c>
      <c r="C4397" s="1" t="s">
        <v>5250</v>
      </c>
      <c r="D4397" s="1">
        <v>1</v>
      </c>
      <c r="E4397" t="str">
        <f>CONCATENATE(B4397,C4397)</f>
        <v>One Starvery poor ..... don't buy again</v>
      </c>
      <c r="F4397" s="2" t="s">
        <v>16</v>
      </c>
    </row>
    <row r="4398" spans="1:6">
      <c r="A4398" s="1" t="s">
        <v>5219</v>
      </c>
      <c r="B4398" s="1" t="s">
        <v>313</v>
      </c>
      <c r="C4398" s="1" t="s">
        <v>12</v>
      </c>
      <c r="D4398" s="1">
        <v>3</v>
      </c>
      <c r="E4398" t="str">
        <f>CONCATENATE(B4398,C4398)</f>
        <v>OkVery good</v>
      </c>
      <c r="F4398" s="2" t="s">
        <v>11</v>
      </c>
    </row>
    <row r="4399" spans="1:6">
      <c r="A4399" s="1" t="s">
        <v>5219</v>
      </c>
      <c r="B4399" s="1" t="s">
        <v>193</v>
      </c>
      <c r="C4399" s="1" t="s">
        <v>5251</v>
      </c>
      <c r="D4399" s="1">
        <v>4</v>
      </c>
      <c r="E4399" t="str">
        <f>CONCATENATE(B4399,C4399)</f>
        <v>NiceFit as expected. Delivery on time. Color slightly dull. After wishing it's still good in condition.</v>
      </c>
      <c r="F4399" s="2" t="s">
        <v>8</v>
      </c>
    </row>
    <row r="4400" spans="1:6">
      <c r="A4400" s="1" t="s">
        <v>5219</v>
      </c>
      <c r="B4400" s="1" t="s">
        <v>1421</v>
      </c>
      <c r="C4400" s="1" t="s">
        <v>1421</v>
      </c>
      <c r="D4400" s="1">
        <v>1</v>
      </c>
      <c r="E4400" t="str">
        <f>CONCATENATE(B4400,C4400)</f>
        <v>bad qualitybad quality</v>
      </c>
      <c r="F4400" s="2" t="s">
        <v>16</v>
      </c>
    </row>
    <row r="4401" spans="1:6">
      <c r="A4401" s="1" t="s">
        <v>5219</v>
      </c>
      <c r="B4401" s="1" t="s">
        <v>5252</v>
      </c>
      <c r="C4401" s="1" t="s">
        <v>5253</v>
      </c>
      <c r="D4401" s="1">
        <v>1</v>
      </c>
      <c r="E4401" t="str">
        <f>CONCATENATE(B4401,C4401)</f>
        <v>Third quality productI dont like this product totally low quality,0 rating do not purchase anyone</v>
      </c>
      <c r="F4401" s="2" t="s">
        <v>16</v>
      </c>
    </row>
    <row r="4402" spans="1:6">
      <c r="A4402" s="1" t="s">
        <v>5219</v>
      </c>
      <c r="B4402" s="1" t="s">
        <v>22</v>
      </c>
      <c r="C4402" s="1" t="s">
        <v>5254</v>
      </c>
      <c r="D4402" s="1">
        <v>1</v>
      </c>
      <c r="E4402" t="str">
        <f>CONCATENATE(B4402,C4402)</f>
        <v>One StarT- shirt too large and not a good quality compare with price</v>
      </c>
      <c r="F4402" s="2" t="s">
        <v>16</v>
      </c>
    </row>
    <row r="4403" spans="1:6">
      <c r="A4403" s="1" t="s">
        <v>5219</v>
      </c>
      <c r="B4403" s="1" t="s">
        <v>64</v>
      </c>
      <c r="C4403" s="1" t="s">
        <v>5255</v>
      </c>
      <c r="D4403" s="1">
        <v>3</v>
      </c>
      <c r="E4403" t="str">
        <f>CONCATENATE(B4403,C4403)</f>
        <v>Three StarsNice t-shirts</v>
      </c>
      <c r="F4403" s="2" t="s">
        <v>11</v>
      </c>
    </row>
    <row r="4404" spans="1:6">
      <c r="A4404" s="1" t="s">
        <v>5219</v>
      </c>
      <c r="B4404" s="1" t="s">
        <v>64</v>
      </c>
      <c r="C4404" s="1" t="s">
        <v>5256</v>
      </c>
      <c r="D4404" s="1">
        <v>3</v>
      </c>
      <c r="E4404" t="str">
        <f>CONCATENATE(B4404,C4404)</f>
        <v>Three Starsnot taken</v>
      </c>
      <c r="F4404" s="2" t="s">
        <v>11</v>
      </c>
    </row>
    <row r="4405" spans="1:6">
      <c r="A4405" s="1" t="s">
        <v>5219</v>
      </c>
      <c r="B4405" s="1" t="s">
        <v>27</v>
      </c>
      <c r="C4405" s="1" t="s">
        <v>5257</v>
      </c>
      <c r="D4405" s="1">
        <v>4</v>
      </c>
      <c r="E4405" t="str">
        <f>CONCATENATE(B4405,C4405)</f>
        <v>Four StarsMaterial good.</v>
      </c>
      <c r="F4405" s="2" t="s">
        <v>8</v>
      </c>
    </row>
    <row r="4406" spans="1:6">
      <c r="A4406" s="1" t="s">
        <v>5219</v>
      </c>
      <c r="B4406" s="1" t="s">
        <v>133</v>
      </c>
      <c r="C4406" s="1" t="s">
        <v>5258</v>
      </c>
      <c r="D4406" s="1">
        <v>2</v>
      </c>
      <c r="E4406" t="str">
        <f>CONCATENATE(B4406,C4406)</f>
        <v>Two StarsLow quality but can't expect too much at this price</v>
      </c>
      <c r="F4406" s="2" t="s">
        <v>16</v>
      </c>
    </row>
    <row r="4407" spans="1:6">
      <c r="A4407" s="1" t="s">
        <v>5219</v>
      </c>
      <c r="B4407" s="1" t="s">
        <v>64</v>
      </c>
      <c r="C4407" s="1" t="s">
        <v>329</v>
      </c>
      <c r="D4407" s="1">
        <v>3</v>
      </c>
      <c r="E4407" t="str">
        <f>CONCATENATE(B4407,C4407)</f>
        <v>Three Starsok product</v>
      </c>
      <c r="F4407" s="2" t="s">
        <v>11</v>
      </c>
    </row>
    <row r="4408" spans="1:6">
      <c r="A4408" s="1" t="s">
        <v>5219</v>
      </c>
      <c r="B4408" s="1" t="s">
        <v>6</v>
      </c>
      <c r="C4408" s="1" t="s">
        <v>5259</v>
      </c>
      <c r="D4408" s="1">
        <v>5</v>
      </c>
      <c r="E4408" t="str">
        <f>CONCATENATE(B4408,C4408)</f>
        <v>Five StarsVery nice this t-shirt</v>
      </c>
      <c r="F4408" s="2" t="s">
        <v>8</v>
      </c>
    </row>
    <row r="4409" spans="1:6">
      <c r="A4409" s="1" t="s">
        <v>5219</v>
      </c>
      <c r="B4409" s="1" t="s">
        <v>22</v>
      </c>
      <c r="C4409" s="1" t="s">
        <v>1883</v>
      </c>
      <c r="D4409" s="1">
        <v>1</v>
      </c>
      <c r="E4409" t="str">
        <f>CONCATENATE(B4409,C4409)</f>
        <v>One StarNot satisfied</v>
      </c>
      <c r="F4409" s="2" t="s">
        <v>16</v>
      </c>
    </row>
    <row r="4410" spans="1:6">
      <c r="A4410" s="1" t="s">
        <v>5219</v>
      </c>
      <c r="B4410" s="1" t="s">
        <v>5260</v>
      </c>
      <c r="C4410" s="1" t="s">
        <v>5261</v>
      </c>
      <c r="D4410" s="1">
        <v>2</v>
      </c>
      <c r="E4410" t="str">
        <f>CONCATENATE(B4410,C4410)</f>
        <v>Improper fittings.Material,design was excellent but as per size L fitting was not proper from chest to bottom.</v>
      </c>
      <c r="F4410" s="2" t="s">
        <v>16</v>
      </c>
    </row>
    <row r="4411" spans="1:6">
      <c r="A4411" s="1" t="s">
        <v>5219</v>
      </c>
      <c r="B4411" s="1" t="s">
        <v>3255</v>
      </c>
      <c r="C4411" s="1" t="s">
        <v>5262</v>
      </c>
      <c r="D4411" s="1">
        <v>1</v>
      </c>
      <c r="E4411" t="str">
        <f>CONCATENATE(B4411,C4411)</f>
        <v>Quality is not goodVery poir in quality</v>
      </c>
      <c r="F4411" s="2" t="s">
        <v>16</v>
      </c>
    </row>
    <row r="4412" spans="1:6">
      <c r="A4412" s="1" t="s">
        <v>5219</v>
      </c>
      <c r="B4412" s="1" t="s">
        <v>64</v>
      </c>
      <c r="C4412" s="1" t="s">
        <v>5263</v>
      </c>
      <c r="D4412" s="1">
        <v>3</v>
      </c>
      <c r="E4412" t="str">
        <f>CONCATENATE(B4412,C4412)</f>
        <v>Three Starsthe colour is not as bright as it appeared. delivery boy does not normally return changes.</v>
      </c>
      <c r="F4412" s="2" t="s">
        <v>11</v>
      </c>
    </row>
    <row r="4413" spans="1:6">
      <c r="A4413" s="1" t="s">
        <v>5219</v>
      </c>
      <c r="B4413" s="1" t="s">
        <v>193</v>
      </c>
      <c r="C4413" s="1" t="s">
        <v>5264</v>
      </c>
      <c r="D4413" s="1">
        <v>5</v>
      </c>
      <c r="E4413" t="str">
        <f>CONCATENATE(B4413,C4413)</f>
        <v>NiceNice t-shirt at this price.</v>
      </c>
      <c r="F4413" s="2" t="s">
        <v>8</v>
      </c>
    </row>
    <row r="4414" spans="1:6">
      <c r="A4414" s="1" t="s">
        <v>5219</v>
      </c>
      <c r="B4414" s="1" t="s">
        <v>5265</v>
      </c>
      <c r="C4414" s="1" t="s">
        <v>5266</v>
      </c>
      <c r="D4414" s="1">
        <v>4</v>
      </c>
      <c r="E4414" t="str">
        <f>CONCATENATE(B4414,C4414)</f>
        <v>Good quality which i have expectedIts very nice and good quality material...but i dnt know what will happen after wash...</v>
      </c>
      <c r="F4414" s="2" t="s">
        <v>8</v>
      </c>
    </row>
    <row r="4415" spans="1:6">
      <c r="A4415" s="1" t="s">
        <v>5219</v>
      </c>
      <c r="B4415" s="1" t="s">
        <v>5267</v>
      </c>
      <c r="C4415" s="1" t="s">
        <v>5268</v>
      </c>
      <c r="D4415" s="1">
        <v>1</v>
      </c>
      <c r="E4415" t="str">
        <f>CONCATENATE(B4415,C4415)</f>
        <v>worst ONline product everI sujjest please don't buy this co. Make products as in the pic you can seen its very attractive which is in actual not..today I had received this product &amp; in 1st impression it's look like Thela wala product which cost nothing more then Rs. 50/- it's my observations..Decision will Be yours</v>
      </c>
      <c r="F4415" s="2" t="s">
        <v>16</v>
      </c>
    </row>
    <row r="4416" spans="1:6">
      <c r="A4416" s="1" t="s">
        <v>5219</v>
      </c>
      <c r="B4416" s="1" t="s">
        <v>27</v>
      </c>
      <c r="C4416" s="1" t="s">
        <v>5269</v>
      </c>
      <c r="D4416" s="1">
        <v>4</v>
      </c>
      <c r="E4416" t="str">
        <f>CONCATENATE(B4416,C4416)</f>
        <v>Four StarsThis is nice t-shirt</v>
      </c>
      <c r="F4416" s="2" t="s">
        <v>8</v>
      </c>
    </row>
    <row r="4417" spans="1:6">
      <c r="A4417" s="1" t="s">
        <v>5219</v>
      </c>
      <c r="B4417" s="1" t="s">
        <v>64</v>
      </c>
      <c r="C4417" s="1" t="s">
        <v>5270</v>
      </c>
      <c r="D4417" s="1">
        <v>3</v>
      </c>
      <c r="E4417" t="str">
        <f>CONCATENATE(B4417,C4417)</f>
        <v>Three Starsloook awesome guys</v>
      </c>
      <c r="F4417" s="2" t="s">
        <v>11</v>
      </c>
    </row>
    <row r="4418" spans="1:6">
      <c r="A4418" s="1" t="s">
        <v>5219</v>
      </c>
      <c r="B4418" s="1" t="s">
        <v>5271</v>
      </c>
      <c r="C4418" s="1" t="s">
        <v>5272</v>
      </c>
      <c r="D4418" s="1">
        <v>4</v>
      </c>
      <c r="E4418" t="str">
        <f t="shared" ref="E4418:E4481" si="69">CONCATENATE(B4418,C4418)</f>
        <v>Seems like its not pure cottonThe fabric quality is somewhat different. Seems like its not pure cotton. But everything else is fine.</v>
      </c>
      <c r="F4418" s="2" t="s">
        <v>8</v>
      </c>
    </row>
    <row r="4419" spans="1:6">
      <c r="A4419" s="1" t="s">
        <v>5219</v>
      </c>
      <c r="B4419" s="1" t="s">
        <v>5273</v>
      </c>
      <c r="C4419" s="1" t="s">
        <v>5274</v>
      </c>
      <c r="D4419" s="1">
        <v>2</v>
      </c>
      <c r="E4419" t="str">
        <f>CONCATENATE(B4419,C4419)</f>
        <v>Sewing is very badCloth Quality is ok..... But sewing quality is very bad... different colors clothes are not properly joined..</v>
      </c>
      <c r="F4419" s="2" t="s">
        <v>16</v>
      </c>
    </row>
    <row r="4420" spans="1:6">
      <c r="A4420" s="1" t="s">
        <v>5219</v>
      </c>
      <c r="B4420" s="1" t="s">
        <v>5275</v>
      </c>
      <c r="C4420" s="1" t="s">
        <v>5276</v>
      </c>
      <c r="D4420" s="1">
        <v>2</v>
      </c>
      <c r="E4420" t="str">
        <f>CONCATENATE(B4420,C4420)</f>
        <v>Skip itProduct quality is not good. Fit is also not very good.</v>
      </c>
      <c r="F4420" s="2" t="s">
        <v>16</v>
      </c>
    </row>
    <row r="4421" spans="1:6">
      <c r="A4421" s="1" t="s">
        <v>5219</v>
      </c>
      <c r="B4421" s="1" t="s">
        <v>64</v>
      </c>
      <c r="C4421" s="1" t="s">
        <v>5277</v>
      </c>
      <c r="D4421" s="1">
        <v>3</v>
      </c>
      <c r="E4421" t="str">
        <f>CONCATENATE(B4421,C4421)</f>
        <v>Three StarsNo same as show in image</v>
      </c>
      <c r="F4421" s="2" t="s">
        <v>11</v>
      </c>
    </row>
    <row r="4422" spans="1:6">
      <c r="A4422" s="1" t="s">
        <v>5219</v>
      </c>
      <c r="B4422" s="1" t="s">
        <v>5278</v>
      </c>
      <c r="C4422" s="1" t="s">
        <v>5279</v>
      </c>
      <c r="D4422" s="1">
        <v>5</v>
      </c>
      <c r="E4422" t="str">
        <f>CONCATENATE(B4422,C4422)</f>
        <v>good dealGot for 275..worth the prize. I usually take on medium size. I ordered small hoping it might fit even not I could give it to other but It was an exact fit so check on the size</v>
      </c>
      <c r="F4422" s="2" t="s">
        <v>8</v>
      </c>
    </row>
    <row r="4423" spans="1:6">
      <c r="A4423" s="1" t="s">
        <v>5219</v>
      </c>
      <c r="B4423" s="1" t="s">
        <v>66</v>
      </c>
      <c r="C4423" s="1" t="s">
        <v>5280</v>
      </c>
      <c r="D4423" s="1">
        <v>4</v>
      </c>
      <c r="E4423" t="str">
        <f>CONCATENATE(B4423,C4423)</f>
        <v>goodProduct is good. Size perfect. Thz Amazon</v>
      </c>
      <c r="F4423" s="2" t="s">
        <v>8</v>
      </c>
    </row>
    <row r="4424" spans="1:6">
      <c r="A4424" s="1" t="s">
        <v>5219</v>
      </c>
      <c r="B4424" s="1" t="s">
        <v>5281</v>
      </c>
      <c r="C4424" s="1" t="s">
        <v>5282</v>
      </c>
      <c r="D4424" s="1">
        <v>5</v>
      </c>
      <c r="E4424" t="str">
        <f>CONCATENATE(B4424,C4424)</f>
        <v>Perfect Fit..Fits very well and I like it.</v>
      </c>
      <c r="F4424" s="2" t="s">
        <v>8</v>
      </c>
    </row>
    <row r="4425" spans="1:6">
      <c r="A4425" s="1" t="s">
        <v>5219</v>
      </c>
      <c r="B4425" s="1" t="s">
        <v>193</v>
      </c>
      <c r="C4425" s="1" t="s">
        <v>388</v>
      </c>
      <c r="D4425" s="1">
        <v>4</v>
      </c>
      <c r="E4425" t="str">
        <f>CONCATENATE(B4425,C4425)</f>
        <v>NiceValue for money</v>
      </c>
      <c r="F4425" s="2" t="s">
        <v>8</v>
      </c>
    </row>
    <row r="4426" spans="1:6">
      <c r="A4426" s="1" t="s">
        <v>5219</v>
      </c>
      <c r="B4426" s="1" t="s">
        <v>399</v>
      </c>
      <c r="C4426" s="1" t="s">
        <v>5283</v>
      </c>
      <c r="D4426" s="1">
        <v>2</v>
      </c>
      <c r="E4426" t="str">
        <f>CONCATENATE(B4426,C4426)</f>
        <v>Not goodIn photo shirt is sleeveless but when I got this shirt was fullsleeve.Please don't buy this .total wastage of money.??</v>
      </c>
      <c r="F4426" s="2" t="s">
        <v>16</v>
      </c>
    </row>
    <row r="4427" spans="1:6">
      <c r="A4427" s="1" t="s">
        <v>5219</v>
      </c>
      <c r="B4427" s="1" t="s">
        <v>826</v>
      </c>
      <c r="C4427" s="1" t="s">
        <v>5284</v>
      </c>
      <c r="D4427" s="1">
        <v>5</v>
      </c>
      <c r="E4427" t="str">
        <f>CONCATENATE(B4427,C4427)</f>
        <v>Good ProductI am very much satisfied. Fits nice and material is good. Thanks Amazon</v>
      </c>
      <c r="F4427" s="2" t="s">
        <v>8</v>
      </c>
    </row>
    <row r="4428" spans="1:6">
      <c r="A4428" s="1" t="s">
        <v>5219</v>
      </c>
      <c r="B4428" s="1" t="s">
        <v>6</v>
      </c>
      <c r="C4428" s="1" t="s">
        <v>5285</v>
      </c>
      <c r="D4428" s="1">
        <v>5</v>
      </c>
      <c r="E4428" t="str">
        <f>CONCATENATE(B4428,C4428)</f>
        <v>Five StarsWonderfull..</v>
      </c>
      <c r="F4428" s="2" t="s">
        <v>8</v>
      </c>
    </row>
    <row r="4429" spans="1:6">
      <c r="A4429" s="1" t="s">
        <v>5219</v>
      </c>
      <c r="B4429" s="1" t="s">
        <v>27</v>
      </c>
      <c r="C4429" s="1" t="s">
        <v>345</v>
      </c>
      <c r="D4429" s="1">
        <v>4</v>
      </c>
      <c r="E4429" t="str">
        <f>CONCATENATE(B4429,C4429)</f>
        <v>Four Starsnice product</v>
      </c>
      <c r="F4429" s="2" t="s">
        <v>8</v>
      </c>
    </row>
    <row r="4430" spans="1:6">
      <c r="A4430" s="1" t="s">
        <v>5219</v>
      </c>
      <c r="B4430" s="1" t="s">
        <v>22</v>
      </c>
      <c r="C4430" s="1" t="s">
        <v>806</v>
      </c>
      <c r="D4430" s="1">
        <v>1</v>
      </c>
      <c r="E4430" t="str">
        <f>CONCATENATE(B4430,C4430)</f>
        <v>One StarPoor</v>
      </c>
      <c r="F4430" s="2" t="s">
        <v>16</v>
      </c>
    </row>
    <row r="4431" spans="1:6">
      <c r="A4431" s="1" t="s">
        <v>5219</v>
      </c>
      <c r="B4431" s="1" t="s">
        <v>27</v>
      </c>
      <c r="C4431" s="1" t="s">
        <v>5286</v>
      </c>
      <c r="D4431" s="1">
        <v>4</v>
      </c>
      <c r="E4431" t="str">
        <f>CONCATENATE(B4431,C4431)</f>
        <v>Four StarsNice colour n great fit.</v>
      </c>
      <c r="F4431" s="2" t="s">
        <v>8</v>
      </c>
    </row>
    <row r="4432" spans="1:6">
      <c r="A4432" s="1" t="s">
        <v>5219</v>
      </c>
      <c r="B4432" s="1" t="s">
        <v>6</v>
      </c>
      <c r="C4432" s="1" t="s">
        <v>611</v>
      </c>
      <c r="D4432" s="1">
        <v>5</v>
      </c>
      <c r="E4432" t="str">
        <f>CONCATENATE(B4432,C4432)</f>
        <v>Five StarsGood for the price</v>
      </c>
      <c r="F4432" s="2" t="s">
        <v>8</v>
      </c>
    </row>
    <row r="4433" spans="1:6">
      <c r="A4433" s="1" t="s">
        <v>5219</v>
      </c>
      <c r="B4433" s="1" t="s">
        <v>5287</v>
      </c>
      <c r="C4433" s="1" t="s">
        <v>5288</v>
      </c>
      <c r="D4433" s="1">
        <v>1</v>
      </c>
      <c r="E4433" t="str">
        <f>CONCATENATE(B4433,C4433)</f>
        <v>Very Bad QualityAfter first wash it will look like a long time used Tshirt.</v>
      </c>
      <c r="F4433" s="2" t="s">
        <v>16</v>
      </c>
    </row>
    <row r="4434" spans="1:6">
      <c r="A4434" s="1" t="s">
        <v>5219</v>
      </c>
      <c r="B4434" s="1" t="s">
        <v>64</v>
      </c>
      <c r="C4434" s="1" t="s">
        <v>3493</v>
      </c>
      <c r="D4434" s="1">
        <v>3</v>
      </c>
      <c r="E4434" t="str">
        <f>CONCATENATE(B4434,C4434)</f>
        <v>Three StarsNice...</v>
      </c>
      <c r="F4434" s="2" t="s">
        <v>11</v>
      </c>
    </row>
    <row r="4435" spans="1:6">
      <c r="A4435" s="1" t="s">
        <v>5219</v>
      </c>
      <c r="B4435" s="1" t="s">
        <v>5289</v>
      </c>
      <c r="C4435" s="1" t="s">
        <v>5290</v>
      </c>
      <c r="D4435" s="1">
        <v>1</v>
      </c>
      <c r="E4435" t="str">
        <f>CONCATENATE(B4435,C4435)</f>
        <v>My money gone waste.Plzz do not buy. It looks very cheap. 100 rupees t-shirt from roadside shop. My money gone waste.</v>
      </c>
      <c r="F4435" s="2" t="s">
        <v>16</v>
      </c>
    </row>
    <row r="4436" spans="1:6">
      <c r="A4436" s="1" t="s">
        <v>5219</v>
      </c>
      <c r="B4436" s="1" t="s">
        <v>435</v>
      </c>
      <c r="C4436" s="1" t="s">
        <v>5291</v>
      </c>
      <c r="D4436" s="1">
        <v>5</v>
      </c>
      <c r="E4436" t="str">
        <f>CONCATENATE(B4436,C4436)</f>
        <v>Good oneCloth quality is good.. Delivery was good.. Fittings are perfect.. No regrets :)</v>
      </c>
      <c r="F4436" s="2" t="s">
        <v>8</v>
      </c>
    </row>
    <row r="4437" spans="1:6">
      <c r="A4437" s="1" t="s">
        <v>5219</v>
      </c>
      <c r="B4437" s="1" t="s">
        <v>64</v>
      </c>
      <c r="C4437" s="1" t="s">
        <v>5292</v>
      </c>
      <c r="D4437" s="1">
        <v>3</v>
      </c>
      <c r="E4437" t="str">
        <f>CONCATENATE(B4437,C4437)</f>
        <v>Three StarsVery comfortable .... Good product</v>
      </c>
      <c r="F4437" s="2" t="s">
        <v>11</v>
      </c>
    </row>
    <row r="4438" spans="1:6">
      <c r="A4438" s="1" t="s">
        <v>5219</v>
      </c>
      <c r="B4438" s="1" t="s">
        <v>6</v>
      </c>
      <c r="C4438" s="1" t="s">
        <v>5293</v>
      </c>
      <c r="D4438" s="1">
        <v>5</v>
      </c>
      <c r="E4438" t="str">
        <f>CONCATENATE(B4438,C4438)</f>
        <v>Five StarsSuperb one</v>
      </c>
      <c r="F4438" s="2" t="s">
        <v>8</v>
      </c>
    </row>
    <row r="4439" spans="1:6">
      <c r="A4439" s="1" t="s">
        <v>5219</v>
      </c>
      <c r="B4439" s="1" t="s">
        <v>5294</v>
      </c>
      <c r="C4439" s="1" t="s">
        <v>5295</v>
      </c>
      <c r="D4439" s="1">
        <v>4</v>
      </c>
      <c r="E4439" t="str">
        <f>CONCATENATE(B4439,C4439)</f>
        <v>Good material and color as shown in the pictureGood material and color as shown in the picture. Did not shrink .Liked the product. Price is a bit on higher side.</v>
      </c>
      <c r="F4439" s="2" t="s">
        <v>8</v>
      </c>
    </row>
    <row r="4440" spans="1:6">
      <c r="A4440" s="1" t="s">
        <v>5219</v>
      </c>
      <c r="B4440" s="1" t="s">
        <v>6</v>
      </c>
      <c r="C4440" s="1" t="s">
        <v>5296</v>
      </c>
      <c r="D4440" s="1">
        <v>5</v>
      </c>
      <c r="E4440" t="str">
        <f>CONCATENATE(B4440,C4440)</f>
        <v>Five StarsGood quality and fit as given.</v>
      </c>
      <c r="F4440" s="2" t="s">
        <v>8</v>
      </c>
    </row>
    <row r="4441" spans="1:6">
      <c r="A4441" s="1" t="s">
        <v>5219</v>
      </c>
      <c r="B4441" s="1" t="s">
        <v>5297</v>
      </c>
      <c r="C4441" s="1" t="s">
        <v>5298</v>
      </c>
      <c r="D4441" s="1">
        <v>1</v>
      </c>
      <c r="E4441" t="str">
        <f>CONCATENATE(B4441,C4441)</f>
        <v>POORVery poor quality..after 1st wash color fades</v>
      </c>
      <c r="F4441" s="2" t="s">
        <v>16</v>
      </c>
    </row>
    <row r="4442" spans="1:6">
      <c r="A4442" s="1" t="s">
        <v>5219</v>
      </c>
      <c r="B4442" s="1" t="s">
        <v>133</v>
      </c>
      <c r="C4442" s="1" t="s">
        <v>5299</v>
      </c>
      <c r="D4442" s="1">
        <v>2</v>
      </c>
      <c r="E4442" t="str">
        <f>CONCATENATE(B4442,C4442)</f>
        <v>Two StarsPathetic quality.</v>
      </c>
      <c r="F4442" s="2" t="s">
        <v>16</v>
      </c>
    </row>
    <row r="4443" spans="1:6">
      <c r="A4443" s="1" t="s">
        <v>5219</v>
      </c>
      <c r="B4443" s="1" t="s">
        <v>27</v>
      </c>
      <c r="C4443" s="1" t="s">
        <v>5300</v>
      </c>
      <c r="D4443" s="1">
        <v>4</v>
      </c>
      <c r="E4443" t="str">
        <f>CONCATENATE(B4443,C4443)</f>
        <v>Four Starsgood fitting, quality is just fine</v>
      </c>
      <c r="F4443" s="2" t="s">
        <v>8</v>
      </c>
    </row>
    <row r="4444" spans="1:6">
      <c r="A4444" s="1" t="s">
        <v>5219</v>
      </c>
      <c r="B4444" s="1" t="s">
        <v>22</v>
      </c>
      <c r="C4444" s="1" t="s">
        <v>5301</v>
      </c>
      <c r="D4444" s="1">
        <v>1</v>
      </c>
      <c r="E4444" t="str">
        <f>CONCATENATE(B4444,C4444)</f>
        <v>One StarPoor quality of t-shirt</v>
      </c>
      <c r="F4444" s="2" t="s">
        <v>16</v>
      </c>
    </row>
    <row r="4445" spans="1:6">
      <c r="A4445" s="1" t="s">
        <v>5219</v>
      </c>
      <c r="B4445" s="1" t="s">
        <v>6</v>
      </c>
      <c r="C4445" s="1" t="s">
        <v>5302</v>
      </c>
      <c r="D4445" s="1">
        <v>5</v>
      </c>
      <c r="E4445" t="str">
        <f>CONCATENATE(B4445,C4445)</f>
        <v>Five StarsIt is very good and looking style is decent as well.Thanks Amazon!!!</v>
      </c>
      <c r="F4445" s="2" t="s">
        <v>8</v>
      </c>
    </row>
    <row r="4446" spans="1:6">
      <c r="A4446" s="1" t="s">
        <v>5219</v>
      </c>
      <c r="B4446" s="1" t="s">
        <v>302</v>
      </c>
      <c r="C4446" s="1" t="s">
        <v>146</v>
      </c>
      <c r="D4446" s="1">
        <v>5</v>
      </c>
      <c r="E4446" t="str">
        <f>CONCATENATE(B4446,C4446)</f>
        <v>Good qualityGood</v>
      </c>
      <c r="F4446" s="2" t="s">
        <v>8</v>
      </c>
    </row>
    <row r="4447" spans="1:6">
      <c r="A4447" s="1" t="s">
        <v>5219</v>
      </c>
      <c r="B4447" s="1" t="s">
        <v>5303</v>
      </c>
      <c r="C4447" s="1" t="s">
        <v>5304</v>
      </c>
      <c r="D4447" s="1">
        <v>3</v>
      </c>
      <c r="E4447" t="str">
        <f>CONCATENATE(B4447,C4447)</f>
        <v>While washing the shirt for the first the blue color ...While washing the shirt for the first the blue color bled very badly even on consecutive washes &amp;the blue color mixed with the white fabric.</v>
      </c>
      <c r="F4447" s="2" t="s">
        <v>11</v>
      </c>
    </row>
    <row r="4448" spans="1:6">
      <c r="A4448" s="1" t="s">
        <v>5219</v>
      </c>
      <c r="B4448" s="1" t="s">
        <v>5305</v>
      </c>
      <c r="C4448" s="1" t="s">
        <v>5306</v>
      </c>
      <c r="D4448" s="1">
        <v>1</v>
      </c>
      <c r="E4448" t="str">
        <f>CONCATENATE(B4448,C4448)</f>
        <v>Very poor quality, it discharged colour and now looks very ...Very poor quality , it discharged colour and now looks very bad as colours are discharged and patches shows on the T .</v>
      </c>
      <c r="F4448" s="2" t="s">
        <v>16</v>
      </c>
    </row>
    <row r="4449" spans="1:6">
      <c r="A4449" s="1" t="s">
        <v>5219</v>
      </c>
      <c r="B4449" s="1" t="s">
        <v>981</v>
      </c>
      <c r="C4449" s="1" t="s">
        <v>25</v>
      </c>
      <c r="D4449" s="1">
        <v>5</v>
      </c>
      <c r="E4449" t="str">
        <f>CONCATENATE(B4449,C4449)</f>
        <v>good itemvery good</v>
      </c>
      <c r="F4449" s="2" t="s">
        <v>8</v>
      </c>
    </row>
    <row r="4450" spans="1:6">
      <c r="A4450" s="1" t="s">
        <v>5219</v>
      </c>
      <c r="B4450" s="1" t="s">
        <v>22</v>
      </c>
      <c r="C4450" s="1" t="s">
        <v>5307</v>
      </c>
      <c r="D4450" s="1">
        <v>1</v>
      </c>
      <c r="E4450" t="str">
        <f>CONCATENATE(B4450,C4450)</f>
        <v>One StarXL size is small ( this size is not a proper XL size) and cloth quality is average</v>
      </c>
      <c r="F4450" s="2" t="s">
        <v>16</v>
      </c>
    </row>
    <row r="4451" spans="1:6">
      <c r="A4451" s="1" t="s">
        <v>5219</v>
      </c>
      <c r="B4451" s="1" t="s">
        <v>5308</v>
      </c>
      <c r="C4451" s="1" t="s">
        <v>5309</v>
      </c>
      <c r="D4451" s="1">
        <v>3</v>
      </c>
      <c r="E4451" t="str">
        <f>CONCATENATE(B4451,C4451)</f>
        <v>Red shown in the pic will not be redWorth 300 only. The design is good. However the red colour shown in the pic which attracts the design the most is not red. It's maroon. Even others had shared this feedback. I got mine and have the same maroon and not red. Not worth over 300 price. Material is good though</v>
      </c>
      <c r="F4451" s="2" t="s">
        <v>11</v>
      </c>
    </row>
    <row r="4452" spans="1:6">
      <c r="A4452" s="1" t="s">
        <v>5219</v>
      </c>
      <c r="B4452" s="1" t="s">
        <v>5310</v>
      </c>
      <c r="C4452" s="1" t="s">
        <v>5311</v>
      </c>
      <c r="D4452" s="1">
        <v>1</v>
      </c>
      <c r="E4452" t="str">
        <f>CONCATENATE(B4452,C4452)</f>
        <v>... colour does not match with Amazon photo on website waste of money not worth to buyActual T- shirt colour does not match with Amazon photo on website waste of money not worth to buy</v>
      </c>
      <c r="F4452" s="2" t="s">
        <v>16</v>
      </c>
    </row>
    <row r="4453" spans="1:6">
      <c r="A4453" s="1" t="s">
        <v>5219</v>
      </c>
      <c r="B4453" s="1" t="s">
        <v>5312</v>
      </c>
      <c r="C4453" s="1" t="s">
        <v>5313</v>
      </c>
      <c r="D4453" s="1">
        <v>1</v>
      </c>
      <c r="E4453" t="str">
        <f>CONCATENATE(B4453,C4453)</f>
        <v>Cheap materialMaterial quality is very poor.. Not worth the price...</v>
      </c>
      <c r="F4453" s="2" t="s">
        <v>16</v>
      </c>
    </row>
    <row r="4454" spans="1:6">
      <c r="A4454" s="1" t="s">
        <v>5219</v>
      </c>
      <c r="B4454" s="1" t="s">
        <v>5314</v>
      </c>
      <c r="C4454" s="1" t="s">
        <v>5315</v>
      </c>
      <c r="D4454" s="1">
        <v>5</v>
      </c>
      <c r="E4454" t="str">
        <f>CONCATENATE(B4454,C4454)</f>
        <v>Buy it with out a second thoughtLoved the design. Fits as expected. Fully cotton material. Looks attractive and stylish in this attire.</v>
      </c>
      <c r="F4454" s="2" t="s">
        <v>8</v>
      </c>
    </row>
    <row r="4455" spans="1:6">
      <c r="A4455" s="1" t="s">
        <v>5219</v>
      </c>
      <c r="B4455" s="1" t="s">
        <v>6</v>
      </c>
      <c r="C4455" s="1" t="s">
        <v>5316</v>
      </c>
      <c r="D4455" s="1">
        <v>5</v>
      </c>
      <c r="E4455" t="str">
        <f>CONCATENATE(B4455,C4455)</f>
        <v>Five StarsVery nice Colour and fitting, their service is good and d profuct was delivered on time ...</v>
      </c>
      <c r="F4455" s="2" t="s">
        <v>8</v>
      </c>
    </row>
    <row r="4456" spans="1:6">
      <c r="A4456" s="1" t="s">
        <v>5219</v>
      </c>
      <c r="B4456" s="1" t="s">
        <v>22</v>
      </c>
      <c r="C4456" s="1" t="s">
        <v>5317</v>
      </c>
      <c r="D4456" s="1">
        <v>1</v>
      </c>
      <c r="E4456" t="str">
        <f>CONCATENATE(B4456,C4456)</f>
        <v>One Starit is very large</v>
      </c>
      <c r="F4456" s="2" t="s">
        <v>16</v>
      </c>
    </row>
    <row r="4457" spans="1:6">
      <c r="A4457" s="1" t="s">
        <v>5219</v>
      </c>
      <c r="B4457" s="1" t="s">
        <v>6</v>
      </c>
      <c r="C4457" s="1" t="s">
        <v>5318</v>
      </c>
      <c r="D4457" s="1">
        <v>5</v>
      </c>
      <c r="E4457" t="str">
        <f>CONCATENATE(B4457,C4457)</f>
        <v>Five StarsNice product as per my expectation ..</v>
      </c>
      <c r="F4457" s="2" t="s">
        <v>8</v>
      </c>
    </row>
    <row r="4458" spans="1:6">
      <c r="A4458" s="1" t="s">
        <v>5219</v>
      </c>
      <c r="B4458" s="1" t="s">
        <v>27</v>
      </c>
      <c r="C4458" s="1" t="s">
        <v>5319</v>
      </c>
      <c r="D4458" s="1">
        <v>4</v>
      </c>
      <c r="E4458" t="str">
        <f>CONCATENATE(B4458,C4458)</f>
        <v>Four StarsGood but price is more</v>
      </c>
      <c r="F4458" s="2" t="s">
        <v>8</v>
      </c>
    </row>
    <row r="4459" spans="1:6">
      <c r="A4459" s="1" t="s">
        <v>5219</v>
      </c>
      <c r="B4459" s="1" t="s">
        <v>22</v>
      </c>
      <c r="C4459" s="1" t="s">
        <v>5320</v>
      </c>
      <c r="D4459" s="1">
        <v>1</v>
      </c>
      <c r="E4459" t="str">
        <f>CONCATENATE(B4459,C4459)</f>
        <v>One StarPoor Quality Tshirt. Already stitchings started to come off after receiving the product. Not Even worth 200/-</v>
      </c>
      <c r="F4459" s="2" t="s">
        <v>16</v>
      </c>
    </row>
    <row r="4460" spans="1:6">
      <c r="A4460" s="1" t="s">
        <v>5219</v>
      </c>
      <c r="B4460" s="1" t="s">
        <v>27</v>
      </c>
      <c r="C4460" s="1" t="s">
        <v>146</v>
      </c>
      <c r="D4460" s="1">
        <v>4</v>
      </c>
      <c r="E4460" t="str">
        <f>CONCATENATE(B4460,C4460)</f>
        <v>Four StarsGood</v>
      </c>
      <c r="F4460" s="2" t="s">
        <v>8</v>
      </c>
    </row>
    <row r="4461" spans="1:6">
      <c r="A4461" s="1" t="s">
        <v>5219</v>
      </c>
      <c r="B4461" s="1" t="s">
        <v>64</v>
      </c>
      <c r="C4461" s="1" t="s">
        <v>1051</v>
      </c>
      <c r="D4461" s="1">
        <v>3</v>
      </c>
      <c r="E4461" t="str">
        <f>CONCATENATE(B4461,C4461)</f>
        <v>Three StarsSo nice</v>
      </c>
      <c r="F4461" s="2" t="s">
        <v>11</v>
      </c>
    </row>
    <row r="4462" spans="1:6">
      <c r="A4462" s="1" t="s">
        <v>5219</v>
      </c>
      <c r="B4462" s="1" t="s">
        <v>5321</v>
      </c>
      <c r="C4462" s="1" t="s">
        <v>5322</v>
      </c>
      <c r="D4462" s="1">
        <v>1</v>
      </c>
      <c r="E4462" t="str">
        <f>CONCATENATE(B4462,C4462)</f>
        <v>wrong colour, dissatifactoryWrong colour product delivered, light maroon colour instead of red colour on shoulders. Not a single star</v>
      </c>
      <c r="F4462" s="2" t="s">
        <v>16</v>
      </c>
    </row>
    <row r="4463" spans="1:6">
      <c r="A4463" s="1" t="s">
        <v>5219</v>
      </c>
      <c r="B4463" s="1" t="s">
        <v>535</v>
      </c>
      <c r="C4463" s="1" t="s">
        <v>5323</v>
      </c>
      <c r="D4463" s="1">
        <v>4</v>
      </c>
      <c r="E4463" t="str">
        <f>CONCATENATE(B4463,C4463)</f>
        <v>Nice ProductFashionable design.</v>
      </c>
      <c r="F4463" s="2" t="s">
        <v>8</v>
      </c>
    </row>
    <row r="4464" spans="1:6">
      <c r="A4464" s="1" t="s">
        <v>5219</v>
      </c>
      <c r="B4464" s="1" t="s">
        <v>6</v>
      </c>
      <c r="C4464" s="1" t="s">
        <v>66</v>
      </c>
      <c r="D4464" s="1">
        <v>5</v>
      </c>
      <c r="E4464" t="str">
        <f>CONCATENATE(B4464,C4464)</f>
        <v>Five Starsgood</v>
      </c>
      <c r="F4464" s="2" t="s">
        <v>8</v>
      </c>
    </row>
    <row r="4465" spans="1:6">
      <c r="A4465" s="1" t="s">
        <v>5219</v>
      </c>
      <c r="B4465" s="1" t="s">
        <v>4850</v>
      </c>
      <c r="C4465" s="1" t="s">
        <v>5324</v>
      </c>
      <c r="D4465" s="1">
        <v>2</v>
      </c>
      <c r="E4465" t="str">
        <f>CONCATENATE(B4465,C4465)</f>
        <v>Average productCloth quality is okay. But the TShirt started loosing its color in first wash itself.</v>
      </c>
      <c r="F4465" s="2" t="s">
        <v>16</v>
      </c>
    </row>
    <row r="4466" spans="1:6">
      <c r="A4466" s="1" t="s">
        <v>5219</v>
      </c>
      <c r="B4466" s="1" t="s">
        <v>6</v>
      </c>
      <c r="C4466" s="1" t="s">
        <v>5325</v>
      </c>
      <c r="D4466" s="1">
        <v>5</v>
      </c>
      <c r="E4466" t="str">
        <f>CONCATENATE(B4466,C4466)</f>
        <v>Five Starsbest in class</v>
      </c>
      <c r="F4466" s="2" t="s">
        <v>8</v>
      </c>
    </row>
    <row r="4467" spans="1:6">
      <c r="A4467" s="1" t="s">
        <v>5219</v>
      </c>
      <c r="B4467" s="1" t="s">
        <v>5326</v>
      </c>
      <c r="C4467" s="1" t="s">
        <v>5327</v>
      </c>
      <c r="D4467" s="1">
        <v>3</v>
      </c>
      <c r="E4467" t="str">
        <f>CONCATENATE(B4467,C4467)</f>
        <v>okay productColors are fine as shown in the picture, and fabric is also good...fitting from shoulders and belly is different..shoulders are tight while little loose from belly.</v>
      </c>
      <c r="F4467" s="2" t="s">
        <v>11</v>
      </c>
    </row>
    <row r="4468" spans="1:6">
      <c r="A4468" s="1" t="s">
        <v>5219</v>
      </c>
      <c r="B4468" s="1" t="s">
        <v>5328</v>
      </c>
      <c r="C4468" s="1" t="s">
        <v>5329</v>
      </c>
      <c r="D4468" s="1">
        <v>1</v>
      </c>
      <c r="E4468" t="str">
        <f>CONCATENATE(B4468,C4468)</f>
        <v>Worst everCheap wuality of tshirt it is.. dont buy this</v>
      </c>
      <c r="F4468" s="2" t="s">
        <v>16</v>
      </c>
    </row>
    <row r="4469" spans="1:6">
      <c r="A4469" s="1" t="s">
        <v>5219</v>
      </c>
      <c r="B4469" s="1" t="s">
        <v>5330</v>
      </c>
      <c r="C4469" s="1" t="s">
        <v>5331</v>
      </c>
      <c r="D4469" s="1">
        <v>1</v>
      </c>
      <c r="E4469" t="str">
        <f>CONCATENATE(B4469,C4469)</f>
        <v>im not happyits not expect this it is too ugly</v>
      </c>
      <c r="F4469" s="2" t="s">
        <v>16</v>
      </c>
    </row>
    <row r="4470" spans="1:6">
      <c r="A4470" s="1" t="s">
        <v>5219</v>
      </c>
      <c r="B4470" s="1" t="s">
        <v>146</v>
      </c>
      <c r="C4470" s="1" t="s">
        <v>5332</v>
      </c>
      <c r="D4470" s="1">
        <v>4</v>
      </c>
      <c r="E4470" t="str">
        <f>CONCATENATE(B4470,C4470)</f>
        <v>GoodVry nice product...it's upto my expectations:)</v>
      </c>
      <c r="F4470" s="2" t="s">
        <v>8</v>
      </c>
    </row>
    <row r="4471" spans="1:6">
      <c r="A4471" s="1" t="s">
        <v>5219</v>
      </c>
      <c r="B4471" s="1" t="s">
        <v>5333</v>
      </c>
      <c r="C4471" s="1" t="s">
        <v>5334</v>
      </c>
      <c r="D4471" s="1">
        <v>2</v>
      </c>
      <c r="E4471" t="str">
        <f>CONCATENATE(B4471,C4471)</f>
        <v>It's actually for tummy-less people as it fits tightly on ...It's actually for tummy-less people as it fits tightly on your skin. So, if you have little tummy, it will look odd. Also, fitting seemed too tight.</v>
      </c>
      <c r="F4471" s="2" t="s">
        <v>16</v>
      </c>
    </row>
    <row r="4472" spans="1:6">
      <c r="A4472" s="1" t="s">
        <v>5219</v>
      </c>
      <c r="B4472" s="1" t="s">
        <v>5335</v>
      </c>
      <c r="C4472" s="1" t="s">
        <v>5336</v>
      </c>
      <c r="D4472" s="1">
        <v>4</v>
      </c>
      <c r="E4472" t="str">
        <f>CONCATENATE(B4472,C4472)</f>
        <v>Quality wise good considering the priceNice quality cloth havent tried n washed it yet but fitting is also gud</v>
      </c>
      <c r="F4472" s="2" t="s">
        <v>8</v>
      </c>
    </row>
    <row r="4473" spans="1:6">
      <c r="A4473" s="1" t="s">
        <v>5219</v>
      </c>
      <c r="B4473" s="1" t="s">
        <v>6</v>
      </c>
      <c r="C4473" s="1" t="s">
        <v>5337</v>
      </c>
      <c r="D4473" s="1">
        <v>5</v>
      </c>
      <c r="E4473" t="str">
        <f>CONCATENATE(B4473,C4473)</f>
        <v>Five StarsA Quality product from gritstone</v>
      </c>
      <c r="F4473" s="2" t="s">
        <v>8</v>
      </c>
    </row>
    <row r="4474" spans="1:6">
      <c r="A4474" s="1" t="s">
        <v>5219</v>
      </c>
      <c r="B4474" s="1" t="s">
        <v>2411</v>
      </c>
      <c r="C4474" s="1" t="s">
        <v>5338</v>
      </c>
      <c r="D4474" s="1">
        <v>5</v>
      </c>
      <c r="E4474" t="str">
        <f>CONCATENATE(B4474,C4474)</f>
        <v>i love itI love it, its really good and nice to wear</v>
      </c>
      <c r="F4474" s="2" t="s">
        <v>8</v>
      </c>
    </row>
    <row r="4475" spans="1:6">
      <c r="A4475" s="1" t="s">
        <v>5219</v>
      </c>
      <c r="B4475" s="1" t="s">
        <v>5339</v>
      </c>
      <c r="C4475" s="1" t="s">
        <v>5340</v>
      </c>
      <c r="D4475" s="1">
        <v>4</v>
      </c>
      <c r="E4475" t="str">
        <f>CONCATENATE(B4475,C4475)</f>
        <v>Met expectationsGood fit ..exactly as expected</v>
      </c>
      <c r="F4475" s="2" t="s">
        <v>8</v>
      </c>
    </row>
    <row r="4476" spans="1:6">
      <c r="A4476" s="1" t="s">
        <v>5219</v>
      </c>
      <c r="B4476" s="1" t="s">
        <v>5341</v>
      </c>
      <c r="C4476" s="1" t="s">
        <v>5342</v>
      </c>
      <c r="D4476" s="1">
        <v>5</v>
      </c>
      <c r="E4476" t="str">
        <f>CONCATENATE(B4476,C4476)</f>
        <v>Perfect size and the quality,suitable for summer wear!!!!!!!!!!Good as shown in the PIC!</v>
      </c>
      <c r="F4476" s="2" t="s">
        <v>8</v>
      </c>
    </row>
    <row r="4477" spans="1:6">
      <c r="A4477" s="1" t="s">
        <v>5219</v>
      </c>
      <c r="B4477" s="1" t="s">
        <v>64</v>
      </c>
      <c r="C4477" s="1" t="s">
        <v>5343</v>
      </c>
      <c r="D4477" s="1">
        <v>3</v>
      </c>
      <c r="E4477" t="str">
        <f>CONCATENATE(B4477,C4477)</f>
        <v>Three StarsThe product is ok but compared to the price the product quality is not up to the mark.</v>
      </c>
      <c r="F4477" s="2" t="s">
        <v>11</v>
      </c>
    </row>
    <row r="4478" spans="1:6">
      <c r="A4478" s="1" t="s">
        <v>5219</v>
      </c>
      <c r="B4478" s="1" t="s">
        <v>6</v>
      </c>
      <c r="C4478" s="1" t="s">
        <v>5344</v>
      </c>
      <c r="D4478" s="1">
        <v>5</v>
      </c>
      <c r="E4478" t="str">
        <f>CONCATENATE(B4478,C4478)</f>
        <v>Five StarsMade of very good quality cloth but leaves colour</v>
      </c>
      <c r="F4478" s="2" t="s">
        <v>8</v>
      </c>
    </row>
    <row r="4479" spans="1:6">
      <c r="A4479" s="1" t="s">
        <v>5219</v>
      </c>
      <c r="B4479" s="1" t="s">
        <v>64</v>
      </c>
      <c r="C4479" s="1" t="s">
        <v>4212</v>
      </c>
      <c r="D4479" s="1">
        <v>3</v>
      </c>
      <c r="E4479" t="str">
        <f>CONCATENATE(B4479,C4479)</f>
        <v>Three Starsok ok</v>
      </c>
      <c r="F4479" s="2" t="s">
        <v>11</v>
      </c>
    </row>
    <row r="4480" spans="1:6">
      <c r="A4480" s="1" t="s">
        <v>5219</v>
      </c>
      <c r="B4480" s="1" t="s">
        <v>6</v>
      </c>
      <c r="C4480" s="1" t="s">
        <v>302</v>
      </c>
      <c r="D4480" s="1">
        <v>5</v>
      </c>
      <c r="E4480" t="str">
        <f>CONCATENATE(B4480,C4480)</f>
        <v>Five StarsGood quality</v>
      </c>
      <c r="F4480" s="2" t="s">
        <v>8</v>
      </c>
    </row>
    <row r="4481" spans="1:6">
      <c r="A4481" s="1" t="s">
        <v>5219</v>
      </c>
      <c r="B4481" s="1" t="s">
        <v>64</v>
      </c>
      <c r="C4481" s="1" t="s">
        <v>5345</v>
      </c>
      <c r="D4481" s="1">
        <v>3</v>
      </c>
      <c r="E4481" t="str">
        <f>CONCATENATE(B4481,C4481)</f>
        <v>Three StarsVery nice product good site for online purchasing</v>
      </c>
      <c r="F4481" s="2" t="s">
        <v>11</v>
      </c>
    </row>
    <row r="4482" spans="1:6">
      <c r="A4482" s="1" t="s">
        <v>5219</v>
      </c>
      <c r="B4482" s="1" t="s">
        <v>6</v>
      </c>
      <c r="C4482" s="1" t="s">
        <v>66</v>
      </c>
      <c r="D4482" s="1">
        <v>5</v>
      </c>
      <c r="E4482" t="str">
        <f t="shared" ref="E4482:E4545" si="70">CONCATENATE(B4482,C4482)</f>
        <v>Five Starsgood</v>
      </c>
      <c r="F4482" s="2" t="s">
        <v>8</v>
      </c>
    </row>
    <row r="4483" spans="1:6">
      <c r="A4483" s="1" t="s">
        <v>5219</v>
      </c>
      <c r="B4483" s="1" t="s">
        <v>133</v>
      </c>
      <c r="C4483" s="1" t="s">
        <v>2724</v>
      </c>
      <c r="D4483" s="1">
        <v>2</v>
      </c>
      <c r="E4483" t="str">
        <f>CONCATENATE(B4483,C4483)</f>
        <v>Two StarsSmall</v>
      </c>
      <c r="F4483" s="2" t="s">
        <v>16</v>
      </c>
    </row>
    <row r="4484" spans="1:6">
      <c r="A4484" s="1" t="s">
        <v>5219</v>
      </c>
      <c r="B4484" s="1" t="s">
        <v>5346</v>
      </c>
      <c r="C4484" s="1" t="s">
        <v>5347</v>
      </c>
      <c r="D4484" s="1">
        <v>2</v>
      </c>
      <c r="E4484" t="str">
        <f>CONCATENATE(B4484,C4484)</f>
        <v>Gritstones Bad quality stuffThe quality of stuff is not good its so different what i have order and the colour is so dark navy blue...</v>
      </c>
      <c r="F4484" s="2" t="s">
        <v>16</v>
      </c>
    </row>
    <row r="4485" spans="1:6">
      <c r="A4485" s="1" t="s">
        <v>5219</v>
      </c>
      <c r="B4485" s="1" t="s">
        <v>5348</v>
      </c>
      <c r="C4485" s="1" t="s">
        <v>5349</v>
      </c>
      <c r="D4485" s="1">
        <v>1</v>
      </c>
      <c r="E4485" t="str">
        <f>CONCATENATE(B4485,C4485)</f>
        <v>Waste quality no use of this t shirt to wearWaste quality no use of this t shirt to wear ...1st time i have got a parcle from amazon that I am not wearing</v>
      </c>
      <c r="F4485" s="2" t="s">
        <v>16</v>
      </c>
    </row>
    <row r="4486" spans="1:6">
      <c r="A4486" s="1" t="s">
        <v>5219</v>
      </c>
      <c r="B4486" s="1" t="s">
        <v>6</v>
      </c>
      <c r="C4486" s="1" t="s">
        <v>5350</v>
      </c>
      <c r="D4486" s="1">
        <v>5</v>
      </c>
      <c r="E4486" t="str">
        <f>CONCATENATE(B4486,C4486)</f>
        <v>Five StarsA good quality of material very nice feeling comfortable to wear it good</v>
      </c>
      <c r="F4486" s="2" t="s">
        <v>8</v>
      </c>
    </row>
    <row r="4487" spans="1:6">
      <c r="A4487" s="1" t="s">
        <v>5219</v>
      </c>
      <c r="B4487" s="1" t="s">
        <v>6</v>
      </c>
      <c r="C4487" s="1" t="s">
        <v>146</v>
      </c>
      <c r="D4487" s="1">
        <v>5</v>
      </c>
      <c r="E4487" t="str">
        <f>CONCATENATE(B4487,C4487)</f>
        <v>Five StarsGood</v>
      </c>
      <c r="F4487" s="2" t="s">
        <v>8</v>
      </c>
    </row>
    <row r="4488" spans="1:6">
      <c r="A4488" s="1" t="s">
        <v>5219</v>
      </c>
      <c r="B4488" s="1" t="s">
        <v>22</v>
      </c>
      <c r="C4488" s="1" t="s">
        <v>5351</v>
      </c>
      <c r="D4488" s="1">
        <v>1</v>
      </c>
      <c r="E4488" t="str">
        <f>CONCATENATE(B4488,C4488)</f>
        <v>One StarSize too large</v>
      </c>
      <c r="F4488" s="2" t="s">
        <v>16</v>
      </c>
    </row>
    <row r="4489" spans="1:6">
      <c r="A4489" s="1" t="s">
        <v>5219</v>
      </c>
      <c r="B4489" s="1" t="s">
        <v>6</v>
      </c>
      <c r="C4489" s="1" t="s">
        <v>632</v>
      </c>
      <c r="D4489" s="1">
        <v>5</v>
      </c>
      <c r="E4489" t="str">
        <f>CONCATENATE(B4489,C4489)</f>
        <v>Five StarsLoved it.</v>
      </c>
      <c r="F4489" s="2" t="s">
        <v>8</v>
      </c>
    </row>
    <row r="4490" spans="1:6">
      <c r="A4490" s="1" t="s">
        <v>5219</v>
      </c>
      <c r="B4490" s="1" t="s">
        <v>64</v>
      </c>
      <c r="C4490" s="1" t="s">
        <v>5352</v>
      </c>
      <c r="D4490" s="1">
        <v>3</v>
      </c>
      <c r="E4490" t="str">
        <f>CONCATENATE(B4490,C4490)</f>
        <v>Three StarsIt not as good as expected but ok</v>
      </c>
      <c r="F4490" s="2" t="s">
        <v>11</v>
      </c>
    </row>
    <row r="4491" spans="1:6">
      <c r="A4491" s="1" t="s">
        <v>5219</v>
      </c>
      <c r="B4491" s="1" t="s">
        <v>6</v>
      </c>
      <c r="C4491" s="1" t="s">
        <v>3460</v>
      </c>
      <c r="D4491" s="1">
        <v>5</v>
      </c>
      <c r="E4491" t="str">
        <f>CONCATENATE(B4491,C4491)</f>
        <v>Five StarsBekar</v>
      </c>
      <c r="F4491" s="2" t="s">
        <v>8</v>
      </c>
    </row>
    <row r="4492" spans="1:6">
      <c r="A4492" s="1" t="s">
        <v>5219</v>
      </c>
      <c r="B4492" s="1" t="s">
        <v>5353</v>
      </c>
      <c r="C4492" s="1" t="s">
        <v>5354</v>
      </c>
      <c r="D4492" s="1">
        <v>4</v>
      </c>
      <c r="E4492" t="str">
        <f>CONCATENATE(B4492,C4492)</f>
        <v>N he is very happy.. Thank uI purchase this tshirt for my brother.. N he is very happy.. Thank u amazon</v>
      </c>
      <c r="F4492" s="2" t="s">
        <v>8</v>
      </c>
    </row>
    <row r="4493" spans="1:6">
      <c r="A4493" s="1" t="s">
        <v>5219</v>
      </c>
      <c r="B4493" s="1" t="s">
        <v>6</v>
      </c>
      <c r="C4493" s="1" t="s">
        <v>5355</v>
      </c>
      <c r="D4493" s="1">
        <v>5</v>
      </c>
      <c r="E4493" t="str">
        <f>CONCATENATE(B4493,C4493)</f>
        <v>Five StarsNice Tshirt</v>
      </c>
      <c r="F4493" s="2" t="s">
        <v>8</v>
      </c>
    </row>
    <row r="4494" spans="1:6">
      <c r="A4494" s="1" t="s">
        <v>5219</v>
      </c>
      <c r="B4494" s="1" t="s">
        <v>133</v>
      </c>
      <c r="C4494" s="1" t="s">
        <v>3967</v>
      </c>
      <c r="D4494" s="1">
        <v>2</v>
      </c>
      <c r="E4494" t="str">
        <f>CONCATENATE(B4494,C4494)</f>
        <v>Two Starstoo small</v>
      </c>
      <c r="F4494" s="2" t="s">
        <v>16</v>
      </c>
    </row>
    <row r="4495" spans="1:6">
      <c r="A4495" s="1" t="s">
        <v>5219</v>
      </c>
      <c r="B4495" s="1" t="s">
        <v>22</v>
      </c>
      <c r="C4495" s="1" t="s">
        <v>301</v>
      </c>
      <c r="D4495" s="1">
        <v>1</v>
      </c>
      <c r="E4495" t="str">
        <f>CONCATENATE(B4495,C4495)</f>
        <v>One StarVery bad</v>
      </c>
      <c r="F4495" s="2" t="s">
        <v>16</v>
      </c>
    </row>
    <row r="4496" spans="1:6">
      <c r="A4496" s="1" t="s">
        <v>5219</v>
      </c>
      <c r="B4496" s="1" t="s">
        <v>27</v>
      </c>
      <c r="C4496" s="1" t="s">
        <v>5356</v>
      </c>
      <c r="D4496" s="1">
        <v>4</v>
      </c>
      <c r="E4496" t="str">
        <f>CONCATENATE(B4496,C4496)</f>
        <v>Four StarsGood and cool design</v>
      </c>
      <c r="F4496" s="2" t="s">
        <v>8</v>
      </c>
    </row>
    <row r="4497" spans="1:6">
      <c r="A4497" s="1" t="s">
        <v>5219</v>
      </c>
      <c r="B4497" s="1" t="s">
        <v>5357</v>
      </c>
      <c r="C4497" s="1" t="s">
        <v>5358</v>
      </c>
      <c r="D4497" s="1">
        <v>4</v>
      </c>
      <c r="E4497" t="str">
        <f>CONCATENATE(B4497,C4497)</f>
        <v>its nice. looks good and quality is alsoits nice.looks good and quality is also fine</v>
      </c>
      <c r="F4497" s="2" t="s">
        <v>8</v>
      </c>
    </row>
    <row r="4498" spans="1:6">
      <c r="A4498" s="1" t="s">
        <v>5219</v>
      </c>
      <c r="B4498" s="1" t="s">
        <v>64</v>
      </c>
      <c r="C4498" s="1" t="s">
        <v>5359</v>
      </c>
      <c r="D4498" s="1">
        <v>3</v>
      </c>
      <c r="E4498" t="str">
        <f>CONCATENATE(B4498,C4498)</f>
        <v>Three StarsVery comfortable and good material.</v>
      </c>
      <c r="F4498" s="2" t="s">
        <v>11</v>
      </c>
    </row>
    <row r="4499" spans="1:6">
      <c r="A4499" s="1" t="s">
        <v>5219</v>
      </c>
      <c r="B4499" s="1" t="s">
        <v>133</v>
      </c>
      <c r="C4499" s="1" t="s">
        <v>5360</v>
      </c>
      <c r="D4499" s="1">
        <v>2</v>
      </c>
      <c r="E4499" t="str">
        <f>CONCATENATE(B4499,C4499)</f>
        <v>Two StarsLOW QUALITY .</v>
      </c>
      <c r="F4499" s="2" t="s">
        <v>16</v>
      </c>
    </row>
    <row r="4500" spans="1:6">
      <c r="A4500" s="1" t="s">
        <v>5219</v>
      </c>
      <c r="B4500" s="1" t="s">
        <v>64</v>
      </c>
      <c r="C4500" s="1" t="s">
        <v>5361</v>
      </c>
      <c r="D4500" s="1">
        <v>3</v>
      </c>
      <c r="E4500" t="str">
        <f>CONCATENATE(B4500,C4500)</f>
        <v>Three StarsGood stuff.</v>
      </c>
      <c r="F4500" s="2" t="s">
        <v>11</v>
      </c>
    </row>
    <row r="4501" spans="1:6">
      <c r="A4501" s="1" t="s">
        <v>5219</v>
      </c>
      <c r="B4501" s="1" t="s">
        <v>22</v>
      </c>
      <c r="C4501" s="1" t="s">
        <v>5362</v>
      </c>
      <c r="D4501" s="1">
        <v>1</v>
      </c>
      <c r="E4501" t="str">
        <f>CONCATENATE(B4501,C4501)</f>
        <v>One StarNot same as pic</v>
      </c>
      <c r="F4501" s="2" t="s">
        <v>16</v>
      </c>
    </row>
    <row r="4502" spans="1:6">
      <c r="A4502" s="1" t="s">
        <v>5219</v>
      </c>
      <c r="B4502" s="1" t="s">
        <v>5363</v>
      </c>
      <c r="C4502" s="1" t="s">
        <v>5364</v>
      </c>
      <c r="D4502" s="1">
        <v>3</v>
      </c>
      <c r="E4502" t="str">
        <f>CONCATENATE(B4502,C4502)</f>
        <v>374 rupeesvery light weight and thin cloth. I don't know how many days it lasts for. Let see after washing. but colour is not same as shown in pic.</v>
      </c>
      <c r="F4502" s="2" t="s">
        <v>11</v>
      </c>
    </row>
    <row r="4503" spans="1:6">
      <c r="A4503" s="1" t="s">
        <v>5219</v>
      </c>
      <c r="B4503" s="1" t="s">
        <v>133</v>
      </c>
      <c r="C4503" s="1" t="s">
        <v>5365</v>
      </c>
      <c r="D4503" s="1">
        <v>2</v>
      </c>
      <c r="E4503" t="str">
        <f>CONCATENATE(B4503,C4503)</f>
        <v>Two StarsFitting is gud bt drs lot of colour difference......</v>
      </c>
      <c r="F4503" s="2" t="s">
        <v>16</v>
      </c>
    </row>
    <row r="4504" spans="1:6">
      <c r="A4504" s="1" t="s">
        <v>5219</v>
      </c>
      <c r="B4504" s="1" t="s">
        <v>27</v>
      </c>
      <c r="C4504" s="1" t="s">
        <v>5366</v>
      </c>
      <c r="D4504" s="1">
        <v>4</v>
      </c>
      <c r="E4504" t="str">
        <f>CONCATENATE(B4504,C4504)</f>
        <v>Four Starsit fits as expected and material is also fine.</v>
      </c>
      <c r="F4504" s="2" t="s">
        <v>8</v>
      </c>
    </row>
    <row r="4505" spans="1:6">
      <c r="A4505" s="1" t="s">
        <v>5219</v>
      </c>
      <c r="B4505" s="1" t="s">
        <v>5367</v>
      </c>
      <c r="C4505" s="1" t="s">
        <v>2313</v>
      </c>
      <c r="D4505" s="1">
        <v>5</v>
      </c>
      <c r="E4505" t="str">
        <f>CONCATENATE(B4505,C4505)</f>
        <v>Material is goodGood tshirt</v>
      </c>
      <c r="F4505" s="2" t="s">
        <v>8</v>
      </c>
    </row>
    <row r="4506" spans="1:6">
      <c r="A4506" s="1" t="s">
        <v>5219</v>
      </c>
      <c r="B4506" s="1" t="s">
        <v>5368</v>
      </c>
      <c r="C4506" s="1" t="s">
        <v>5369</v>
      </c>
      <c r="D4506" s="1">
        <v>1</v>
      </c>
      <c r="E4506" t="str">
        <f>CONCATENATE(B4506,C4506)</f>
        <v>Mismatch in designs shown and actually receivedI received a t-shirt which has a couple different design than that shown on the site.</v>
      </c>
      <c r="F4506" s="2" t="s">
        <v>16</v>
      </c>
    </row>
    <row r="4507" spans="1:6">
      <c r="A4507" s="1" t="s">
        <v>5219</v>
      </c>
      <c r="B4507" s="1" t="s">
        <v>5370</v>
      </c>
      <c r="C4507" s="1" t="s">
        <v>5371</v>
      </c>
      <c r="D4507" s="1">
        <v>1</v>
      </c>
      <c r="E4507" t="str">
        <f>CONCATENATE(B4507,C4507)</f>
        <v>Not at all goodNot worth to buy.</v>
      </c>
      <c r="F4507" s="2" t="s">
        <v>16</v>
      </c>
    </row>
    <row r="4508" spans="1:6">
      <c r="A4508" s="1" t="s">
        <v>5219</v>
      </c>
      <c r="B4508" s="1" t="s">
        <v>27</v>
      </c>
      <c r="C4508" s="1" t="s">
        <v>5372</v>
      </c>
      <c r="D4508" s="1">
        <v>4</v>
      </c>
      <c r="E4508" t="str">
        <f>CONCATENATE(B4508,C4508)</f>
        <v>Four StarsIt's color and fabric too good. Very comfortable</v>
      </c>
      <c r="F4508" s="2" t="s">
        <v>8</v>
      </c>
    </row>
    <row r="4509" spans="1:6">
      <c r="A4509" s="1" t="s">
        <v>5219</v>
      </c>
      <c r="B4509" s="1" t="s">
        <v>22</v>
      </c>
      <c r="C4509" s="1" t="s">
        <v>194</v>
      </c>
      <c r="D4509" s="1">
        <v>1</v>
      </c>
      <c r="E4509" t="str">
        <f>CONCATENATE(B4509,C4509)</f>
        <v>One StarWorst material</v>
      </c>
      <c r="F4509" s="2" t="s">
        <v>16</v>
      </c>
    </row>
    <row r="4510" spans="1:6">
      <c r="A4510" s="1" t="s">
        <v>5219</v>
      </c>
      <c r="B4510" s="1" t="s">
        <v>6</v>
      </c>
      <c r="C4510" s="1" t="s">
        <v>66</v>
      </c>
      <c r="D4510" s="1">
        <v>5</v>
      </c>
      <c r="E4510" t="str">
        <f>CONCATENATE(B4510,C4510)</f>
        <v>Five Starsgood</v>
      </c>
      <c r="F4510" s="2" t="s">
        <v>8</v>
      </c>
    </row>
    <row r="4511" spans="1:6">
      <c r="A4511" s="1" t="s">
        <v>5219</v>
      </c>
      <c r="B4511" s="1" t="s">
        <v>27</v>
      </c>
      <c r="C4511" s="1" t="s">
        <v>4235</v>
      </c>
      <c r="D4511" s="1">
        <v>4</v>
      </c>
      <c r="E4511" t="str">
        <f>CONCATENATE(B4511,C4511)</f>
        <v>Four StarsNice tshirt</v>
      </c>
      <c r="F4511" s="2" t="s">
        <v>8</v>
      </c>
    </row>
    <row r="4512" spans="1:6">
      <c r="A4512" s="1" t="s">
        <v>5219</v>
      </c>
      <c r="B4512" s="1" t="s">
        <v>4995</v>
      </c>
      <c r="C4512" s="1" t="s">
        <v>5373</v>
      </c>
      <c r="D4512" s="1">
        <v>2</v>
      </c>
      <c r="E4512" t="str">
        <f>CONCATENATE(B4512,C4512)</f>
        <v>Size issueQualite is fine, but size is somewhat large.</v>
      </c>
      <c r="F4512" s="2" t="s">
        <v>16</v>
      </c>
    </row>
    <row r="4513" spans="1:6">
      <c r="A4513" s="1" t="s">
        <v>5219</v>
      </c>
      <c r="B4513" s="1" t="s">
        <v>6</v>
      </c>
      <c r="C4513" s="1" t="s">
        <v>5374</v>
      </c>
      <c r="D4513" s="1">
        <v>5</v>
      </c>
      <c r="E4513" t="str">
        <f>CONCATENATE(B4513,C4513)</f>
        <v>Five Starsgood as my expect</v>
      </c>
      <c r="F4513" s="2" t="s">
        <v>8</v>
      </c>
    </row>
    <row r="4514" spans="1:6">
      <c r="A4514" s="1" t="s">
        <v>5219</v>
      </c>
      <c r="B4514" s="1" t="s">
        <v>6</v>
      </c>
      <c r="C4514" s="1" t="s">
        <v>12</v>
      </c>
      <c r="D4514" s="1">
        <v>5</v>
      </c>
      <c r="E4514" t="str">
        <f>CONCATENATE(B4514,C4514)</f>
        <v>Five StarsVery good</v>
      </c>
      <c r="F4514" s="2" t="s">
        <v>8</v>
      </c>
    </row>
    <row r="4515" spans="1:6">
      <c r="A4515" s="1" t="s">
        <v>5219</v>
      </c>
      <c r="B4515" s="1" t="s">
        <v>22</v>
      </c>
      <c r="C4515" s="1" t="s">
        <v>320</v>
      </c>
      <c r="D4515" s="1">
        <v>1</v>
      </c>
      <c r="E4515" t="str">
        <f>CONCATENATE(B4515,C4515)</f>
        <v>One StarIts good</v>
      </c>
      <c r="F4515" s="2" t="s">
        <v>16</v>
      </c>
    </row>
    <row r="4516" spans="1:6">
      <c r="A4516" s="1" t="s">
        <v>5219</v>
      </c>
      <c r="B4516" s="1" t="s">
        <v>6</v>
      </c>
      <c r="C4516" s="1" t="s">
        <v>345</v>
      </c>
      <c r="D4516" s="1">
        <v>5</v>
      </c>
      <c r="E4516" t="str">
        <f>CONCATENATE(B4516,C4516)</f>
        <v>Five Starsnice product</v>
      </c>
      <c r="F4516" s="2" t="s">
        <v>8</v>
      </c>
    </row>
    <row r="4517" spans="1:6">
      <c r="A4517" s="1" t="s">
        <v>5219</v>
      </c>
      <c r="B4517" s="1" t="s">
        <v>5375</v>
      </c>
      <c r="C4517" s="1" t="s">
        <v>5376</v>
      </c>
      <c r="D4517" s="1">
        <v>3</v>
      </c>
      <c r="E4517" t="str">
        <f>CONCATENATE(B4517,C4517)</f>
        <v>Not so bad slightly above averageThis is good but after wearing you would realize its a black T-shirt its other color which is present on shoulders does not reflect much even though its good product</v>
      </c>
      <c r="F4517" s="2" t="s">
        <v>11</v>
      </c>
    </row>
    <row r="4518" spans="1:6">
      <c r="A4518" s="1" t="s">
        <v>5219</v>
      </c>
      <c r="B4518" s="1" t="s">
        <v>5377</v>
      </c>
      <c r="C4518" s="1" t="s">
        <v>5378</v>
      </c>
      <c r="D4518" s="1">
        <v>4</v>
      </c>
      <c r="E4518" t="str">
        <f>CONCATENATE(B4518,C4518)</f>
        <v>4starsquality,could,havebetter.</v>
      </c>
      <c r="F4518" s="2" t="s">
        <v>8</v>
      </c>
    </row>
    <row r="4519" spans="1:6">
      <c r="A4519" s="1" t="s">
        <v>5219</v>
      </c>
      <c r="B4519" s="1" t="s">
        <v>1396</v>
      </c>
      <c r="C4519" s="1" t="s">
        <v>5379</v>
      </c>
      <c r="D4519" s="1">
        <v>5</v>
      </c>
      <c r="E4519" t="str">
        <f>CONCATENATE(B4519,C4519)</f>
        <v>Very good product.Very good product. My grandson likes it very much. He is very happy with the softness, colour and size of the product which fits him perfectly.</v>
      </c>
      <c r="F4519" s="2" t="s">
        <v>8</v>
      </c>
    </row>
    <row r="4520" spans="1:6">
      <c r="A4520" s="1" t="s">
        <v>5219</v>
      </c>
      <c r="B4520" s="1" t="s">
        <v>133</v>
      </c>
      <c r="C4520" s="1" t="s">
        <v>5380</v>
      </c>
      <c r="D4520" s="1">
        <v>2</v>
      </c>
      <c r="E4520" t="str">
        <f>CONCATENATE(B4520,C4520)</f>
        <v>Two Starssize is not appropriate</v>
      </c>
      <c r="F4520" s="2" t="s">
        <v>16</v>
      </c>
    </row>
    <row r="4521" spans="1:6">
      <c r="A4521" s="1" t="s">
        <v>5219</v>
      </c>
      <c r="B4521" s="1" t="s">
        <v>313</v>
      </c>
      <c r="C4521" s="1" t="s">
        <v>742</v>
      </c>
      <c r="D4521" s="1">
        <v>4</v>
      </c>
      <c r="E4521" t="str">
        <f>CONCATENATE(B4521,C4521)</f>
        <v>OkNice one</v>
      </c>
      <c r="F4521" s="2" t="s">
        <v>8</v>
      </c>
    </row>
    <row r="4522" spans="1:6">
      <c r="A4522" s="1" t="s">
        <v>5219</v>
      </c>
      <c r="B4522" s="1" t="s">
        <v>6</v>
      </c>
      <c r="C4522" s="1" t="s">
        <v>5381</v>
      </c>
      <c r="D4522" s="1">
        <v>5</v>
      </c>
      <c r="E4522" t="str">
        <f>CONCATENATE(B4522,C4522)</f>
        <v>Five StarsThis product fabric was good and overall quality was nice</v>
      </c>
      <c r="F4522" s="2" t="s">
        <v>8</v>
      </c>
    </row>
    <row r="4523" spans="1:6">
      <c r="A4523" s="1" t="s">
        <v>5219</v>
      </c>
      <c r="B4523" s="1" t="s">
        <v>133</v>
      </c>
      <c r="C4523" s="1" t="s">
        <v>5382</v>
      </c>
      <c r="D4523" s="1">
        <v>2</v>
      </c>
      <c r="E4523" t="str">
        <f>CONCATENATE(B4523,C4523)</f>
        <v>Two StarsQuality is very good</v>
      </c>
      <c r="F4523" s="2" t="s">
        <v>16</v>
      </c>
    </row>
    <row r="4524" spans="1:6">
      <c r="A4524" s="1" t="s">
        <v>5219</v>
      </c>
      <c r="B4524" s="1" t="s">
        <v>5383</v>
      </c>
      <c r="C4524" s="1" t="s">
        <v>5384</v>
      </c>
      <c r="D4524" s="1">
        <v>3</v>
      </c>
      <c r="E4524" t="str">
        <f>CONCATENATE(B4524,C4524)</f>
        <v>which i must say that it fits me and i really liked it. Hence the 3 starsI had order a mens's medium size T shirt but I got the wrong package. Instead I got a women's top size L, which i must say that it fits me and i really liked it. Hence the 3 stars!</v>
      </c>
      <c r="F4524" s="2" t="s">
        <v>11</v>
      </c>
    </row>
    <row r="4525" spans="1:6">
      <c r="A4525" s="1" t="s">
        <v>5219</v>
      </c>
      <c r="B4525" s="1" t="s">
        <v>133</v>
      </c>
      <c r="C4525" s="1" t="s">
        <v>5385</v>
      </c>
      <c r="D4525" s="1">
        <v>2</v>
      </c>
      <c r="E4525" t="str">
        <f>CONCATENATE(B4525,C4525)</f>
        <v>Two StarsQuality seems too cheap</v>
      </c>
      <c r="F4525" s="2" t="s">
        <v>16</v>
      </c>
    </row>
    <row r="4526" spans="1:6">
      <c r="A4526" s="1" t="s">
        <v>5219</v>
      </c>
      <c r="B4526" s="1" t="s">
        <v>64</v>
      </c>
      <c r="C4526" s="1" t="s">
        <v>324</v>
      </c>
      <c r="D4526" s="1">
        <v>3</v>
      </c>
      <c r="E4526" t="str">
        <f>CONCATENATE(B4526,C4526)</f>
        <v>Three Starsnice</v>
      </c>
      <c r="F4526" s="2" t="s">
        <v>11</v>
      </c>
    </row>
    <row r="4527" spans="1:6">
      <c r="A4527" s="1" t="s">
        <v>5219</v>
      </c>
      <c r="B4527" s="1" t="s">
        <v>64</v>
      </c>
      <c r="C4527" s="1" t="s">
        <v>5386</v>
      </c>
      <c r="D4527" s="1">
        <v>3</v>
      </c>
      <c r="E4527" t="str">
        <f>CONCATENATE(B4527,C4527)</f>
        <v>Three StarsExpected the material to be a little better but not bad.</v>
      </c>
      <c r="F4527" s="2" t="s">
        <v>11</v>
      </c>
    </row>
    <row r="4528" spans="1:6">
      <c r="A4528" s="1" t="s">
        <v>5219</v>
      </c>
      <c r="B4528" s="1" t="s">
        <v>27</v>
      </c>
      <c r="C4528" s="1" t="s">
        <v>5387</v>
      </c>
      <c r="D4528" s="1">
        <v>4</v>
      </c>
      <c r="E4528" t="str">
        <f>CONCATENATE(B4528,C4528)</f>
        <v>Four StarsNice one.. Color as seen</v>
      </c>
      <c r="F4528" s="2" t="s">
        <v>8</v>
      </c>
    </row>
    <row r="4529" spans="1:6">
      <c r="A4529" s="1" t="s">
        <v>5219</v>
      </c>
      <c r="B4529" s="1" t="s">
        <v>64</v>
      </c>
      <c r="C4529" s="1" t="s">
        <v>193</v>
      </c>
      <c r="D4529" s="1">
        <v>3</v>
      </c>
      <c r="E4529" t="str">
        <f>CONCATENATE(B4529,C4529)</f>
        <v>Three StarsNice</v>
      </c>
      <c r="F4529" s="2" t="s">
        <v>11</v>
      </c>
    </row>
    <row r="4530" spans="1:6">
      <c r="A4530" s="1" t="s">
        <v>5219</v>
      </c>
      <c r="B4530" s="1" t="s">
        <v>5388</v>
      </c>
      <c r="C4530" s="1" t="s">
        <v>5389</v>
      </c>
      <c r="D4530" s="1">
        <v>3</v>
      </c>
      <c r="E4530" t="str">
        <f>CONCATENATE(B4530,C4530)</f>
        <v>Size ProblemProduct quality is good, but the siz measurement is different... My one does not fit in my body...It's too large...</v>
      </c>
      <c r="F4530" s="2" t="s">
        <v>11</v>
      </c>
    </row>
    <row r="4531" spans="1:6">
      <c r="A4531" s="1" t="s">
        <v>5219</v>
      </c>
      <c r="B4531" s="1" t="s">
        <v>64</v>
      </c>
      <c r="C4531" s="1" t="s">
        <v>146</v>
      </c>
      <c r="D4531" s="1">
        <v>3</v>
      </c>
      <c r="E4531" t="str">
        <f>CONCATENATE(B4531,C4531)</f>
        <v>Three StarsGood</v>
      </c>
      <c r="F4531" s="2" t="s">
        <v>11</v>
      </c>
    </row>
    <row r="4532" spans="1:6">
      <c r="A4532" s="1" t="s">
        <v>5219</v>
      </c>
      <c r="B4532" s="1" t="s">
        <v>5390</v>
      </c>
      <c r="C4532" s="1" t="s">
        <v>5391</v>
      </c>
      <c r="D4532" s="1">
        <v>4</v>
      </c>
      <c r="E4532" t="str">
        <f>CONCATENATE(B4532,C4532)</f>
        <v>Best shirt or notNice shirt to buy</v>
      </c>
      <c r="F4532" s="2" t="s">
        <v>8</v>
      </c>
    </row>
    <row r="4533" spans="1:6">
      <c r="A4533" s="1" t="s">
        <v>5219</v>
      </c>
      <c r="B4533" s="1" t="s">
        <v>218</v>
      </c>
      <c r="C4533" s="1" t="s">
        <v>5392</v>
      </c>
      <c r="D4533" s="1">
        <v>5</v>
      </c>
      <c r="E4533" t="str">
        <f>CONCATENATE(B4533,C4533)</f>
        <v>greatperfect fit and awesome product</v>
      </c>
      <c r="F4533" s="2" t="s">
        <v>8</v>
      </c>
    </row>
    <row r="4534" spans="1:6">
      <c r="A4534" s="1" t="s">
        <v>5219</v>
      </c>
      <c r="B4534" s="1" t="s">
        <v>22</v>
      </c>
      <c r="C4534" s="1" t="s">
        <v>5393</v>
      </c>
      <c r="D4534" s="1">
        <v>1</v>
      </c>
      <c r="E4534" t="str">
        <f>CONCATENATE(B4534,C4534)</f>
        <v>One StarVery bad quality. Stitching was not properly done</v>
      </c>
      <c r="F4534" s="2" t="s">
        <v>16</v>
      </c>
    </row>
    <row r="4535" spans="1:6">
      <c r="A4535" s="1" t="s">
        <v>5219</v>
      </c>
      <c r="B4535" s="1" t="s">
        <v>22</v>
      </c>
      <c r="C4535" s="1" t="s">
        <v>5394</v>
      </c>
      <c r="D4535" s="1">
        <v>1</v>
      </c>
      <c r="E4535" t="str">
        <f>CONCATENATE(B4535,C4535)</f>
        <v>One Starclothe is not at all good</v>
      </c>
      <c r="F4535" s="2" t="s">
        <v>16</v>
      </c>
    </row>
    <row r="4536" spans="1:6">
      <c r="A4536" s="1" t="s">
        <v>5219</v>
      </c>
      <c r="B4536" s="1" t="s">
        <v>5395</v>
      </c>
      <c r="C4536" s="1" t="s">
        <v>5396</v>
      </c>
      <c r="D4536" s="1">
        <v>2</v>
      </c>
      <c r="E4536" t="str">
        <f>CONCATENATE(B4536,C4536)</f>
        <v>Mediocre - not impressedThe fit is not as expected. The size appears to be normal, but as you wear it, the fabric clings on to your body. Also, the material is not of good quality - looks cheap.</v>
      </c>
      <c r="F4536" s="2" t="s">
        <v>16</v>
      </c>
    </row>
    <row r="4537" spans="1:6">
      <c r="A4537" s="1" t="s">
        <v>5219</v>
      </c>
      <c r="B4537" s="1" t="s">
        <v>5397</v>
      </c>
      <c r="C4537" s="1" t="s">
        <v>5398</v>
      </c>
      <c r="D4537" s="1">
        <v>2</v>
      </c>
      <c r="E4537" t="str">
        <f>CONCATENATE(B4537,C4537)</f>
        <v>Not much worth as money.colour is dull after to wash</v>
      </c>
      <c r="F4537" s="2" t="s">
        <v>16</v>
      </c>
    </row>
    <row r="4538" spans="1:6">
      <c r="A4538" s="1" t="s">
        <v>5219</v>
      </c>
      <c r="B4538" s="1" t="s">
        <v>27</v>
      </c>
      <c r="C4538" s="1" t="s">
        <v>5399</v>
      </c>
      <c r="D4538" s="1">
        <v>4</v>
      </c>
      <c r="E4538" t="str">
        <f>CONCATENATE(B4538,C4538)</f>
        <v>Four StarsGood looks</v>
      </c>
      <c r="F4538" s="2" t="s">
        <v>8</v>
      </c>
    </row>
    <row r="4539" spans="1:6">
      <c r="A4539" s="1" t="s">
        <v>5219</v>
      </c>
      <c r="B4539" s="1" t="s">
        <v>27</v>
      </c>
      <c r="C4539" s="1" t="s">
        <v>5400</v>
      </c>
      <c r="D4539" s="1">
        <v>4</v>
      </c>
      <c r="E4539" t="str">
        <f>CONCATENATE(B4539,C4539)</f>
        <v>Four StarsGood fits as expected</v>
      </c>
      <c r="F4539" s="2" t="s">
        <v>8</v>
      </c>
    </row>
    <row r="4540" spans="1:6">
      <c r="A4540" s="1" t="s">
        <v>5219</v>
      </c>
      <c r="B4540" s="1" t="s">
        <v>64</v>
      </c>
      <c r="C4540" s="1" t="s">
        <v>5401</v>
      </c>
      <c r="D4540" s="1">
        <v>3</v>
      </c>
      <c r="E4540" t="str">
        <f>CONCATENATE(B4540,C4540)</f>
        <v>Three StarsColour is not appropriate</v>
      </c>
      <c r="F4540" s="2" t="s">
        <v>11</v>
      </c>
    </row>
    <row r="4541" spans="1:6">
      <c r="A4541" s="1" t="s">
        <v>5219</v>
      </c>
      <c r="B4541" s="1" t="s">
        <v>6</v>
      </c>
      <c r="C4541" s="1" t="s">
        <v>5402</v>
      </c>
      <c r="D4541" s="1">
        <v>5</v>
      </c>
      <c r="E4541" t="str">
        <f>CONCATENATE(B4541,C4541)</f>
        <v>Five StarsGood product and timely delivery.</v>
      </c>
      <c r="F4541" s="2" t="s">
        <v>8</v>
      </c>
    </row>
    <row r="4542" spans="1:6">
      <c r="A4542" s="1" t="s">
        <v>5219</v>
      </c>
      <c r="B4542" s="1" t="s">
        <v>64</v>
      </c>
      <c r="C4542" s="1" t="s">
        <v>826</v>
      </c>
      <c r="D4542" s="1">
        <v>3</v>
      </c>
      <c r="E4542" t="str">
        <f>CONCATENATE(B4542,C4542)</f>
        <v>Three StarsGood Product</v>
      </c>
      <c r="F4542" s="2" t="s">
        <v>11</v>
      </c>
    </row>
    <row r="4543" spans="1:6">
      <c r="A4543" s="1" t="s">
        <v>5219</v>
      </c>
      <c r="B4543" s="1" t="s">
        <v>5403</v>
      </c>
      <c r="C4543" s="1" t="s">
        <v>5404</v>
      </c>
      <c r="D4543" s="1">
        <v>1</v>
      </c>
      <c r="E4543" t="str">
        <f>CONCATENATE(B4543,C4543)</f>
        <v>BekaarBakwash</v>
      </c>
      <c r="F4543" s="2" t="s">
        <v>16</v>
      </c>
    </row>
    <row r="4544" spans="1:6">
      <c r="A4544" s="1" t="s">
        <v>5219</v>
      </c>
      <c r="B4544" s="1" t="s">
        <v>524</v>
      </c>
      <c r="C4544" s="1" t="s">
        <v>5405</v>
      </c>
      <c r="D4544" s="1">
        <v>1</v>
      </c>
      <c r="E4544" t="str">
        <f>CONCATENATE(B4544,C4544)</f>
        <v>Bad productZero star , coz the product was hopeless and colour faded in first wash , white big spots appeared after frst wash, not wearing now.. never buy gritstones</v>
      </c>
      <c r="F4544" s="2" t="s">
        <v>16</v>
      </c>
    </row>
    <row r="4545" spans="1:6">
      <c r="A4545" s="1" t="s">
        <v>5219</v>
      </c>
      <c r="B4545" s="1" t="s">
        <v>6</v>
      </c>
      <c r="C4545" s="1" t="s">
        <v>66</v>
      </c>
      <c r="D4545" s="1">
        <v>5</v>
      </c>
      <c r="E4545" t="str">
        <f>CONCATENATE(B4545,C4545)</f>
        <v>Five Starsgood</v>
      </c>
      <c r="F4545" s="2" t="s">
        <v>8</v>
      </c>
    </row>
    <row r="4546" spans="1:6">
      <c r="A4546" s="1" t="s">
        <v>5219</v>
      </c>
      <c r="B4546" s="1" t="s">
        <v>133</v>
      </c>
      <c r="C4546" s="1" t="s">
        <v>5406</v>
      </c>
      <c r="D4546" s="1">
        <v>2</v>
      </c>
      <c r="E4546" t="str">
        <f t="shared" ref="E4546:E4609" si="71">CONCATENATE(B4546,C4546)</f>
        <v>Two Starsquality of fabric not as expected. It is very inferior quality and can be only for home use.</v>
      </c>
      <c r="F4546" s="2" t="s">
        <v>16</v>
      </c>
    </row>
    <row r="4547" spans="1:6">
      <c r="A4547" s="1" t="s">
        <v>5219</v>
      </c>
      <c r="B4547" s="1" t="s">
        <v>6</v>
      </c>
      <c r="C4547" s="1" t="s">
        <v>367</v>
      </c>
      <c r="D4547" s="1">
        <v>5</v>
      </c>
      <c r="E4547" t="str">
        <f>CONCATENATE(B4547,C4547)</f>
        <v>Five StarsGood fit</v>
      </c>
      <c r="F4547" s="2" t="s">
        <v>8</v>
      </c>
    </row>
    <row r="4548" spans="1:6">
      <c r="A4548" s="1" t="s">
        <v>5219</v>
      </c>
      <c r="B4548" s="1" t="s">
        <v>5407</v>
      </c>
      <c r="C4548" s="1" t="s">
        <v>5408</v>
      </c>
      <c r="D4548" s="1">
        <v>3</v>
      </c>
      <c r="E4548" t="str">
        <f>CONCATENATE(B4548,C4548)</f>
        <v>Below Average.Size and fabric is not good.</v>
      </c>
      <c r="F4548" s="2" t="s">
        <v>11</v>
      </c>
    </row>
    <row r="4549" spans="1:6">
      <c r="A4549" s="1" t="s">
        <v>5219</v>
      </c>
      <c r="B4549" s="1" t="s">
        <v>1660</v>
      </c>
      <c r="C4549" s="1" t="s">
        <v>5409</v>
      </c>
      <c r="D4549" s="1">
        <v>1</v>
      </c>
      <c r="E4549" t="str">
        <f>CONCATENATE(B4549,C4549)</f>
        <v>Don't buyVery poor very bad waste of money</v>
      </c>
      <c r="F4549" s="2" t="s">
        <v>16</v>
      </c>
    </row>
    <row r="4550" spans="1:6">
      <c r="A4550" s="1" t="s">
        <v>5219</v>
      </c>
      <c r="B4550" s="1" t="s">
        <v>5410</v>
      </c>
      <c r="C4550" s="1" t="s">
        <v>5411</v>
      </c>
      <c r="D4550" s="1">
        <v>4</v>
      </c>
      <c r="E4550" t="str">
        <f>CONCATENATE(B4550,C4550)</f>
        <v>Good stuffNice colour combinations</v>
      </c>
      <c r="F4550" s="2" t="s">
        <v>8</v>
      </c>
    </row>
    <row r="4551" spans="1:6">
      <c r="A4551" s="1" t="s">
        <v>5219</v>
      </c>
      <c r="B4551" s="1" t="s">
        <v>22</v>
      </c>
      <c r="C4551" s="1" t="s">
        <v>5412</v>
      </c>
      <c r="D4551" s="1">
        <v>1</v>
      </c>
      <c r="E4551" t="str">
        <f>CONCATENATE(B4551,C4551)</f>
        <v>One StarNot right working supplier t shirt</v>
      </c>
      <c r="F4551" s="2" t="s">
        <v>16</v>
      </c>
    </row>
    <row r="4552" spans="1:6">
      <c r="A4552" s="1" t="s">
        <v>5219</v>
      </c>
      <c r="B4552" s="1" t="s">
        <v>64</v>
      </c>
      <c r="C4552" s="1" t="s">
        <v>5413</v>
      </c>
      <c r="D4552" s="1">
        <v>3</v>
      </c>
      <c r="E4552" t="str">
        <f>CONCATENATE(B4552,C4552)</f>
        <v>Three StarsQuality is good but doesn't fit at all as shown</v>
      </c>
      <c r="F4552" s="2" t="s">
        <v>11</v>
      </c>
    </row>
    <row r="4553" spans="1:6">
      <c r="A4553" s="1" t="s">
        <v>5219</v>
      </c>
      <c r="B4553" s="1" t="s">
        <v>5414</v>
      </c>
      <c r="C4553" s="1" t="s">
        <v>5415</v>
      </c>
      <c r="D4553" s="1">
        <v>3</v>
      </c>
      <c r="E4553" t="str">
        <f>CONCATENATE(B4553,C4553)</f>
        <v>Good but needs some work on size chart??Ok . I generally buy L-42 size tshrts,So i ordered L but its quite large ... Compared to 42 its feel like 44 or so. Material wise its good soft and comfortable. Colors are quite close to the one visible in pics. Go for it (if the size suits you)</v>
      </c>
      <c r="F4553" s="2" t="s">
        <v>11</v>
      </c>
    </row>
    <row r="4554" spans="1:6">
      <c r="A4554" s="1" t="s">
        <v>5416</v>
      </c>
      <c r="B4554" s="1" t="s">
        <v>64</v>
      </c>
      <c r="C4554" s="1" t="s">
        <v>313</v>
      </c>
      <c r="D4554" s="1">
        <v>3</v>
      </c>
      <c r="E4554" t="str">
        <f>CONCATENATE(B4554,C4554)</f>
        <v>Three StarsOk</v>
      </c>
      <c r="F4554" s="2" t="s">
        <v>11</v>
      </c>
    </row>
    <row r="4555" spans="1:6">
      <c r="A4555" s="1" t="s">
        <v>5416</v>
      </c>
      <c r="B4555" s="1" t="s">
        <v>5417</v>
      </c>
      <c r="C4555" s="1" t="s">
        <v>5418</v>
      </c>
      <c r="D4555" s="1">
        <v>3</v>
      </c>
      <c r="E4555" t="str">
        <f>CONCATENATE(B4555,C4555)</f>
        <v>Pls keep price under 300T shirt price high. Pls keep it under 300</v>
      </c>
      <c r="F4555" s="2" t="s">
        <v>11</v>
      </c>
    </row>
    <row r="4556" spans="1:6">
      <c r="A4556" s="1" t="s">
        <v>5416</v>
      </c>
      <c r="B4556" s="1" t="s">
        <v>295</v>
      </c>
      <c r="C4556" s="1" t="s">
        <v>5419</v>
      </c>
      <c r="D4556" s="1">
        <v>5</v>
      </c>
      <c r="E4556" t="str">
        <f>CONCATENATE(B4556,C4556)</f>
        <v>FabulousSooo stylish</v>
      </c>
      <c r="F4556" s="2" t="s">
        <v>8</v>
      </c>
    </row>
    <row r="4557" spans="1:6">
      <c r="A4557" s="1" t="s">
        <v>5416</v>
      </c>
      <c r="B4557" s="1" t="s">
        <v>6</v>
      </c>
      <c r="C4557" s="1" t="s">
        <v>5420</v>
      </c>
      <c r="D4557" s="1">
        <v>5</v>
      </c>
      <c r="E4557" t="str">
        <f>CONCATENATE(B4557,C4557)</f>
        <v>Five Starsnice fabric.........</v>
      </c>
      <c r="F4557" s="2" t="s">
        <v>8</v>
      </c>
    </row>
    <row r="4558" spans="1:6">
      <c r="A4558" s="1" t="s">
        <v>5416</v>
      </c>
      <c r="B4558" s="1" t="s">
        <v>5421</v>
      </c>
      <c r="C4558" s="1" t="s">
        <v>5422</v>
      </c>
      <c r="D4558" s="1">
        <v>3</v>
      </c>
      <c r="E4558" t="str">
        <f>CONCATENATE(B4558,C4558)</f>
        <v>It is good in fabricIt is good in fabric , verry nice product but only problm is fiting . From the front side it is perfct by my fiting but from back side it is verry loose and it look so bad from back . U hav to go to the tailor once for fiting . Overall its a valuable profuct in this price . Pretty much satisfied .</v>
      </c>
      <c r="F4558" s="2" t="s">
        <v>11</v>
      </c>
    </row>
    <row r="4559" spans="1:6">
      <c r="A4559" s="1" t="s">
        <v>5416</v>
      </c>
      <c r="B4559" s="1" t="s">
        <v>14</v>
      </c>
      <c r="C4559" s="1" t="s">
        <v>5423</v>
      </c>
      <c r="D4559" s="1">
        <v>2</v>
      </c>
      <c r="E4559" t="str">
        <f>CONCATENATE(B4559,C4559)</f>
        <v>Bad qualityVery bad quality no buttons</v>
      </c>
      <c r="F4559" s="2" t="s">
        <v>16</v>
      </c>
    </row>
    <row r="4560" spans="1:6">
      <c r="A4560" s="1" t="s">
        <v>5416</v>
      </c>
      <c r="B4560" s="1" t="s">
        <v>5424</v>
      </c>
      <c r="C4560" s="1" t="s">
        <v>5425</v>
      </c>
      <c r="D4560" s="1">
        <v>4</v>
      </c>
      <c r="E4560" t="str">
        <f>CONCATENATE(B4560,C4560)</f>
        <v>good &amp;excellent good delivery in 48good &amp;excellent good delivery in 48 hrs</v>
      </c>
      <c r="F4560" s="2" t="s">
        <v>8</v>
      </c>
    </row>
    <row r="4561" spans="1:6">
      <c r="A4561" s="1" t="s">
        <v>5416</v>
      </c>
      <c r="B4561" s="1" t="s">
        <v>27</v>
      </c>
      <c r="C4561" s="1" t="s">
        <v>193</v>
      </c>
      <c r="D4561" s="1">
        <v>4</v>
      </c>
      <c r="E4561" t="str">
        <f>CONCATENATE(B4561,C4561)</f>
        <v>Four StarsNice</v>
      </c>
      <c r="F4561" s="2" t="s">
        <v>8</v>
      </c>
    </row>
    <row r="4562" spans="1:6">
      <c r="A4562" s="1" t="s">
        <v>5416</v>
      </c>
      <c r="B4562" s="1" t="s">
        <v>5426</v>
      </c>
      <c r="C4562" s="1" t="s">
        <v>5427</v>
      </c>
      <c r="D4562" s="1">
        <v>5</v>
      </c>
      <c r="E4562" t="str">
        <f>CONCATENATE(B4562,C4562)</f>
        <v>Very lovely waist coat but i want the t shirt ...Very lovely waist coat but i want the t shirt also which is appearing in the pics with waiste coat</v>
      </c>
      <c r="F4562" s="2" t="s">
        <v>8</v>
      </c>
    </row>
    <row r="4563" spans="1:6">
      <c r="A4563" s="1" t="s">
        <v>5416</v>
      </c>
      <c r="B4563" s="1" t="s">
        <v>27</v>
      </c>
      <c r="C4563" s="1" t="s">
        <v>146</v>
      </c>
      <c r="D4563" s="1">
        <v>4</v>
      </c>
      <c r="E4563" t="str">
        <f>CONCATENATE(B4563,C4563)</f>
        <v>Four StarsGood</v>
      </c>
      <c r="F4563" s="2" t="s">
        <v>8</v>
      </c>
    </row>
    <row r="4564" spans="1:6">
      <c r="A4564" s="1" t="s">
        <v>5416</v>
      </c>
      <c r="B4564" s="1" t="s">
        <v>5428</v>
      </c>
      <c r="C4564" s="1" t="s">
        <v>5429</v>
      </c>
      <c r="D4564" s="1">
        <v>2</v>
      </c>
      <c r="E4564" t="str">
        <f>CONCATENATE(B4564,C4564)</f>
        <v>MistakesI have ordered L size which I usually order but i reveived small size. Quality is good</v>
      </c>
      <c r="F4564" s="2" t="s">
        <v>16</v>
      </c>
    </row>
    <row r="4565" spans="1:6">
      <c r="A4565" s="1" t="s">
        <v>5416</v>
      </c>
      <c r="B4565" s="1" t="s">
        <v>6</v>
      </c>
      <c r="C4565" s="1" t="s">
        <v>535</v>
      </c>
      <c r="D4565" s="1">
        <v>5</v>
      </c>
      <c r="E4565" t="str">
        <f>CONCATENATE(B4565,C4565)</f>
        <v>Five StarsNice Product</v>
      </c>
      <c r="F4565" s="2" t="s">
        <v>8</v>
      </c>
    </row>
    <row r="4566" spans="1:6">
      <c r="A4566" s="1" t="s">
        <v>5416</v>
      </c>
      <c r="B4566" s="1" t="s">
        <v>5430</v>
      </c>
      <c r="C4566" s="1" t="s">
        <v>5431</v>
      </c>
      <c r="D4566" s="1">
        <v>1</v>
      </c>
      <c r="E4566" t="str">
        <f>CONCATENATE(B4566,C4566)</f>
        <v>Weird stuffThe stitching was bad. The THING(can't call it a t-shirt or a waist coat) was made up of loose cloth with bad fitting. It looks like a v-neck without sleeve sweater.</v>
      </c>
      <c r="F4566" s="2" t="s">
        <v>16</v>
      </c>
    </row>
    <row r="4567" spans="1:6">
      <c r="A4567" s="1" t="s">
        <v>5416</v>
      </c>
      <c r="B4567" s="1" t="s">
        <v>5432</v>
      </c>
      <c r="C4567" s="1" t="s">
        <v>5433</v>
      </c>
      <c r="D4567" s="1">
        <v>1</v>
      </c>
      <c r="E4567" t="str">
        <f>CONCATENATE(B4567,C4567)</f>
        <v>Very WeakVery Weak material</v>
      </c>
      <c r="F4567" s="2" t="s">
        <v>16</v>
      </c>
    </row>
    <row r="4568" spans="1:6">
      <c r="A4568" s="1" t="s">
        <v>5416</v>
      </c>
      <c r="B4568" s="1" t="s">
        <v>133</v>
      </c>
      <c r="C4568" s="1" t="s">
        <v>5434</v>
      </c>
      <c r="D4568" s="1">
        <v>2</v>
      </c>
      <c r="E4568" t="str">
        <f>CONCATENATE(B4568,C4568)</f>
        <v>Two StarsIts t shirt</v>
      </c>
      <c r="F4568" s="2" t="s">
        <v>16</v>
      </c>
    </row>
    <row r="4569" spans="1:6">
      <c r="A4569" s="1" t="s">
        <v>5416</v>
      </c>
      <c r="B4569" s="1" t="s">
        <v>22</v>
      </c>
      <c r="C4569" s="1" t="s">
        <v>5435</v>
      </c>
      <c r="D4569" s="1">
        <v>1</v>
      </c>
      <c r="E4569" t="str">
        <f>CONCATENATE(B4569,C4569)</f>
        <v>One StarActually I Ordered The Item "Gritstones Men's V-Neck T-Shirt (GS60219WSTCTGMEL (1)_Grey_X-Large)" I Got (1)_Grey_X-Large) but i didn't Gritstones Men'...</v>
      </c>
      <c r="F4569" s="2" t="s">
        <v>16</v>
      </c>
    </row>
    <row r="4570" spans="1:6">
      <c r="A4570" s="1" t="s">
        <v>5416</v>
      </c>
      <c r="B4570" s="1" t="s">
        <v>22</v>
      </c>
      <c r="C4570" s="1" t="s">
        <v>5436</v>
      </c>
      <c r="D4570" s="1">
        <v>1</v>
      </c>
      <c r="E4570" t="str">
        <f>CONCATENATE(B4570,C4570)</f>
        <v>One StarIt's very short...I returned it....</v>
      </c>
      <c r="F4570" s="2" t="s">
        <v>16</v>
      </c>
    </row>
    <row r="4571" spans="1:6">
      <c r="A4571" s="1" t="s">
        <v>5416</v>
      </c>
      <c r="B4571" s="1" t="s">
        <v>313</v>
      </c>
      <c r="C4571" s="1" t="s">
        <v>5437</v>
      </c>
      <c r="D4571" s="1">
        <v>3</v>
      </c>
      <c r="E4571" t="str">
        <f>CONCATENATE(B4571,C4571)</f>
        <v>OkGood but not superb.. As per the product price is little bit high.. And the color is little bit different..</v>
      </c>
      <c r="F4571" s="2" t="s">
        <v>11</v>
      </c>
    </row>
    <row r="4572" spans="1:6">
      <c r="A4572" s="1" t="s">
        <v>5416</v>
      </c>
      <c r="B4572" s="1" t="s">
        <v>5438</v>
      </c>
      <c r="C4572" s="1" t="s">
        <v>5439</v>
      </c>
      <c r="D4572" s="1">
        <v>1</v>
      </c>
      <c r="E4572" t="str">
        <f>CONCATENATE(B4572,C4572)</f>
        <v>When we will get my maroon and black please fastMaroon t shirt is there but black t shirt is not there</v>
      </c>
      <c r="F4572" s="2" t="s">
        <v>16</v>
      </c>
    </row>
    <row r="4573" spans="1:6">
      <c r="A4573" s="1" t="s">
        <v>5416</v>
      </c>
      <c r="B4573" s="1" t="s">
        <v>467</v>
      </c>
      <c r="C4573" s="1" t="s">
        <v>5440</v>
      </c>
      <c r="D4573" s="1">
        <v>5</v>
      </c>
      <c r="E4573" t="str">
        <f>CONCATENATE(B4573,C4573)</f>
        <v>Great productThe cloth quality is very good and is made up of light materials.It feels very good to wear. Amazon stated it will arrive after 7-8 days of ordering but it arrived in only 3 days.</v>
      </c>
      <c r="F4573" s="2" t="s">
        <v>8</v>
      </c>
    </row>
    <row r="4574" spans="1:6">
      <c r="A4574" s="1" t="s">
        <v>5416</v>
      </c>
      <c r="B4574" s="1" t="s">
        <v>64</v>
      </c>
      <c r="C4574" s="1" t="s">
        <v>5441</v>
      </c>
      <c r="D4574" s="1">
        <v>3</v>
      </c>
      <c r="E4574" t="str">
        <f>CONCATENATE(B4574,C4574)</f>
        <v>Three StarsFabric is not that much good as it seems to be in the picture.....</v>
      </c>
      <c r="F4574" s="2" t="s">
        <v>11</v>
      </c>
    </row>
    <row r="4575" spans="1:6">
      <c r="A4575" s="1" t="s">
        <v>5416</v>
      </c>
      <c r="B4575" s="1" t="s">
        <v>5442</v>
      </c>
      <c r="C4575" s="1" t="s">
        <v>267</v>
      </c>
      <c r="D4575" s="1">
        <v>5</v>
      </c>
      <c r="E4575" t="str">
        <f>CONCATENATE(B4575,C4575)</f>
        <v>Standard sizes are not applicablePerfect</v>
      </c>
      <c r="F4575" s="2" t="s">
        <v>8</v>
      </c>
    </row>
    <row r="4576" spans="1:6">
      <c r="A4576" s="1" t="s">
        <v>5416</v>
      </c>
      <c r="B4576" s="1" t="s">
        <v>5443</v>
      </c>
      <c r="C4576" s="1" t="s">
        <v>5444</v>
      </c>
      <c r="D4576" s="1">
        <v>1</v>
      </c>
      <c r="E4576" t="str">
        <f>CONCATENATE(B4576,C4576)</f>
        <v>shortSomewhat small</v>
      </c>
      <c r="F4576" s="2" t="s">
        <v>16</v>
      </c>
    </row>
    <row r="4577" spans="1:6">
      <c r="A4577" s="1" t="s">
        <v>5416</v>
      </c>
      <c r="B4577" s="1" t="s">
        <v>5445</v>
      </c>
      <c r="C4577" s="1" t="s">
        <v>5446</v>
      </c>
      <c r="D4577" s="1">
        <v>1</v>
      </c>
      <c r="E4577" t="str">
        <f>CONCATENATE(B4577,C4577)</f>
        <v>AvoidVery ordinary cloth.. not suitable for a waist coat.Avoid</v>
      </c>
      <c r="F4577" s="2" t="s">
        <v>16</v>
      </c>
    </row>
    <row r="4578" spans="1:6">
      <c r="A4578" s="1" t="s">
        <v>5416</v>
      </c>
      <c r="B4578" s="1" t="s">
        <v>27</v>
      </c>
      <c r="C4578" s="1" t="s">
        <v>5447</v>
      </c>
      <c r="D4578" s="1">
        <v>4</v>
      </c>
      <c r="E4578" t="str">
        <f>CONCATENATE(B4578,C4578)</f>
        <v>Four StarsOk, but Color received is not Red, it's dark maroon !</v>
      </c>
      <c r="F4578" s="2" t="s">
        <v>8</v>
      </c>
    </row>
    <row r="4579" spans="1:6">
      <c r="A4579" s="1" t="s">
        <v>5416</v>
      </c>
      <c r="B4579" s="1" t="s">
        <v>2531</v>
      </c>
      <c r="C4579" s="1" t="s">
        <v>5448</v>
      </c>
      <c r="D4579" s="1">
        <v>5</v>
      </c>
      <c r="E4579" t="str">
        <f>CONCATENATE(B4579,C4579)</f>
        <v>OkayYes..it looks great.. Totally worth it.. Only Drawback is that Every time Iron Need for this</v>
      </c>
      <c r="F4579" s="2" t="s">
        <v>8</v>
      </c>
    </row>
    <row r="4580" spans="1:6">
      <c r="A4580" s="1" t="s">
        <v>5416</v>
      </c>
      <c r="B4580" s="1" t="s">
        <v>64</v>
      </c>
      <c r="C4580" s="1" t="s">
        <v>5449</v>
      </c>
      <c r="D4580" s="1">
        <v>3</v>
      </c>
      <c r="E4580" t="str">
        <f>CONCATENATE(B4580,C4580)</f>
        <v>Three StarsQuality is very good... But doesn't fit.... Please don't follow the size chart in this case...</v>
      </c>
      <c r="F4580" s="2" t="s">
        <v>11</v>
      </c>
    </row>
    <row r="4581" spans="1:6">
      <c r="A4581" s="1" t="s">
        <v>5416</v>
      </c>
      <c r="B4581" s="1" t="s">
        <v>27</v>
      </c>
      <c r="C4581" s="1" t="s">
        <v>5450</v>
      </c>
      <c r="D4581" s="1">
        <v>4</v>
      </c>
      <c r="E4581" t="str">
        <f>CONCATENATE(B4581,C4581)</f>
        <v>Four Starsgood feel happy</v>
      </c>
      <c r="F4581" s="2" t="s">
        <v>8</v>
      </c>
    </row>
    <row r="4582" spans="1:6">
      <c r="A4582" s="1" t="s">
        <v>5416</v>
      </c>
      <c r="B4582" s="1" t="s">
        <v>22</v>
      </c>
      <c r="C4582" s="1" t="s">
        <v>5451</v>
      </c>
      <c r="D4582" s="1">
        <v>1</v>
      </c>
      <c r="E4582" t="str">
        <f>CONCATENATE(B4582,C4582)</f>
        <v>One Starsize chart is not universal</v>
      </c>
      <c r="F4582" s="2" t="s">
        <v>16</v>
      </c>
    </row>
    <row r="4583" spans="1:6">
      <c r="A4583" s="1" t="s">
        <v>5416</v>
      </c>
      <c r="B4583" s="1" t="s">
        <v>133</v>
      </c>
      <c r="C4583" s="1" t="s">
        <v>5452</v>
      </c>
      <c r="D4583" s="1">
        <v>2</v>
      </c>
      <c r="E4583" t="str">
        <f>CONCATENATE(B4583,C4583)</f>
        <v>Two StarsNice but total t-shirt kadu I am disappointed</v>
      </c>
      <c r="F4583" s="2" t="s">
        <v>16</v>
      </c>
    </row>
    <row r="4584" spans="1:6">
      <c r="A4584" s="1" t="s">
        <v>5416</v>
      </c>
      <c r="B4584" s="1" t="s">
        <v>22</v>
      </c>
      <c r="C4584" s="1" t="s">
        <v>5453</v>
      </c>
      <c r="D4584" s="1">
        <v>1</v>
      </c>
      <c r="E4584" t="str">
        <f>CONCATENATE(B4584,C4584)</f>
        <v>One StarNot the perfect fit . Poor quality</v>
      </c>
      <c r="F4584" s="2" t="s">
        <v>16</v>
      </c>
    </row>
    <row r="4585" spans="1:6">
      <c r="A4585" s="1" t="s">
        <v>5416</v>
      </c>
      <c r="B4585" s="1" t="s">
        <v>64</v>
      </c>
      <c r="C4585" s="1" t="s">
        <v>5454</v>
      </c>
      <c r="D4585" s="1">
        <v>3</v>
      </c>
      <c r="E4585" t="str">
        <f>CONCATENATE(B4585,C4585)</f>
        <v>Three Starsnot worth</v>
      </c>
      <c r="F4585" s="2" t="s">
        <v>11</v>
      </c>
    </row>
    <row r="4586" spans="1:6">
      <c r="A4586" s="1" t="s">
        <v>5416</v>
      </c>
      <c r="B4586" s="1" t="s">
        <v>6</v>
      </c>
      <c r="C4586" s="1" t="s">
        <v>5455</v>
      </c>
      <c r="D4586" s="1">
        <v>5</v>
      </c>
      <c r="E4586" t="str">
        <f>CONCATENATE(B4586,C4586)</f>
        <v>Five Starsi want L size</v>
      </c>
      <c r="F4586" s="2" t="s">
        <v>8</v>
      </c>
    </row>
    <row r="4587" spans="1:6">
      <c r="A4587" s="1" t="s">
        <v>5416</v>
      </c>
      <c r="B4587" s="1" t="s">
        <v>22</v>
      </c>
      <c r="C4587" s="1" t="s">
        <v>5456</v>
      </c>
      <c r="D4587" s="1">
        <v>1</v>
      </c>
      <c r="E4587" t="str">
        <f>CONCATENATE(B4587,C4587)</f>
        <v>One StarNt good</v>
      </c>
      <c r="F4587" s="2" t="s">
        <v>16</v>
      </c>
    </row>
    <row r="4588" spans="1:6">
      <c r="A4588" s="1" t="s">
        <v>5416</v>
      </c>
      <c r="B4588" s="1" t="s">
        <v>22</v>
      </c>
      <c r="C4588" s="1" t="s">
        <v>5457</v>
      </c>
      <c r="D4588" s="1">
        <v>1</v>
      </c>
      <c r="E4588" t="str">
        <f>CONCATENATE(B4588,C4588)</f>
        <v>One StarNot good at all..</v>
      </c>
      <c r="F4588" s="2" t="s">
        <v>16</v>
      </c>
    </row>
    <row r="4589" spans="1:6">
      <c r="A4589" s="1" t="s">
        <v>5416</v>
      </c>
      <c r="B4589" s="1" t="s">
        <v>64</v>
      </c>
      <c r="C4589" s="1" t="s">
        <v>5458</v>
      </c>
      <c r="D4589" s="1">
        <v>3</v>
      </c>
      <c r="E4589" t="str">
        <f>CONCATENATE(B4589,C4589)</f>
        <v>Three StarsOk not as expected</v>
      </c>
      <c r="F4589" s="2" t="s">
        <v>11</v>
      </c>
    </row>
    <row r="4590" spans="1:6">
      <c r="A4590" s="1" t="s">
        <v>5416</v>
      </c>
      <c r="B4590" s="1" t="s">
        <v>5459</v>
      </c>
      <c r="C4590" s="1" t="s">
        <v>5460</v>
      </c>
      <c r="D4590" s="1">
        <v>4</v>
      </c>
      <c r="E4590" t="str">
        <f>CONCATENATE(B4590,C4590)</f>
        <v>The product is Good but I recommended please put your price including t-Shart ...The product is Good but I recommended please put your price including t-Shart and jacket. As a Customer we required both jacket with t-shart not only jacket . Anyway I'm happy to purchase this product / jacket.</v>
      </c>
      <c r="F4590" s="2" t="s">
        <v>8</v>
      </c>
    </row>
    <row r="4591" spans="1:6">
      <c r="A4591" s="1" t="s">
        <v>5416</v>
      </c>
      <c r="B4591" s="1" t="s">
        <v>22</v>
      </c>
      <c r="C4591" s="1" t="s">
        <v>5461</v>
      </c>
      <c r="D4591" s="1">
        <v>1</v>
      </c>
      <c r="E4591" t="str">
        <f>CONCATENATE(B4591,C4591)</f>
        <v>One Starrecommend not to waste your money on this.. very bad quality</v>
      </c>
      <c r="F4591" s="2" t="s">
        <v>16</v>
      </c>
    </row>
    <row r="4592" spans="1:6">
      <c r="A4592" s="1" t="s">
        <v>5416</v>
      </c>
      <c r="B4592" s="1" t="s">
        <v>27</v>
      </c>
      <c r="C4592" s="1" t="s">
        <v>5462</v>
      </c>
      <c r="D4592" s="1">
        <v>4</v>
      </c>
      <c r="E4592" t="str">
        <f>CONCATENATE(B4592,C4592)</f>
        <v>Four StarsI expected both are come t-shirt and jacket but only jacket come</v>
      </c>
      <c r="F4592" s="2" t="s">
        <v>8</v>
      </c>
    </row>
    <row r="4593" spans="1:6">
      <c r="A4593" s="1" t="s">
        <v>5416</v>
      </c>
      <c r="B4593" s="1" t="s">
        <v>6</v>
      </c>
      <c r="C4593" s="1" t="s">
        <v>363</v>
      </c>
      <c r="D4593" s="1">
        <v>5</v>
      </c>
      <c r="E4593" t="str">
        <f>CONCATENATE(B4593,C4593)</f>
        <v>Five StarsGood..</v>
      </c>
      <c r="F4593" s="2" t="s">
        <v>8</v>
      </c>
    </row>
    <row r="4594" spans="1:6">
      <c r="A4594" s="1" t="s">
        <v>5416</v>
      </c>
      <c r="B4594" s="1" t="s">
        <v>133</v>
      </c>
      <c r="C4594" s="1" t="s">
        <v>5463</v>
      </c>
      <c r="D4594" s="1">
        <v>2</v>
      </c>
      <c r="E4594" t="str">
        <f>CONCATENATE(B4594,C4594)</f>
        <v>Two StarsNot a good product..</v>
      </c>
      <c r="F4594" s="2" t="s">
        <v>16</v>
      </c>
    </row>
    <row r="4595" spans="1:6">
      <c r="A4595" s="1" t="s">
        <v>5416</v>
      </c>
      <c r="B4595" s="1" t="s">
        <v>133</v>
      </c>
      <c r="C4595" s="1" t="s">
        <v>524</v>
      </c>
      <c r="D4595" s="1">
        <v>2</v>
      </c>
      <c r="E4595" t="str">
        <f>CONCATENATE(B4595,C4595)</f>
        <v>Two StarsBad product</v>
      </c>
      <c r="F4595" s="2" t="s">
        <v>16</v>
      </c>
    </row>
    <row r="4596" spans="1:6">
      <c r="A4596" s="1" t="s">
        <v>5416</v>
      </c>
      <c r="B4596" s="1" t="s">
        <v>5464</v>
      </c>
      <c r="C4596" s="1" t="s">
        <v>5465</v>
      </c>
      <c r="D4596" s="1">
        <v>3</v>
      </c>
      <c r="E4596" t="str">
        <f>CONCATENATE(B4596,C4596)</f>
        <v>Good product thoughDon't be confused.... only the sleeveless formal coat Will be delivered...the T shirt he's wearing in that pic is for display....it is not a combination of t shirt and coat... Good product though...!</v>
      </c>
      <c r="F4596" s="2" t="s">
        <v>11</v>
      </c>
    </row>
    <row r="4597" spans="1:6">
      <c r="A4597" s="1" t="s">
        <v>5416</v>
      </c>
      <c r="B4597" s="1" t="s">
        <v>22</v>
      </c>
      <c r="C4597" s="1" t="s">
        <v>5466</v>
      </c>
      <c r="D4597" s="1">
        <v>1</v>
      </c>
      <c r="E4597" t="str">
        <f>CONCATENATE(B4597,C4597)</f>
        <v>One StarWe looks like waiters ????????</v>
      </c>
      <c r="F4597" s="2" t="s">
        <v>16</v>
      </c>
    </row>
    <row r="4598" spans="1:6">
      <c r="A4598" s="1" t="s">
        <v>5416</v>
      </c>
      <c r="B4598" s="1" t="s">
        <v>27</v>
      </c>
      <c r="C4598" s="1" t="s">
        <v>5467</v>
      </c>
      <c r="D4598" s="1">
        <v>4</v>
      </c>
      <c r="E4598" t="str">
        <f>CONCATENATE(B4598,C4598)</f>
        <v>Four Starsproduct is good but I received another color I have purchase Red color But I received brown color</v>
      </c>
      <c r="F4598" s="2" t="s">
        <v>8</v>
      </c>
    </row>
    <row r="4599" spans="1:6">
      <c r="A4599" s="1" t="s">
        <v>5416</v>
      </c>
      <c r="B4599" s="1" t="s">
        <v>5468</v>
      </c>
      <c r="C4599" s="1" t="s">
        <v>5469</v>
      </c>
      <c r="D4599" s="1">
        <v>5</v>
      </c>
      <c r="E4599" t="str">
        <f>CONCATENATE(B4599,C4599)</f>
        <v>it is lovely but i had some mis understanding of ...it is lovely but i had some mis understanding of it before when i was received it means i was thinking there were together t.shirt +jacket any way all the best</v>
      </c>
      <c r="F4599" s="2" t="s">
        <v>8</v>
      </c>
    </row>
    <row r="4600" spans="1:6">
      <c r="A4600" s="1" t="s">
        <v>5416</v>
      </c>
      <c r="B4600" s="1" t="s">
        <v>64</v>
      </c>
      <c r="C4600" s="1" t="s">
        <v>115</v>
      </c>
      <c r="D4600" s="1">
        <v>3</v>
      </c>
      <c r="E4600" t="str">
        <f>CONCATENATE(B4600,C4600)</f>
        <v>Three StarsIt's ok product</v>
      </c>
      <c r="F4600" s="2" t="s">
        <v>11</v>
      </c>
    </row>
    <row r="4601" spans="1:6">
      <c r="A4601" s="1" t="s">
        <v>5416</v>
      </c>
      <c r="B4601" s="1" t="s">
        <v>6</v>
      </c>
      <c r="C4601" s="1" t="s">
        <v>141</v>
      </c>
      <c r="D4601" s="1">
        <v>5</v>
      </c>
      <c r="E4601" t="str">
        <f>CONCATENATE(B4601,C4601)</f>
        <v>Five StarsAwesome</v>
      </c>
      <c r="F4601" s="2" t="s">
        <v>8</v>
      </c>
    </row>
    <row r="4602" spans="1:6">
      <c r="A4602" s="1" t="s">
        <v>5416</v>
      </c>
      <c r="B4602" s="1" t="s">
        <v>659</v>
      </c>
      <c r="C4602" s="1" t="s">
        <v>5470</v>
      </c>
      <c r="D4602" s="1">
        <v>5</v>
      </c>
      <c r="E4602" t="str">
        <f>CONCATENATE(B4602,C4602)</f>
        <v>i like itSuper but make it available for other's.</v>
      </c>
      <c r="F4602" s="2" t="s">
        <v>8</v>
      </c>
    </row>
    <row r="4603" spans="1:6">
      <c r="A4603" s="1" t="s">
        <v>5416</v>
      </c>
      <c r="B4603" s="1" t="s">
        <v>5471</v>
      </c>
      <c r="C4603" s="1" t="s">
        <v>3269</v>
      </c>
      <c r="D4603" s="1">
        <v>5</v>
      </c>
      <c r="E4603" t="str">
        <f>CONCATENATE(B4603,C4603)</f>
        <v>Nice fitting material as aspected.Very good.</v>
      </c>
      <c r="F4603" s="2" t="s">
        <v>8</v>
      </c>
    </row>
    <row r="4604" spans="1:6">
      <c r="A4604" s="1" t="s">
        <v>5416</v>
      </c>
      <c r="B4604" s="1" t="s">
        <v>5472</v>
      </c>
      <c r="C4604" s="1" t="s">
        <v>5473</v>
      </c>
      <c r="D4604" s="1">
        <v>5</v>
      </c>
      <c r="E4604" t="str">
        <f>CONCATENATE(B4604,C4604)</f>
        <v>Looks nice after wearingMaterial is so soft. Looks nice after wearing.</v>
      </c>
      <c r="F4604" s="2" t="s">
        <v>8</v>
      </c>
    </row>
    <row r="4605" spans="1:6">
      <c r="A4605" s="1" t="s">
        <v>5416</v>
      </c>
      <c r="B4605" s="1" t="s">
        <v>5474</v>
      </c>
      <c r="C4605" s="1" t="s">
        <v>5475</v>
      </c>
      <c r="D4605" s="1">
        <v>2</v>
      </c>
      <c r="E4605" t="str">
        <f>CONCATENATE(B4605,C4605)</f>
        <v>Didn't like it.It was large and material wasn't good.</v>
      </c>
      <c r="F4605" s="2" t="s">
        <v>16</v>
      </c>
    </row>
    <row r="4606" spans="1:6">
      <c r="A4606" s="1" t="s">
        <v>5416</v>
      </c>
      <c r="B4606" s="1" t="s">
        <v>27</v>
      </c>
      <c r="C4606" s="1" t="s">
        <v>5476</v>
      </c>
      <c r="D4606" s="1">
        <v>4</v>
      </c>
      <c r="E4606" t="str">
        <f>CONCATENATE(B4606,C4606)</f>
        <v>Four StarsIts fine,I like it</v>
      </c>
      <c r="F4606" s="2" t="s">
        <v>8</v>
      </c>
    </row>
    <row r="4607" spans="1:6">
      <c r="A4607" s="1" t="s">
        <v>5416</v>
      </c>
      <c r="B4607" s="1" t="s">
        <v>5477</v>
      </c>
      <c r="C4607" s="1" t="s">
        <v>5478</v>
      </c>
      <c r="D4607" s="1">
        <v>4</v>
      </c>
      <c r="E4607" t="str">
        <f>CONCATENATE(B4607,C4607)</f>
        <v>it is very good and cool to wear but as i said it ...it is very good and cool to wear but as i said it was somewhat large. Except than that it suited on my every shirt and give me a formal look..it is vry smoot also</v>
      </c>
      <c r="F4607" s="2" t="s">
        <v>8</v>
      </c>
    </row>
    <row r="4608" spans="1:6">
      <c r="A4608" s="1" t="s">
        <v>5416</v>
      </c>
      <c r="B4608" s="1" t="s">
        <v>6</v>
      </c>
      <c r="C4608" s="1" t="s">
        <v>5479</v>
      </c>
      <c r="D4608" s="1">
        <v>5</v>
      </c>
      <c r="E4608" t="str">
        <f>CONCATENATE(B4608,C4608)</f>
        <v>Five StarsI want this waist coat in black coulor</v>
      </c>
      <c r="F4608" s="2" t="s">
        <v>8</v>
      </c>
    </row>
    <row r="4609" spans="1:6">
      <c r="A4609" s="1" t="s">
        <v>5416</v>
      </c>
      <c r="B4609" s="1" t="s">
        <v>6</v>
      </c>
      <c r="C4609" s="1" t="s">
        <v>804</v>
      </c>
      <c r="D4609" s="1">
        <v>5</v>
      </c>
      <c r="E4609" t="str">
        <f>CONCATENATE(B4609,C4609)</f>
        <v>Five Starsawesome</v>
      </c>
      <c r="F4609" s="2" t="s">
        <v>8</v>
      </c>
    </row>
    <row r="4610" spans="1:6">
      <c r="A4610" s="1" t="s">
        <v>5416</v>
      </c>
      <c r="B4610" s="1" t="s">
        <v>3062</v>
      </c>
      <c r="C4610" s="1" t="s">
        <v>5480</v>
      </c>
      <c r="D4610" s="1">
        <v>5</v>
      </c>
      <c r="E4610" t="str">
        <f t="shared" ref="E4610:E4673" si="72">CONCATENATE(B4610,C4610)</f>
        <v>colourI want this waistcoat in sky blue colour</v>
      </c>
      <c r="F4610" s="2" t="s">
        <v>8</v>
      </c>
    </row>
    <row r="4611" spans="1:6">
      <c r="A4611" s="1" t="s">
        <v>5416</v>
      </c>
      <c r="B4611" s="1" t="s">
        <v>6</v>
      </c>
      <c r="C4611" s="1" t="s">
        <v>5481</v>
      </c>
      <c r="D4611" s="1">
        <v>5</v>
      </c>
      <c r="E4611" t="str">
        <f>CONCATENATE(B4611,C4611)</f>
        <v>Five StarsNice product go for it.</v>
      </c>
      <c r="F4611" s="2" t="s">
        <v>8</v>
      </c>
    </row>
    <row r="4612" spans="1:6">
      <c r="A4612" s="1" t="s">
        <v>5416</v>
      </c>
      <c r="B4612" s="1" t="s">
        <v>6</v>
      </c>
      <c r="C4612" s="1" t="s">
        <v>5482</v>
      </c>
      <c r="D4612" s="1">
        <v>5</v>
      </c>
      <c r="E4612" t="str">
        <f>CONCATENATE(B4612,C4612)</f>
        <v>Five StarsFits as expected!</v>
      </c>
      <c r="F4612" s="2" t="s">
        <v>8</v>
      </c>
    </row>
    <row r="4613" spans="1:6">
      <c r="A4613" s="1" t="s">
        <v>5416</v>
      </c>
      <c r="B4613" s="1" t="s">
        <v>64</v>
      </c>
      <c r="C4613" s="1" t="s">
        <v>39</v>
      </c>
      <c r="D4613" s="1">
        <v>3</v>
      </c>
      <c r="E4613" t="str">
        <f>CONCATENATE(B4613,C4613)</f>
        <v>Three StarsGood product</v>
      </c>
      <c r="F4613" s="2" t="s">
        <v>11</v>
      </c>
    </row>
    <row r="4614" spans="1:6">
      <c r="A4614" s="1" t="s">
        <v>5416</v>
      </c>
      <c r="B4614" s="1" t="s">
        <v>22</v>
      </c>
      <c r="C4614" s="1" t="s">
        <v>723</v>
      </c>
      <c r="D4614" s="1">
        <v>1</v>
      </c>
      <c r="E4614" t="str">
        <f>CONCATENATE(B4614,C4614)</f>
        <v>One Starnot good</v>
      </c>
      <c r="F4614" s="2" t="s">
        <v>16</v>
      </c>
    </row>
    <row r="4615" spans="1:6">
      <c r="A4615" s="1" t="s">
        <v>5416</v>
      </c>
      <c r="B4615" s="1" t="s">
        <v>22</v>
      </c>
      <c r="C4615" s="1" t="s">
        <v>5483</v>
      </c>
      <c r="D4615" s="1">
        <v>1</v>
      </c>
      <c r="E4615" t="str">
        <f>CONCATENATE(B4615,C4615)</f>
        <v>One StarExpectless Item I Was Hearted ??</v>
      </c>
      <c r="F4615" s="2" t="s">
        <v>16</v>
      </c>
    </row>
    <row r="4616" spans="1:6">
      <c r="A4616" s="1" t="s">
        <v>5416</v>
      </c>
      <c r="B4616" s="1" t="s">
        <v>22</v>
      </c>
      <c r="C4616" s="1" t="s">
        <v>399</v>
      </c>
      <c r="D4616" s="1">
        <v>1</v>
      </c>
      <c r="E4616" t="str">
        <f>CONCATENATE(B4616,C4616)</f>
        <v>One StarNot good</v>
      </c>
      <c r="F4616" s="2" t="s">
        <v>16</v>
      </c>
    </row>
    <row r="4617" spans="1:6">
      <c r="A4617" s="1" t="s">
        <v>5416</v>
      </c>
      <c r="B4617" s="1" t="s">
        <v>22</v>
      </c>
      <c r="C4617" s="1" t="s">
        <v>5484</v>
      </c>
      <c r="D4617" s="1">
        <v>1</v>
      </c>
      <c r="E4617" t="str">
        <f>CONCATENATE(B4617,C4617)</f>
        <v>One Starhlo sir my not full fit the itam</v>
      </c>
      <c r="F4617" s="2" t="s">
        <v>16</v>
      </c>
    </row>
    <row r="4618" spans="1:6">
      <c r="A4618" s="1" t="s">
        <v>5416</v>
      </c>
      <c r="B4618" s="1" t="s">
        <v>538</v>
      </c>
      <c r="C4618" s="1" t="s">
        <v>5485</v>
      </c>
      <c r="D4618" s="1">
        <v>5</v>
      </c>
      <c r="E4618" t="str">
        <f>CONCATENATE(B4618,C4618)</f>
        <v>good productbuy it . without second thought . good product</v>
      </c>
      <c r="F4618" s="2" t="s">
        <v>8</v>
      </c>
    </row>
    <row r="4619" spans="1:6">
      <c r="A4619" s="1" t="s">
        <v>5416</v>
      </c>
      <c r="B4619" s="1" t="s">
        <v>716</v>
      </c>
      <c r="C4619" s="1" t="s">
        <v>5486</v>
      </c>
      <c r="D4619" s="1">
        <v>5</v>
      </c>
      <c r="E4619" t="str">
        <f>CONCATENATE(B4619,C4619)</f>
        <v>Thumbs upSimple and nice!</v>
      </c>
      <c r="F4619" s="2" t="s">
        <v>8</v>
      </c>
    </row>
    <row r="4620" spans="1:6">
      <c r="A4620" s="1" t="s">
        <v>5416</v>
      </c>
      <c r="B4620" s="1" t="s">
        <v>6</v>
      </c>
      <c r="C4620" s="1" t="s">
        <v>146</v>
      </c>
      <c r="D4620" s="1">
        <v>5</v>
      </c>
      <c r="E4620" t="str">
        <f>CONCATENATE(B4620,C4620)</f>
        <v>Five StarsGood</v>
      </c>
      <c r="F4620" s="2" t="s">
        <v>8</v>
      </c>
    </row>
    <row r="4621" spans="1:6">
      <c r="A4621" s="1" t="s">
        <v>5416</v>
      </c>
      <c r="B4621" s="1" t="s">
        <v>5487</v>
      </c>
      <c r="C4621" s="1" t="s">
        <v>5488</v>
      </c>
      <c r="D4621" s="1">
        <v>1</v>
      </c>
      <c r="E4621" t="str">
        <f>CONCATENATE(B4621,C4621)</f>
        <v>look like old materialNot up to mark, quality is not ok, look like old material.</v>
      </c>
      <c r="F4621" s="2" t="s">
        <v>16</v>
      </c>
    </row>
    <row r="4622" spans="1:6">
      <c r="A4622" s="1" t="s">
        <v>5416</v>
      </c>
      <c r="B4622" s="1" t="s">
        <v>5489</v>
      </c>
      <c r="C4622" s="1" t="s">
        <v>5490</v>
      </c>
      <c r="D4622" s="1">
        <v>3</v>
      </c>
      <c r="E4622" t="str">
        <f>CONCATENATE(B4622,C4622)</f>
        <v>I ordered fr medium size by mistake... ...I ordered fr medium size by mistake...bt it was too large..i want to keep this item &amp; want the small size..so i want to exchange this..</v>
      </c>
      <c r="F4622" s="2" t="s">
        <v>11</v>
      </c>
    </row>
    <row r="4623" spans="1:6">
      <c r="A4623" s="1" t="s">
        <v>5416</v>
      </c>
      <c r="B4623" s="1" t="s">
        <v>64</v>
      </c>
      <c r="C4623" s="1" t="s">
        <v>768</v>
      </c>
      <c r="D4623" s="1">
        <v>3</v>
      </c>
      <c r="E4623" t="str">
        <f>CONCATENATE(B4623,C4623)</f>
        <v>Three StarsIt's good</v>
      </c>
      <c r="F4623" s="2" t="s">
        <v>11</v>
      </c>
    </row>
    <row r="4624" spans="1:6">
      <c r="A4624" s="1" t="s">
        <v>5416</v>
      </c>
      <c r="B4624" s="1" t="s">
        <v>22</v>
      </c>
      <c r="C4624" s="1" t="s">
        <v>5491</v>
      </c>
      <c r="D4624" s="1">
        <v>1</v>
      </c>
      <c r="E4624" t="str">
        <f>CONCATENATE(B4624,C4624)</f>
        <v>One StarNot a good product. Poor quality.</v>
      </c>
      <c r="F4624" s="2" t="s">
        <v>16</v>
      </c>
    </row>
    <row r="4625" spans="1:6">
      <c r="A4625" s="1" t="s">
        <v>5416</v>
      </c>
      <c r="B4625" s="1" t="s">
        <v>27</v>
      </c>
      <c r="C4625" s="1" t="s">
        <v>967</v>
      </c>
      <c r="D4625" s="1">
        <v>4</v>
      </c>
      <c r="E4625" t="str">
        <f>CONCATENATE(B4625,C4625)</f>
        <v>Four StarsExcellent</v>
      </c>
      <c r="F4625" s="2" t="s">
        <v>8</v>
      </c>
    </row>
    <row r="4626" spans="1:6">
      <c r="A4626" s="1" t="s">
        <v>5416</v>
      </c>
      <c r="B4626" s="1" t="s">
        <v>27</v>
      </c>
      <c r="C4626" s="1" t="s">
        <v>193</v>
      </c>
      <c r="D4626" s="1">
        <v>4</v>
      </c>
      <c r="E4626" t="str">
        <f>CONCATENATE(B4626,C4626)</f>
        <v>Four StarsNice</v>
      </c>
      <c r="F4626" s="2" t="s">
        <v>8</v>
      </c>
    </row>
    <row r="4627" spans="1:6">
      <c r="A4627" s="1" t="s">
        <v>5416</v>
      </c>
      <c r="B4627" s="1" t="s">
        <v>64</v>
      </c>
      <c r="C4627" s="1" t="s">
        <v>3303</v>
      </c>
      <c r="D4627" s="1">
        <v>3</v>
      </c>
      <c r="E4627" t="str">
        <f>CONCATENATE(B4627,C4627)</f>
        <v>Three StarsOk ok</v>
      </c>
      <c r="F4627" s="2" t="s">
        <v>11</v>
      </c>
    </row>
    <row r="4628" spans="1:6">
      <c r="A4628" s="1" t="s">
        <v>5416</v>
      </c>
      <c r="B4628" s="1" t="s">
        <v>64</v>
      </c>
      <c r="C4628" s="1" t="s">
        <v>4029</v>
      </c>
      <c r="D4628" s="1">
        <v>3</v>
      </c>
      <c r="E4628" t="str">
        <f>CONCATENATE(B4628,C4628)</f>
        <v>Three StarsCloth quality is average</v>
      </c>
      <c r="F4628" s="2" t="s">
        <v>11</v>
      </c>
    </row>
    <row r="4629" spans="1:6">
      <c r="A4629" s="1" t="s">
        <v>5416</v>
      </c>
      <c r="B4629" s="1" t="s">
        <v>5492</v>
      </c>
      <c r="C4629" s="1" t="s">
        <v>5493</v>
      </c>
      <c r="D4629" s="1">
        <v>1</v>
      </c>
      <c r="E4629" t="str">
        <f>CONCATENATE(B4629,C4629)</f>
        <v>Sorry sirDon't match this product</v>
      </c>
      <c r="F4629" s="2" t="s">
        <v>16</v>
      </c>
    </row>
    <row r="4630" spans="1:6">
      <c r="A4630" s="1" t="s">
        <v>5416</v>
      </c>
      <c r="B4630" s="1" t="s">
        <v>27</v>
      </c>
      <c r="C4630" s="1" t="s">
        <v>5494</v>
      </c>
      <c r="D4630" s="1">
        <v>4</v>
      </c>
      <c r="E4630" t="str">
        <f>CONCATENATE(B4630,C4630)</f>
        <v>Four StarsIt would be better if S size comes in 38</v>
      </c>
      <c r="F4630" s="2" t="s">
        <v>8</v>
      </c>
    </row>
    <row r="4631" spans="1:6">
      <c r="A4631" s="1" t="s">
        <v>5416</v>
      </c>
      <c r="B4631" s="1" t="s">
        <v>6</v>
      </c>
      <c r="C4631" s="1" t="s">
        <v>146</v>
      </c>
      <c r="D4631" s="1">
        <v>5</v>
      </c>
      <c r="E4631" t="str">
        <f>CONCATENATE(B4631,C4631)</f>
        <v>Five StarsGood</v>
      </c>
      <c r="F4631" s="2" t="s">
        <v>8</v>
      </c>
    </row>
    <row r="4632" spans="1:6">
      <c r="A4632" s="1" t="s">
        <v>5416</v>
      </c>
      <c r="B4632" s="1" t="s">
        <v>22</v>
      </c>
      <c r="C4632" s="1" t="s">
        <v>5495</v>
      </c>
      <c r="D4632" s="1">
        <v>1</v>
      </c>
      <c r="E4632" t="str">
        <f>CONCATENATE(B4632,C4632)</f>
        <v>One StarFake quality</v>
      </c>
      <c r="F4632" s="2" t="s">
        <v>16</v>
      </c>
    </row>
    <row r="4633" spans="1:6">
      <c r="A4633" s="1" t="s">
        <v>5416</v>
      </c>
      <c r="B4633" s="1" t="s">
        <v>97</v>
      </c>
      <c r="C4633" s="1" t="s">
        <v>5496</v>
      </c>
      <c r="D4633" s="1">
        <v>4</v>
      </c>
      <c r="E4633" t="str">
        <f>CONCATENATE(B4633,C4633)</f>
        <v>AverageAfter first wash its quality changes</v>
      </c>
      <c r="F4633" s="2" t="s">
        <v>8</v>
      </c>
    </row>
    <row r="4634" spans="1:6">
      <c r="A4634" s="1" t="s">
        <v>5416</v>
      </c>
      <c r="B4634" s="1" t="s">
        <v>5497</v>
      </c>
      <c r="C4634" s="1" t="s">
        <v>5498</v>
      </c>
      <c r="D4634" s="1">
        <v>3</v>
      </c>
      <c r="E4634" t="str">
        <f>CONCATENATE(B4634,C4634)</f>
        <v>Waist coatStuff varies from as shown in the picture !@! Better to spend more and buy quality product.</v>
      </c>
      <c r="F4634" s="2" t="s">
        <v>11</v>
      </c>
    </row>
    <row r="4635" spans="1:6">
      <c r="A4635" s="1" t="s">
        <v>5416</v>
      </c>
      <c r="B4635" s="1" t="s">
        <v>5499</v>
      </c>
      <c r="C4635" s="1" t="s">
        <v>5500</v>
      </c>
      <c r="D4635" s="1">
        <v>4</v>
      </c>
      <c r="E4635" t="str">
        <f>CONCATENATE(B4635,C4635)</f>
        <v>This product was very nice. Very good in qualityThis product was very nice. Very good in quality. The drawback is i didn't get the available gift on this product. Please make sure about the gift cards or coupons mentioned on the products. Thank you</v>
      </c>
      <c r="F4635" s="2" t="s">
        <v>8</v>
      </c>
    </row>
    <row r="4636" spans="1:6">
      <c r="A4636" s="1" t="s">
        <v>5416</v>
      </c>
      <c r="B4636" s="1" t="s">
        <v>5501</v>
      </c>
      <c r="C4636" s="1" t="s">
        <v>5502</v>
      </c>
      <c r="D4636" s="1">
        <v>1</v>
      </c>
      <c r="E4636" t="str">
        <f>CONCATENATE(B4636,C4636)</f>
        <v>Third class cheap qualityAll the buttons were loose and 2 of them fell as soon as I wore the jacket a big hole in the Jacket size of a pea stitching not good all in all horrible product please don’t waste your money</v>
      </c>
      <c r="F4636" s="2" t="s">
        <v>16</v>
      </c>
    </row>
    <row r="4637" spans="1:6">
      <c r="A4637" s="1" t="s">
        <v>5416</v>
      </c>
      <c r="B4637" s="1" t="s">
        <v>27</v>
      </c>
      <c r="C4637" s="1" t="s">
        <v>5503</v>
      </c>
      <c r="D4637" s="1">
        <v>4</v>
      </c>
      <c r="E4637" t="str">
        <f>CONCATENATE(B4637,C4637)</f>
        <v>Four StarsGood..... ?</v>
      </c>
      <c r="F4637" s="2" t="s">
        <v>8</v>
      </c>
    </row>
    <row r="4638" spans="1:6">
      <c r="A4638" s="1" t="s">
        <v>5416</v>
      </c>
      <c r="B4638" s="1" t="s">
        <v>5504</v>
      </c>
      <c r="C4638" s="1" t="s">
        <v>5505</v>
      </c>
      <c r="D4638" s="1">
        <v>5</v>
      </c>
      <c r="E4638" t="str">
        <f>CONCATENATE(B4638,C4638)</f>
        <v>THNKX AMAZONRealy its a good item, Properly fit on my body, Looking good, Thnkx amazon,,,,,,,,</v>
      </c>
      <c r="F4638" s="2" t="s">
        <v>8</v>
      </c>
    </row>
    <row r="4639" spans="1:6">
      <c r="A4639" s="1" t="s">
        <v>5416</v>
      </c>
      <c r="B4639" s="1" t="s">
        <v>5506</v>
      </c>
      <c r="C4639" s="1" t="s">
        <v>5507</v>
      </c>
      <c r="D4639" s="1">
        <v>2</v>
      </c>
      <c r="E4639" t="str">
        <f>CONCATENATE(B4639,C4639)</f>
        <v>Not a value for money productPicture shows as a T-shirt + over jacket, but it is only a jacket. Not a value for money product</v>
      </c>
      <c r="F4639" s="2" t="s">
        <v>16</v>
      </c>
    </row>
    <row r="4640" spans="1:6">
      <c r="A4640" s="1" t="s">
        <v>5416</v>
      </c>
      <c r="B4640" s="1" t="s">
        <v>5508</v>
      </c>
      <c r="C4640" s="1" t="s">
        <v>5509</v>
      </c>
      <c r="D4640" s="1">
        <v>1</v>
      </c>
      <c r="E4640" t="str">
        <f>CONCATENATE(B4640,C4640)</f>
        <v>Quality and size too low.Kindly send someone to pick it up and i will order something else instead. Thanks.</v>
      </c>
      <c r="F4640" s="2" t="s">
        <v>16</v>
      </c>
    </row>
    <row r="4641" spans="1:6">
      <c r="A4641" s="1" t="s">
        <v>5416</v>
      </c>
      <c r="B4641" s="1" t="s">
        <v>5510</v>
      </c>
      <c r="C4641" s="1" t="s">
        <v>5511</v>
      </c>
      <c r="D4641" s="1">
        <v>1</v>
      </c>
      <c r="E4641" t="str">
        <f>CONCATENATE(B4641,C4641)</f>
        <v>... of cloth is okayish but the fitting doesn't look good. The pockets are wide &amp; uglyQuality of cloth is okayish but the fitting doesn't look good. The pockets are wide &amp; ugly. Invest in a proper casual waistcoat rather than this stuff.</v>
      </c>
      <c r="F4641" s="2" t="s">
        <v>16</v>
      </c>
    </row>
    <row r="4642" spans="1:6">
      <c r="A4642" s="1" t="s">
        <v>5416</v>
      </c>
      <c r="B4642" s="1" t="s">
        <v>5512</v>
      </c>
      <c r="C4642" s="1" t="s">
        <v>267</v>
      </c>
      <c r="D4642" s="1">
        <v>5</v>
      </c>
      <c r="E4642" t="str">
        <f>CONCATENATE(B4642,C4642)</f>
        <v>Perfect productPerfect</v>
      </c>
      <c r="F4642" s="2" t="s">
        <v>8</v>
      </c>
    </row>
    <row r="4643" spans="1:6">
      <c r="A4643" s="1" t="s">
        <v>5416</v>
      </c>
      <c r="B4643" s="1" t="s">
        <v>5513</v>
      </c>
      <c r="C4643" s="1" t="s">
        <v>5514</v>
      </c>
      <c r="D4643" s="1">
        <v>2</v>
      </c>
      <c r="E4643" t="str">
        <f>CONCATENATE(B4643,C4643)</f>
        <v>worst coat.Jaisa dikh raha ha nah waisa haa nehi...worst coat....useless</v>
      </c>
      <c r="F4643" s="2" t="s">
        <v>16</v>
      </c>
    </row>
    <row r="4644" spans="1:6">
      <c r="A4644" s="1" t="s">
        <v>5416</v>
      </c>
      <c r="B4644" s="1" t="s">
        <v>5515</v>
      </c>
      <c r="C4644" s="1" t="s">
        <v>5516</v>
      </c>
      <c r="D4644" s="1">
        <v>4</v>
      </c>
      <c r="E4644" t="str">
        <f>CONCATENATE(B4644,C4644)</f>
        <v>4 star...thank you ...amazonVery late delivery ....product is good</v>
      </c>
      <c r="F4644" s="2" t="s">
        <v>8</v>
      </c>
    </row>
    <row r="4645" spans="1:6">
      <c r="A4645" s="1" t="s">
        <v>5416</v>
      </c>
      <c r="B4645" s="1" t="s">
        <v>133</v>
      </c>
      <c r="C4645" s="1" t="s">
        <v>313</v>
      </c>
      <c r="D4645" s="1">
        <v>2</v>
      </c>
      <c r="E4645" t="str">
        <f>CONCATENATE(B4645,C4645)</f>
        <v>Two StarsOk</v>
      </c>
      <c r="F4645" s="2" t="s">
        <v>16</v>
      </c>
    </row>
    <row r="4646" spans="1:6">
      <c r="A4646" s="1" t="s">
        <v>5416</v>
      </c>
      <c r="B4646" s="1" t="s">
        <v>6</v>
      </c>
      <c r="C4646" s="1" t="s">
        <v>5517</v>
      </c>
      <c r="D4646" s="1">
        <v>5</v>
      </c>
      <c r="E4646" t="str">
        <f>CONCATENATE(B4646,C4646)</f>
        <v>Five StarsQuality as expected</v>
      </c>
      <c r="F4646" s="2" t="s">
        <v>8</v>
      </c>
    </row>
    <row r="4647" spans="1:6">
      <c r="A4647" s="1" t="s">
        <v>5416</v>
      </c>
      <c r="B4647" s="1" t="s">
        <v>5518</v>
      </c>
      <c r="C4647" s="1" t="s">
        <v>5519</v>
      </c>
      <c r="D4647" s="1">
        <v>5</v>
      </c>
      <c r="E4647" t="str">
        <f>CONCATENATE(B4647,C4647)</f>
        <v>great product go for itawesome perfect fit..luv you gritstone</v>
      </c>
      <c r="F4647" s="2" t="s">
        <v>8</v>
      </c>
    </row>
    <row r="4648" spans="1:6">
      <c r="A4648" s="1" t="s">
        <v>5520</v>
      </c>
      <c r="B4648" s="1" t="s">
        <v>193</v>
      </c>
      <c r="C4648" s="1" t="s">
        <v>5521</v>
      </c>
      <c r="D4648" s="1">
        <v>3</v>
      </c>
      <c r="E4648" t="str">
        <f>CONCATENATE(B4648,C4648)</f>
        <v>NiceLooks old even after first wash But stylish and good fit</v>
      </c>
      <c r="F4648" s="2" t="s">
        <v>11</v>
      </c>
    </row>
    <row r="4649" spans="1:6">
      <c r="A4649" s="1" t="s">
        <v>5520</v>
      </c>
      <c r="B4649" s="1" t="s">
        <v>6</v>
      </c>
      <c r="C4649" s="1" t="s">
        <v>5522</v>
      </c>
      <c r="D4649" s="1">
        <v>5</v>
      </c>
      <c r="E4649" t="str">
        <f>CONCATENATE(B4649,C4649)</f>
        <v>Five StarsI loved this Tshirt, perfect fitting. Good clothing.</v>
      </c>
      <c r="F4649" s="2" t="s">
        <v>8</v>
      </c>
    </row>
    <row r="4650" spans="1:6">
      <c r="A4650" s="1" t="s">
        <v>5520</v>
      </c>
      <c r="B4650" s="1" t="s">
        <v>22</v>
      </c>
      <c r="C4650" s="1" t="s">
        <v>37</v>
      </c>
      <c r="D4650" s="1">
        <v>1</v>
      </c>
      <c r="E4650" t="str">
        <f>CONCATENATE(B4650,C4650)</f>
        <v>One StarQuality not good</v>
      </c>
      <c r="F4650" s="2" t="s">
        <v>16</v>
      </c>
    </row>
    <row r="4651" spans="1:6">
      <c r="A4651" s="1" t="s">
        <v>5520</v>
      </c>
      <c r="B4651" s="1" t="s">
        <v>5523</v>
      </c>
      <c r="C4651" s="1" t="s">
        <v>5524</v>
      </c>
      <c r="D4651" s="1">
        <v>3</v>
      </c>
      <c r="E4651" t="str">
        <f>CONCATENATE(B4651,C4651)</f>
        <v>Good product!Good stuff!! Recommended!</v>
      </c>
      <c r="F4651" s="2" t="s">
        <v>11</v>
      </c>
    </row>
    <row r="4652" spans="1:6">
      <c r="A4652" s="1" t="s">
        <v>5520</v>
      </c>
      <c r="B4652" s="1" t="s">
        <v>27</v>
      </c>
      <c r="C4652" s="1" t="s">
        <v>146</v>
      </c>
      <c r="D4652" s="1">
        <v>4</v>
      </c>
      <c r="E4652" t="str">
        <f>CONCATENATE(B4652,C4652)</f>
        <v>Four StarsGood</v>
      </c>
      <c r="F4652" s="2" t="s">
        <v>8</v>
      </c>
    </row>
    <row r="4653" spans="1:6">
      <c r="A4653" s="1" t="s">
        <v>5520</v>
      </c>
      <c r="B4653" s="1" t="s">
        <v>5525</v>
      </c>
      <c r="C4653" s="1" t="s">
        <v>5526</v>
      </c>
      <c r="D4653" s="1">
        <v>1</v>
      </c>
      <c r="E4653" t="str">
        <f>CONCATENATE(B4653,C4653)</f>
        <v>I got wrong item. I have ordered for henley ...I got wrong item. I have ordered for henley neck t shirt. But I got round neck t shirt.</v>
      </c>
      <c r="F4653" s="2" t="s">
        <v>16</v>
      </c>
    </row>
    <row r="4654" spans="1:6">
      <c r="A4654" s="1" t="s">
        <v>5520</v>
      </c>
      <c r="B4654" s="1" t="s">
        <v>5527</v>
      </c>
      <c r="C4654" s="1" t="s">
        <v>5528</v>
      </c>
      <c r="D4654" s="1">
        <v>5</v>
      </c>
      <c r="E4654" t="str">
        <f>CONCATENATE(B4654,C4654)</f>
        <v>Very nice. soft and comfortableVery nice.soft and comfortable cloth</v>
      </c>
      <c r="F4654" s="2" t="s">
        <v>8</v>
      </c>
    </row>
    <row r="4655" spans="1:6">
      <c r="A4655" s="1" t="s">
        <v>5520</v>
      </c>
      <c r="B4655" s="1" t="s">
        <v>133</v>
      </c>
      <c r="C4655" s="1" t="s">
        <v>5529</v>
      </c>
      <c r="D4655" s="1">
        <v>2</v>
      </c>
      <c r="E4655" t="str">
        <f>CONCATENATE(B4655,C4655)</f>
        <v>Two StarsToo small returned</v>
      </c>
      <c r="F4655" s="2" t="s">
        <v>16</v>
      </c>
    </row>
    <row r="4656" spans="1:6">
      <c r="A4656" s="1" t="s">
        <v>5520</v>
      </c>
      <c r="B4656" s="1" t="s">
        <v>22</v>
      </c>
      <c r="C4656" s="1" t="s">
        <v>5530</v>
      </c>
      <c r="D4656" s="1">
        <v>1</v>
      </c>
      <c r="E4656" t="str">
        <f>CONCATENATE(B4656,C4656)</f>
        <v>One StarKya h ye....Pic m half baju h or full baju aai h Bakwas t shirt</v>
      </c>
      <c r="F4656" s="2" t="s">
        <v>16</v>
      </c>
    </row>
    <row r="4657" spans="1:6">
      <c r="A4657" s="1" t="s">
        <v>5520</v>
      </c>
      <c r="B4657" s="1" t="s">
        <v>6</v>
      </c>
      <c r="C4657" s="1" t="s">
        <v>1989</v>
      </c>
      <c r="D4657" s="1">
        <v>5</v>
      </c>
      <c r="E4657" t="str">
        <f>CONCATENATE(B4657,C4657)</f>
        <v>Five Starsloved it</v>
      </c>
      <c r="F4657" s="2" t="s">
        <v>8</v>
      </c>
    </row>
    <row r="4658" spans="1:6">
      <c r="A4658" s="1" t="s">
        <v>5520</v>
      </c>
      <c r="B4658" s="1" t="s">
        <v>64</v>
      </c>
      <c r="C4658" s="1" t="s">
        <v>5531</v>
      </c>
      <c r="D4658" s="1">
        <v>3</v>
      </c>
      <c r="E4658" t="str">
        <f>CONCATENATE(B4658,C4658)</f>
        <v>Three StarsAverage product.</v>
      </c>
      <c r="F4658" s="2" t="s">
        <v>11</v>
      </c>
    </row>
    <row r="4659" spans="1:6">
      <c r="A4659" s="1" t="s">
        <v>5520</v>
      </c>
      <c r="B4659" s="1" t="s">
        <v>3120</v>
      </c>
      <c r="C4659" s="1" t="s">
        <v>5532</v>
      </c>
      <c r="D4659" s="1">
        <v>1</v>
      </c>
      <c r="E4659" t="str">
        <f>CONCATENATE(B4659,C4659)</f>
        <v>Waste productColour gone after first wash , now not using,</v>
      </c>
      <c r="F4659" s="2" t="s">
        <v>16</v>
      </c>
    </row>
    <row r="4660" spans="1:6">
      <c r="A4660" s="1" t="s">
        <v>5520</v>
      </c>
      <c r="B4660" s="1" t="s">
        <v>5533</v>
      </c>
      <c r="C4660" s="1" t="s">
        <v>5534</v>
      </c>
      <c r="D4660" s="1">
        <v>1</v>
      </c>
      <c r="E4660" t="str">
        <f>CONCATENATE(B4660,C4660)</f>
        <v>Late delivery n poor quality. Very disappointedNo rating actually.. Late delivery n poor quality. Very disappointed</v>
      </c>
      <c r="F4660" s="2" t="s">
        <v>16</v>
      </c>
    </row>
    <row r="4661" spans="1:6">
      <c r="A4661" s="1" t="s">
        <v>5520</v>
      </c>
      <c r="B4661" s="1" t="s">
        <v>5535</v>
      </c>
      <c r="C4661" s="1" t="s">
        <v>984</v>
      </c>
      <c r="D4661" s="1">
        <v>4</v>
      </c>
      <c r="E4661" t="str">
        <f>CONCATENATE(B4661,C4661)</f>
        <v>ODD AMONG ALL EVENGo for it</v>
      </c>
      <c r="F4661" s="2" t="s">
        <v>8</v>
      </c>
    </row>
    <row r="4662" spans="1:6">
      <c r="A4662" s="1" t="s">
        <v>5520</v>
      </c>
      <c r="B4662" s="1" t="s">
        <v>27</v>
      </c>
      <c r="C4662" s="1" t="s">
        <v>5536</v>
      </c>
      <c r="D4662" s="1">
        <v>1</v>
      </c>
      <c r="E4662" t="str">
        <f>CONCATENATE(B4662,C4662)</f>
        <v>Four StarsNot worth at this price.... poor quality??</v>
      </c>
      <c r="F4662" s="2" t="s">
        <v>16</v>
      </c>
    </row>
    <row r="4663" spans="1:6">
      <c r="A4663" s="1" t="s">
        <v>5520</v>
      </c>
      <c r="B4663" s="1" t="s">
        <v>6</v>
      </c>
      <c r="C4663" s="1" t="s">
        <v>5537</v>
      </c>
      <c r="D4663" s="1">
        <v>5</v>
      </c>
      <c r="E4663" t="str">
        <f>CONCATENATE(B4663,C4663)</f>
        <v>Five Starsnice colour not vanished after washing</v>
      </c>
      <c r="F4663" s="2" t="s">
        <v>8</v>
      </c>
    </row>
    <row r="4664" spans="1:6">
      <c r="A4664" s="1" t="s">
        <v>5520</v>
      </c>
      <c r="B4664" s="1" t="s">
        <v>6</v>
      </c>
      <c r="C4664" s="1" t="s">
        <v>1578</v>
      </c>
      <c r="D4664" s="1">
        <v>5</v>
      </c>
      <c r="E4664" t="str">
        <f>CONCATENATE(B4664,C4664)</f>
        <v>Five Starsvery nice</v>
      </c>
      <c r="F4664" s="2" t="s">
        <v>8</v>
      </c>
    </row>
    <row r="4665" spans="1:6">
      <c r="A4665" s="1" t="s">
        <v>5520</v>
      </c>
      <c r="B4665" s="1" t="s">
        <v>1869</v>
      </c>
      <c r="C4665" s="1" t="s">
        <v>5538</v>
      </c>
      <c r="D4665" s="1">
        <v>5</v>
      </c>
      <c r="E4665" t="str">
        <f>CONCATENATE(B4665,C4665)</f>
        <v>Ok productThe product fits very well to me I am a 6 feet guy and purchased XXL size show of it.</v>
      </c>
      <c r="F4665" s="2" t="s">
        <v>8</v>
      </c>
    </row>
    <row r="4666" spans="1:6">
      <c r="A4666" s="1" t="s">
        <v>5520</v>
      </c>
      <c r="B4666" s="1" t="s">
        <v>850</v>
      </c>
      <c r="C4666" s="1" t="s">
        <v>5539</v>
      </c>
      <c r="D4666" s="1">
        <v>1</v>
      </c>
      <c r="E4666" t="str">
        <f>CONCATENATE(B4666,C4666)</f>
        <v>badquality after month is worst don't buy</v>
      </c>
      <c r="F4666" s="2" t="s">
        <v>16</v>
      </c>
    </row>
    <row r="4667" spans="1:6">
      <c r="A4667" s="1" t="s">
        <v>5520</v>
      </c>
      <c r="B4667" s="1" t="s">
        <v>133</v>
      </c>
      <c r="C4667" s="1" t="s">
        <v>5540</v>
      </c>
      <c r="D4667" s="1">
        <v>2</v>
      </c>
      <c r="E4667" t="str">
        <f>CONCATENATE(B4667,C4667)</f>
        <v>Two StarsTshirt quality is not good ...</v>
      </c>
      <c r="F4667" s="2" t="s">
        <v>16</v>
      </c>
    </row>
    <row r="4668" spans="1:6">
      <c r="A4668" s="1" t="s">
        <v>5520</v>
      </c>
      <c r="B4668" s="1" t="s">
        <v>22</v>
      </c>
      <c r="C4668" s="1" t="s">
        <v>5541</v>
      </c>
      <c r="D4668" s="1">
        <v>1</v>
      </c>
      <c r="E4668" t="str">
        <f>CONCATENATE(B4668,C4668)</f>
        <v>One StarMy money was wasted too small doesn't even fit my body</v>
      </c>
      <c r="F4668" s="2" t="s">
        <v>16</v>
      </c>
    </row>
    <row r="4669" spans="1:6">
      <c r="A4669" s="1" t="s">
        <v>5520</v>
      </c>
      <c r="B4669" s="1" t="s">
        <v>5542</v>
      </c>
      <c r="C4669" s="1" t="s">
        <v>5543</v>
      </c>
      <c r="D4669" s="1">
        <v>1</v>
      </c>
      <c r="E4669" t="str">
        <f>CONCATENATE(B4669,C4669)</f>
        <v>One star399 rupees me bahut mahangi hai aur silai bhi achche se nahi hui hai .</v>
      </c>
      <c r="F4669" s="2" t="s">
        <v>16</v>
      </c>
    </row>
    <row r="4670" spans="1:6">
      <c r="A4670" s="1" t="s">
        <v>5520</v>
      </c>
      <c r="B4670" s="1" t="s">
        <v>22</v>
      </c>
      <c r="C4670" s="1" t="s">
        <v>14</v>
      </c>
      <c r="D4670" s="1">
        <v>1</v>
      </c>
      <c r="E4670" t="str">
        <f>CONCATENATE(B4670,C4670)</f>
        <v>One StarBad quality</v>
      </c>
      <c r="F4670" s="2" t="s">
        <v>16</v>
      </c>
    </row>
    <row r="4671" spans="1:6">
      <c r="A4671" s="1" t="s">
        <v>5520</v>
      </c>
      <c r="B4671" s="1" t="s">
        <v>6</v>
      </c>
      <c r="C4671" s="1" t="s">
        <v>324</v>
      </c>
      <c r="D4671" s="1">
        <v>5</v>
      </c>
      <c r="E4671" t="str">
        <f>CONCATENATE(B4671,C4671)</f>
        <v>Five Starsnice</v>
      </c>
      <c r="F4671" s="2" t="s">
        <v>8</v>
      </c>
    </row>
    <row r="4672" spans="1:6">
      <c r="A4672" s="1" t="s">
        <v>5520</v>
      </c>
      <c r="B4672" s="1" t="s">
        <v>6</v>
      </c>
      <c r="C4672" s="1" t="s">
        <v>5544</v>
      </c>
      <c r="D4672" s="1">
        <v>5</v>
      </c>
      <c r="E4672" t="str">
        <f>CONCATENATE(B4672,C4672)</f>
        <v>Five StarsNice fitting and colour</v>
      </c>
      <c r="F4672" s="2" t="s">
        <v>8</v>
      </c>
    </row>
    <row r="4673" spans="1:6">
      <c r="A4673" s="1" t="s">
        <v>5520</v>
      </c>
      <c r="B4673" s="1" t="s">
        <v>6</v>
      </c>
      <c r="C4673" s="1" t="s">
        <v>146</v>
      </c>
      <c r="D4673" s="1">
        <v>5</v>
      </c>
      <c r="E4673" t="str">
        <f>CONCATENATE(B4673,C4673)</f>
        <v>Five StarsGood</v>
      </c>
      <c r="F4673" s="2" t="s">
        <v>8</v>
      </c>
    </row>
    <row r="4674" spans="1:6">
      <c r="A4674" s="1" t="s">
        <v>5520</v>
      </c>
      <c r="B4674" s="1" t="s">
        <v>5545</v>
      </c>
      <c r="C4674" s="1" t="s">
        <v>5546</v>
      </c>
      <c r="D4674" s="1">
        <v>4</v>
      </c>
      <c r="E4674" t="str">
        <f t="shared" ref="E4674:E4737" si="73">CONCATENATE(B4674,C4674)</f>
        <v>AdhustableAverage, cotton quality a bit low</v>
      </c>
      <c r="F4674" s="2" t="s">
        <v>8</v>
      </c>
    </row>
    <row r="4675" spans="1:6">
      <c r="A4675" s="1" t="s">
        <v>5520</v>
      </c>
      <c r="B4675" s="1" t="s">
        <v>6</v>
      </c>
      <c r="C4675" s="1" t="s">
        <v>5008</v>
      </c>
      <c r="D4675" s="1">
        <v>5</v>
      </c>
      <c r="E4675" t="str">
        <f>CONCATENATE(B4675,C4675)</f>
        <v>Five StarsPremium quality and comfortable fabric.</v>
      </c>
      <c r="F4675" s="2" t="s">
        <v>8</v>
      </c>
    </row>
    <row r="4676" spans="1:6">
      <c r="A4676" s="1" t="s">
        <v>5520</v>
      </c>
      <c r="B4676" s="1" t="s">
        <v>826</v>
      </c>
      <c r="C4676" s="1" t="s">
        <v>5547</v>
      </c>
      <c r="D4676" s="1">
        <v>3</v>
      </c>
      <c r="E4676" t="str">
        <f>CONCATENATE(B4676,C4676)</f>
        <v>Good ProductGood Product quality is okay at the price, check the size before anyone's one.</v>
      </c>
      <c r="F4676" s="2" t="s">
        <v>11</v>
      </c>
    </row>
    <row r="4677" spans="1:6">
      <c r="A4677" s="1" t="s">
        <v>5520</v>
      </c>
      <c r="B4677" s="1" t="s">
        <v>5548</v>
      </c>
      <c r="C4677" s="1" t="s">
        <v>5549</v>
      </c>
      <c r="D4677" s="1">
        <v>1</v>
      </c>
      <c r="E4677" t="str">
        <f>CONCATENATE(B4677,C4677)</f>
        <v>Never ever buy this.Not fit as shown on picture.. covered my whole neck.. fabric is not gud at that price.</v>
      </c>
      <c r="F4677" s="2" t="s">
        <v>16</v>
      </c>
    </row>
    <row r="4678" spans="1:6">
      <c r="A4678" s="1" t="s">
        <v>5520</v>
      </c>
      <c r="B4678" s="1" t="s">
        <v>22</v>
      </c>
      <c r="C4678" s="1" t="s">
        <v>5550</v>
      </c>
      <c r="D4678" s="1">
        <v>1</v>
      </c>
      <c r="E4678" t="str">
        <f>CONCATENATE(B4678,C4678)</f>
        <v>One StarWorst Quality</v>
      </c>
      <c r="F4678" s="2" t="s">
        <v>16</v>
      </c>
    </row>
    <row r="4679" spans="1:6">
      <c r="A4679" s="1" t="s">
        <v>5520</v>
      </c>
      <c r="B4679" s="1" t="s">
        <v>5551</v>
      </c>
      <c r="C4679" s="1" t="s">
        <v>294</v>
      </c>
      <c r="D4679" s="1">
        <v>1</v>
      </c>
      <c r="E4679" t="str">
        <f>CONCATENATE(B4679,C4679)</f>
        <v>Thers a hole in my teeePoor quality</v>
      </c>
      <c r="F4679" s="2" t="s">
        <v>16</v>
      </c>
    </row>
    <row r="4680" spans="1:6">
      <c r="A4680" s="1" t="s">
        <v>5520</v>
      </c>
      <c r="B4680" s="1" t="s">
        <v>22</v>
      </c>
      <c r="C4680" s="1" t="s">
        <v>869</v>
      </c>
      <c r="D4680" s="1">
        <v>1</v>
      </c>
      <c r="E4680" t="str">
        <f>CONCATENATE(B4680,C4680)</f>
        <v>One StarPoor quality material</v>
      </c>
      <c r="F4680" s="2" t="s">
        <v>16</v>
      </c>
    </row>
    <row r="4681" spans="1:6">
      <c r="A4681" s="1" t="s">
        <v>5520</v>
      </c>
      <c r="B4681" s="1" t="s">
        <v>64</v>
      </c>
      <c r="C4681" s="1" t="s">
        <v>5552</v>
      </c>
      <c r="D4681" s="1">
        <v>3</v>
      </c>
      <c r="E4681" t="str">
        <f>CONCATENATE(B4681,C4681)</f>
        <v>Three StarsSmall size and tight.. thought it would fit but size was a concern..</v>
      </c>
      <c r="F4681" s="2" t="s">
        <v>11</v>
      </c>
    </row>
    <row r="4682" spans="1:6">
      <c r="A4682" s="1" t="s">
        <v>5520</v>
      </c>
      <c r="B4682" s="1" t="s">
        <v>133</v>
      </c>
      <c r="C4682" s="1" t="s">
        <v>5553</v>
      </c>
      <c r="D4682" s="1">
        <v>2</v>
      </c>
      <c r="E4682" t="str">
        <f>CONCATENATE(B4682,C4682)</f>
        <v>Two StarsIt's good but delivery</v>
      </c>
      <c r="F4682" s="2" t="s">
        <v>16</v>
      </c>
    </row>
    <row r="4683" spans="1:6">
      <c r="A4683" s="1" t="s">
        <v>5520</v>
      </c>
      <c r="B4683" s="1" t="s">
        <v>6</v>
      </c>
      <c r="C4683" s="1" t="s">
        <v>5554</v>
      </c>
      <c r="D4683" s="1">
        <v>5</v>
      </c>
      <c r="E4683" t="str">
        <f>CONCATENATE(B4683,C4683)</f>
        <v>Five StarsIt looks really good...quality is great and its v stylish</v>
      </c>
      <c r="F4683" s="2" t="s">
        <v>8</v>
      </c>
    </row>
    <row r="4684" spans="1:6">
      <c r="A4684" s="1" t="s">
        <v>5520</v>
      </c>
      <c r="B4684" s="1" t="s">
        <v>6</v>
      </c>
      <c r="C4684" s="1" t="s">
        <v>141</v>
      </c>
      <c r="D4684" s="1">
        <v>5</v>
      </c>
      <c r="E4684" t="str">
        <f>CONCATENATE(B4684,C4684)</f>
        <v>Five StarsAwesome</v>
      </c>
      <c r="F4684" s="2" t="s">
        <v>8</v>
      </c>
    </row>
    <row r="4685" spans="1:6">
      <c r="A4685" s="1" t="s">
        <v>5520</v>
      </c>
      <c r="B4685" s="1" t="s">
        <v>5555</v>
      </c>
      <c r="C4685" s="1" t="s">
        <v>5556</v>
      </c>
      <c r="D4685" s="1">
        <v>3</v>
      </c>
      <c r="E4685" t="str">
        <f>CONCATENATE(B4685,C4685)</f>
        <v>... not upto level of price bt look wise it's awesomeFabric is not upto level of price bt look wise it's awesome</v>
      </c>
      <c r="F4685" s="2" t="s">
        <v>11</v>
      </c>
    </row>
    <row r="4686" spans="1:6">
      <c r="A4686" s="1" t="s">
        <v>5520</v>
      </c>
      <c r="B4686" s="1" t="s">
        <v>6</v>
      </c>
      <c r="C4686" s="1" t="s">
        <v>5557</v>
      </c>
      <c r="D4686" s="1">
        <v>5</v>
      </c>
      <c r="E4686" t="str">
        <f>CONCATENATE(B4686,C4686)</f>
        <v>Five StarsNow m looking cool ??</v>
      </c>
      <c r="F4686" s="2" t="s">
        <v>8</v>
      </c>
    </row>
    <row r="4687" spans="1:6">
      <c r="A4687" s="1" t="s">
        <v>5520</v>
      </c>
      <c r="B4687" s="1" t="s">
        <v>5558</v>
      </c>
      <c r="C4687" s="1" t="s">
        <v>5559</v>
      </c>
      <c r="D4687" s="1">
        <v>1</v>
      </c>
      <c r="E4687" t="str">
        <f>CONCATENATE(B4687,C4687)</f>
        <v>I Return This T -ShirtI Return This Item</v>
      </c>
      <c r="F4687" s="2" t="s">
        <v>16</v>
      </c>
    </row>
    <row r="4688" spans="1:6">
      <c r="A4688" s="1" t="s">
        <v>5520</v>
      </c>
      <c r="B4688" s="1" t="s">
        <v>133</v>
      </c>
      <c r="C4688" s="1" t="s">
        <v>5560</v>
      </c>
      <c r="D4688" s="1">
        <v>2</v>
      </c>
      <c r="E4688" t="str">
        <f>CONCATENATE(B4688,C4688)</f>
        <v>Two StarsI think fit is not as per standard.........</v>
      </c>
      <c r="F4688" s="2" t="s">
        <v>16</v>
      </c>
    </row>
    <row r="4689" spans="1:6">
      <c r="A4689" s="1" t="s">
        <v>5520</v>
      </c>
      <c r="B4689" s="1" t="s">
        <v>5561</v>
      </c>
      <c r="C4689" s="1" t="s">
        <v>5562</v>
      </c>
      <c r="D4689" s="1">
        <v>1</v>
      </c>
      <c r="E4689" t="str">
        <f>CONCATENATE(B4689,C4689)</f>
        <v>... M but i got it as Large it was worst experience.i have ordered size - M but i got it as Large it was worst experience.</v>
      </c>
      <c r="F4689" s="2" t="s">
        <v>16</v>
      </c>
    </row>
    <row r="4690" spans="1:6">
      <c r="A4690" s="1" t="s">
        <v>5520</v>
      </c>
      <c r="B4690" s="1" t="s">
        <v>27</v>
      </c>
      <c r="C4690" s="1" t="s">
        <v>5563</v>
      </c>
      <c r="D4690" s="1">
        <v>4</v>
      </c>
      <c r="E4690" t="str">
        <f>CONCATENATE(B4690,C4690)</f>
        <v>Four Starsawsome color and size</v>
      </c>
      <c r="F4690" s="2" t="s">
        <v>8</v>
      </c>
    </row>
    <row r="4691" spans="1:6">
      <c r="A4691" s="1" t="s">
        <v>5520</v>
      </c>
      <c r="B4691" s="1" t="s">
        <v>27</v>
      </c>
      <c r="C4691" s="1" t="s">
        <v>5564</v>
      </c>
      <c r="D4691" s="1">
        <v>4</v>
      </c>
      <c r="E4691" t="str">
        <f>CONCATENATE(B4691,C4691)</f>
        <v>Four StarsQuality good.</v>
      </c>
      <c r="F4691" s="2" t="s">
        <v>8</v>
      </c>
    </row>
    <row r="4692" spans="1:6">
      <c r="A4692" s="1" t="s">
        <v>5520</v>
      </c>
      <c r="B4692" s="1" t="s">
        <v>5287</v>
      </c>
      <c r="C4692" s="1" t="s">
        <v>5565</v>
      </c>
      <c r="D4692" s="1">
        <v>1</v>
      </c>
      <c r="E4692" t="str">
        <f>CONCATENATE(B4692,C4692)</f>
        <v>Very Bad QualityNot a good quality product. You can get much better product on same cost.</v>
      </c>
      <c r="F4692" s="2" t="s">
        <v>16</v>
      </c>
    </row>
    <row r="4693" spans="1:6">
      <c r="A4693" s="1" t="s">
        <v>5520</v>
      </c>
      <c r="B4693" s="1" t="s">
        <v>133</v>
      </c>
      <c r="C4693" s="1" t="s">
        <v>5566</v>
      </c>
      <c r="D4693" s="1">
        <v>2</v>
      </c>
      <c r="E4693" t="str">
        <f>CONCATENATE(B4693,C4693)</f>
        <v>Two StarsPhoto me hai jesa nahi hai</v>
      </c>
      <c r="F4693" s="2" t="s">
        <v>16</v>
      </c>
    </row>
    <row r="4694" spans="1:6">
      <c r="A4694" s="1" t="s">
        <v>5520</v>
      </c>
      <c r="B4694" s="1" t="s">
        <v>5567</v>
      </c>
      <c r="C4694" s="1" t="s">
        <v>5568</v>
      </c>
      <c r="D4694" s="1">
        <v>1</v>
      </c>
      <c r="E4694" t="str">
        <f>CONCATENATE(B4694,C4694)</f>
        <v>... SHOULD BE AT 180 TO 200 QUAILITY IS SO BAD NEVER BUY FROM THISWROST PRODUCT AT 400 IT SHOULD BE AT 180 TO 200 QUAILITY IS SO BAD NEVER BUY FROM THIS SELLER</v>
      </c>
      <c r="F4694" s="2" t="s">
        <v>16</v>
      </c>
    </row>
    <row r="4695" spans="1:6">
      <c r="A4695" s="1" t="s">
        <v>5520</v>
      </c>
      <c r="B4695" s="1" t="s">
        <v>5569</v>
      </c>
      <c r="C4695" s="1" t="s">
        <v>5570</v>
      </c>
      <c r="D4695" s="1">
        <v>5</v>
      </c>
      <c r="E4695" t="str">
        <f>CONCATENATE(B4695,C4695)</f>
        <v>Love it! it's fits perfectlyLove it ! it's fits perfectly...</v>
      </c>
      <c r="F4695" s="2" t="s">
        <v>8</v>
      </c>
    </row>
    <row r="4696" spans="1:6">
      <c r="A4696" s="1" t="s">
        <v>5520</v>
      </c>
      <c r="B4696" s="1" t="s">
        <v>22</v>
      </c>
      <c r="C4696" s="1" t="s">
        <v>5571</v>
      </c>
      <c r="D4696" s="1">
        <v>1</v>
      </c>
      <c r="E4696" t="str">
        <f>CONCATENATE(B4696,C4696)</f>
        <v>One StarTight fit . Average quality of fabric</v>
      </c>
      <c r="F4696" s="2" t="s">
        <v>16</v>
      </c>
    </row>
    <row r="4697" spans="1:6">
      <c r="A4697" s="1" t="s">
        <v>5520</v>
      </c>
      <c r="B4697" s="1" t="s">
        <v>5572</v>
      </c>
      <c r="C4697" s="1" t="s">
        <v>5573</v>
      </c>
      <c r="D4697" s="1">
        <v>1</v>
      </c>
      <c r="E4697" t="str">
        <f>CONCATENATE(B4697,C4697)</f>
        <v>Cost is very high, quality is very poor.Good services, but cloth is very poor quality</v>
      </c>
      <c r="F4697" s="2" t="s">
        <v>16</v>
      </c>
    </row>
    <row r="4698" spans="1:6">
      <c r="A4698" s="1" t="s">
        <v>5520</v>
      </c>
      <c r="B4698" s="1" t="s">
        <v>64</v>
      </c>
      <c r="C4698" s="1" t="s">
        <v>5574</v>
      </c>
      <c r="D4698" s="1">
        <v>3</v>
      </c>
      <c r="E4698" t="str">
        <f>CONCATENATE(B4698,C4698)</f>
        <v>Three Starsgreat fitting, but after few wash it loses its quality</v>
      </c>
      <c r="F4698" s="2" t="s">
        <v>11</v>
      </c>
    </row>
    <row r="4699" spans="1:6">
      <c r="A4699" s="1" t="s">
        <v>5520</v>
      </c>
      <c r="B4699" s="1" t="s">
        <v>22</v>
      </c>
      <c r="C4699" s="1" t="s">
        <v>5575</v>
      </c>
      <c r="D4699" s="1">
        <v>1</v>
      </c>
      <c r="E4699" t="str">
        <f>CONCATENATE(B4699,C4699)</f>
        <v>One StarSize does not meet perfect</v>
      </c>
      <c r="F4699" s="2" t="s">
        <v>16</v>
      </c>
    </row>
    <row r="4700" spans="1:6">
      <c r="A4700" s="1" t="s">
        <v>5520</v>
      </c>
      <c r="B4700" s="1" t="s">
        <v>22</v>
      </c>
      <c r="C4700" s="1" t="s">
        <v>5576</v>
      </c>
      <c r="D4700" s="1">
        <v>1</v>
      </c>
      <c r="E4700" t="str">
        <f>CONCATENATE(B4700,C4700)</f>
        <v>One StarStuff is not upto the mark as shown on the web</v>
      </c>
      <c r="F4700" s="2" t="s">
        <v>16</v>
      </c>
    </row>
    <row r="4701" spans="1:6">
      <c r="A4701" s="1" t="s">
        <v>5520</v>
      </c>
      <c r="B4701" s="1" t="s">
        <v>6</v>
      </c>
      <c r="C4701" s="1" t="s">
        <v>146</v>
      </c>
      <c r="D4701" s="1">
        <v>5</v>
      </c>
      <c r="E4701" t="str">
        <f>CONCATENATE(B4701,C4701)</f>
        <v>Five StarsGood</v>
      </c>
      <c r="F4701" s="2" t="s">
        <v>8</v>
      </c>
    </row>
    <row r="4702" spans="1:6">
      <c r="A4702" s="1" t="s">
        <v>5520</v>
      </c>
      <c r="B4702" s="1" t="s">
        <v>27</v>
      </c>
      <c r="C4702" s="1" t="s">
        <v>146</v>
      </c>
      <c r="D4702" s="1">
        <v>4</v>
      </c>
      <c r="E4702" t="str">
        <f>CONCATENATE(B4702,C4702)</f>
        <v>Four StarsGood</v>
      </c>
      <c r="F4702" s="2" t="s">
        <v>8</v>
      </c>
    </row>
    <row r="4703" spans="1:6">
      <c r="A4703" s="1" t="s">
        <v>5520</v>
      </c>
      <c r="B4703" s="1" t="s">
        <v>5577</v>
      </c>
      <c r="C4703" s="1" t="s">
        <v>5578</v>
      </c>
      <c r="D4703" s="1">
        <v>1</v>
      </c>
      <c r="E4703" t="str">
        <f>CONCATENATE(B4703,C4703)</f>
        <v>not upto expectationThe quality was very different and dull as shown in image</v>
      </c>
      <c r="F4703" s="2" t="s">
        <v>16</v>
      </c>
    </row>
    <row r="4704" spans="1:6">
      <c r="A4704" s="1" t="s">
        <v>5520</v>
      </c>
      <c r="B4704" s="1" t="s">
        <v>64</v>
      </c>
      <c r="C4704" s="1" t="s">
        <v>5579</v>
      </c>
      <c r="D4704" s="1">
        <v>3</v>
      </c>
      <c r="E4704" t="str">
        <f>CONCATENATE(B4704,C4704)</f>
        <v>Three StarsClothing material is okay types and shirt is same as shown in picture</v>
      </c>
      <c r="F4704" s="2" t="s">
        <v>11</v>
      </c>
    </row>
    <row r="4705" spans="1:6">
      <c r="A4705" s="1" t="s">
        <v>5520</v>
      </c>
      <c r="B4705" s="1" t="s">
        <v>6</v>
      </c>
      <c r="C4705" s="1" t="s">
        <v>5580</v>
      </c>
      <c r="D4705" s="1">
        <v>5</v>
      </c>
      <c r="E4705" t="str">
        <f>CONCATENATE(B4705,C4705)</f>
        <v>Five StarsSUPER COOL T SHIRT</v>
      </c>
      <c r="F4705" s="2" t="s">
        <v>8</v>
      </c>
    </row>
    <row r="4706" spans="1:6">
      <c r="A4706" s="1" t="s">
        <v>5520</v>
      </c>
      <c r="B4706" s="1" t="s">
        <v>5581</v>
      </c>
      <c r="C4706" s="1" t="s">
        <v>3300</v>
      </c>
      <c r="D4706" s="1">
        <v>4</v>
      </c>
      <c r="E4706" t="str">
        <f>CONCATENATE(B4706,C4706)</f>
        <v>chota tha bada chaihaToo large</v>
      </c>
      <c r="F4706" s="2" t="s">
        <v>8</v>
      </c>
    </row>
    <row r="4707" spans="1:6">
      <c r="A4707" s="1" t="s">
        <v>5582</v>
      </c>
      <c r="B4707" s="1" t="s">
        <v>5583</v>
      </c>
      <c r="C4707" s="1" t="s">
        <v>5584</v>
      </c>
      <c r="D4707" s="1">
        <v>1</v>
      </c>
      <c r="E4707" t="str">
        <f>CONCATENATE(B4707,C4707)</f>
        <v>POCHAPoor quality... After one wash simply in clear water dip it becomes POCHA.... length becomes uneven...</v>
      </c>
      <c r="F4707" s="2" t="s">
        <v>16</v>
      </c>
    </row>
    <row r="4708" spans="1:6">
      <c r="A4708" s="1" t="s">
        <v>5582</v>
      </c>
      <c r="B4708" s="1" t="s">
        <v>5585</v>
      </c>
      <c r="C4708" s="1" t="s">
        <v>5586</v>
      </c>
      <c r="D4708" s="1">
        <v>2</v>
      </c>
      <c r="E4708" t="str">
        <f>CONCATENATE(B4708,C4708)</f>
        <v>T shirt changePlz change</v>
      </c>
      <c r="F4708" s="2" t="s">
        <v>16</v>
      </c>
    </row>
    <row r="4709" spans="1:6">
      <c r="A4709" s="1" t="s">
        <v>5582</v>
      </c>
      <c r="B4709" s="1" t="s">
        <v>5587</v>
      </c>
      <c r="C4709" s="1" t="s">
        <v>437</v>
      </c>
      <c r="D4709" s="1">
        <v>5</v>
      </c>
      <c r="E4709" t="str">
        <f>CONCATENATE(B4709,C4709)</f>
        <v>TshirtSuper</v>
      </c>
      <c r="F4709" s="2" t="s">
        <v>8</v>
      </c>
    </row>
    <row r="4710" spans="1:6">
      <c r="A4710" s="1" t="s">
        <v>5582</v>
      </c>
      <c r="B4710" s="1" t="s">
        <v>22</v>
      </c>
      <c r="C4710" s="1" t="s">
        <v>5588</v>
      </c>
      <c r="D4710" s="1">
        <v>1</v>
      </c>
      <c r="E4710" t="str">
        <f>CONCATENATE(B4710,C4710)</f>
        <v>One StarProduct delivered is of poor quality</v>
      </c>
      <c r="F4710" s="2" t="s">
        <v>16</v>
      </c>
    </row>
    <row r="4711" spans="1:6">
      <c r="A4711" s="1" t="s">
        <v>5582</v>
      </c>
      <c r="B4711" s="1" t="s">
        <v>27</v>
      </c>
      <c r="C4711" s="1" t="s">
        <v>2359</v>
      </c>
      <c r="D4711" s="1">
        <v>4</v>
      </c>
      <c r="E4711" t="str">
        <f>CONCATENATE(B4711,C4711)</f>
        <v>Four StarsGood T shirt</v>
      </c>
      <c r="F4711" s="2" t="s">
        <v>8</v>
      </c>
    </row>
    <row r="4712" spans="1:6">
      <c r="A4712" s="1" t="s">
        <v>5582</v>
      </c>
      <c r="B4712" s="1" t="s">
        <v>66</v>
      </c>
      <c r="C4712" s="1" t="s">
        <v>2509</v>
      </c>
      <c r="D4712" s="1">
        <v>5</v>
      </c>
      <c r="E4712" t="str">
        <f>CONCATENATE(B4712,C4712)</f>
        <v>goodgood one</v>
      </c>
      <c r="F4712" s="2" t="s">
        <v>8</v>
      </c>
    </row>
    <row r="4713" spans="1:6">
      <c r="A4713" s="1" t="s">
        <v>5582</v>
      </c>
      <c r="B4713" s="1" t="s">
        <v>5589</v>
      </c>
      <c r="C4713" s="1" t="s">
        <v>5590</v>
      </c>
      <c r="D4713" s="1">
        <v>4</v>
      </c>
      <c r="E4713" t="str">
        <f>CONCATENATE(B4713,C4713)</f>
        <v>Nice tee! Thank u AmazonNice tee ! Thank u Amazon !</v>
      </c>
      <c r="F4713" s="2" t="s">
        <v>8</v>
      </c>
    </row>
    <row r="4714" spans="1:6">
      <c r="A4714" s="1" t="s">
        <v>5582</v>
      </c>
      <c r="B4714" s="1" t="s">
        <v>367</v>
      </c>
      <c r="C4714" s="1" t="s">
        <v>5591</v>
      </c>
      <c r="D4714" s="1">
        <v>3</v>
      </c>
      <c r="E4714" t="str">
        <f>CONCATENATE(B4714,C4714)</f>
        <v>Good fitNice fit but doesn't feel cotton unlike their other t-shirts, not very comfortable for current humid north weather</v>
      </c>
      <c r="F4714" s="2" t="s">
        <v>11</v>
      </c>
    </row>
    <row r="4715" spans="1:6">
      <c r="A4715" s="1" t="s">
        <v>5582</v>
      </c>
      <c r="B4715" s="1" t="s">
        <v>27</v>
      </c>
      <c r="C4715" s="1" t="s">
        <v>5592</v>
      </c>
      <c r="D4715" s="1">
        <v>4</v>
      </c>
      <c r="E4715" t="str">
        <f>CONCATENATE(B4715,C4715)</f>
        <v>Four StarsThe quality and comfort of the cloth is very good.. Size also fitted very well.. Recommend buy..</v>
      </c>
      <c r="F4715" s="2" t="s">
        <v>8</v>
      </c>
    </row>
    <row r="4716" spans="1:6">
      <c r="A4716" s="1" t="s">
        <v>5582</v>
      </c>
      <c r="B4716" s="1" t="s">
        <v>133</v>
      </c>
      <c r="C4716" s="1" t="s">
        <v>5593</v>
      </c>
      <c r="D4716" s="1">
        <v>2</v>
      </c>
      <c r="E4716" t="str">
        <f>CONCATENATE(B4716,C4716)</f>
        <v>Two Starsnot in good Quality</v>
      </c>
      <c r="F4716" s="2" t="s">
        <v>16</v>
      </c>
    </row>
    <row r="4717" spans="1:6">
      <c r="A4717" s="1" t="s">
        <v>5582</v>
      </c>
      <c r="B4717" s="1" t="s">
        <v>6</v>
      </c>
      <c r="C4717" s="1" t="s">
        <v>267</v>
      </c>
      <c r="D4717" s="1">
        <v>5</v>
      </c>
      <c r="E4717" t="str">
        <f>CONCATENATE(B4717,C4717)</f>
        <v>Five StarsPerfect</v>
      </c>
      <c r="F4717" s="2" t="s">
        <v>8</v>
      </c>
    </row>
    <row r="4718" spans="1:6">
      <c r="A4718" s="1" t="s">
        <v>5582</v>
      </c>
      <c r="B4718" s="1" t="s">
        <v>6</v>
      </c>
      <c r="C4718" s="1" t="s">
        <v>430</v>
      </c>
      <c r="D4718" s="1">
        <v>5</v>
      </c>
      <c r="E4718" t="str">
        <f>CONCATENATE(B4718,C4718)</f>
        <v>Five Stars??</v>
      </c>
      <c r="F4718" s="2" t="s">
        <v>8</v>
      </c>
    </row>
    <row r="4719" spans="1:6">
      <c r="A4719" s="1" t="s">
        <v>5582</v>
      </c>
      <c r="B4719" s="1" t="s">
        <v>22</v>
      </c>
      <c r="C4719" s="1" t="s">
        <v>5594</v>
      </c>
      <c r="D4719" s="1">
        <v>1</v>
      </c>
      <c r="E4719" t="str">
        <f>CONCATENATE(B4719,C4719)</f>
        <v>One StarQuality was very poor</v>
      </c>
      <c r="F4719" s="2" t="s">
        <v>16</v>
      </c>
    </row>
    <row r="4720" spans="1:6">
      <c r="A4720" s="1" t="s">
        <v>5582</v>
      </c>
      <c r="B4720" s="1" t="s">
        <v>27</v>
      </c>
      <c r="C4720" s="1" t="s">
        <v>5595</v>
      </c>
      <c r="D4720" s="1">
        <v>4</v>
      </c>
      <c r="E4720" t="str">
        <f>CONCATENATE(B4720,C4720)</f>
        <v>Four StarsGud prds</v>
      </c>
      <c r="F4720" s="2" t="s">
        <v>8</v>
      </c>
    </row>
    <row r="4721" spans="1:6">
      <c r="A4721" s="1" t="s">
        <v>5582</v>
      </c>
      <c r="B4721" s="1" t="s">
        <v>27</v>
      </c>
      <c r="C4721" s="1" t="s">
        <v>5596</v>
      </c>
      <c r="D4721" s="1">
        <v>4</v>
      </c>
      <c r="E4721" t="str">
        <f>CONCATENATE(B4721,C4721)</f>
        <v>Four StarsFit as expected.</v>
      </c>
      <c r="F4721" s="2" t="s">
        <v>8</v>
      </c>
    </row>
    <row r="4722" spans="1:6">
      <c r="A4722" s="1" t="s">
        <v>5582</v>
      </c>
      <c r="B4722" s="1" t="s">
        <v>64</v>
      </c>
      <c r="C4722" s="1" t="s">
        <v>520</v>
      </c>
      <c r="D4722" s="1">
        <v>3</v>
      </c>
      <c r="E4722" t="str">
        <f>CONCATENATE(B4722,C4722)</f>
        <v>Three StarsNot bad</v>
      </c>
      <c r="F4722" s="2" t="s">
        <v>11</v>
      </c>
    </row>
    <row r="4723" spans="1:6">
      <c r="A4723" s="1" t="s">
        <v>5582</v>
      </c>
      <c r="B4723" s="1" t="s">
        <v>27</v>
      </c>
      <c r="C4723" s="1" t="s">
        <v>5597</v>
      </c>
      <c r="D4723" s="1">
        <v>4</v>
      </c>
      <c r="E4723" t="str">
        <f>CONCATENATE(B4723,C4723)</f>
        <v>Four StarsMaterial is good. as good as it looks. Thanks</v>
      </c>
      <c r="F4723" s="2" t="s">
        <v>8</v>
      </c>
    </row>
    <row r="4724" spans="1:6">
      <c r="A4724" s="1" t="s">
        <v>5582</v>
      </c>
      <c r="B4724" s="1" t="s">
        <v>27</v>
      </c>
      <c r="C4724" s="1" t="s">
        <v>5598</v>
      </c>
      <c r="D4724" s="1">
        <v>4</v>
      </c>
      <c r="E4724" t="str">
        <f>CONCATENATE(B4724,C4724)</f>
        <v>Four StarsStitching and fabric quality isn't good.</v>
      </c>
      <c r="F4724" s="2" t="s">
        <v>8</v>
      </c>
    </row>
    <row r="4725" spans="1:6">
      <c r="A4725" s="1" t="s">
        <v>5582</v>
      </c>
      <c r="B4725" s="1" t="s">
        <v>5599</v>
      </c>
      <c r="C4725" s="1" t="s">
        <v>5600</v>
      </c>
      <c r="D4725" s="1">
        <v>4</v>
      </c>
      <c r="E4725" t="str">
        <f>CONCATENATE(B4725,C4725)</f>
        <v>A nice black t-shirtThe color, stitching etc. are good. The shirt-material quality is okay-type(a little thinner). It fits well and feels comfort to wear it.</v>
      </c>
      <c r="F4725" s="2" t="s">
        <v>8</v>
      </c>
    </row>
    <row r="4726" spans="1:6">
      <c r="A4726" s="1" t="s">
        <v>5582</v>
      </c>
      <c r="B4726" s="1" t="s">
        <v>5601</v>
      </c>
      <c r="C4726" s="1" t="s">
        <v>5602</v>
      </c>
      <c r="D4726" s="1">
        <v>1</v>
      </c>
      <c r="E4726" t="str">
        <f>CONCATENATE(B4726,C4726)</f>
        <v>Worst Quality Product . CheatedVery Worst Quality Product . Will Never Shop Again At Amazon . Feeling Cheated</v>
      </c>
      <c r="F4726" s="2" t="s">
        <v>16</v>
      </c>
    </row>
    <row r="4727" spans="1:6">
      <c r="A4727" s="1" t="s">
        <v>5582</v>
      </c>
      <c r="B4727" s="1" t="s">
        <v>3243</v>
      </c>
      <c r="C4727" s="1" t="s">
        <v>5603</v>
      </c>
      <c r="D4727" s="1">
        <v>2</v>
      </c>
      <c r="E4727" t="str">
        <f>CONCATENATE(B4727,C4727)</f>
        <v>Not worthyWorst clothe, worth for 200.</v>
      </c>
      <c r="F4727" s="2" t="s">
        <v>16</v>
      </c>
    </row>
    <row r="4728" spans="1:6">
      <c r="A4728" s="1" t="s">
        <v>5582</v>
      </c>
      <c r="B4728" s="1" t="s">
        <v>367</v>
      </c>
      <c r="C4728" s="1" t="s">
        <v>5604</v>
      </c>
      <c r="D4728" s="1">
        <v>3</v>
      </c>
      <c r="E4728" t="str">
        <f>CONCATENATE(B4728,C4728)</f>
        <v>Good fitBit light color shade than seen in image. Good fit</v>
      </c>
      <c r="F4728" s="2" t="s">
        <v>11</v>
      </c>
    </row>
    <row r="4729" spans="1:6">
      <c r="A4729" s="1" t="s">
        <v>5605</v>
      </c>
      <c r="B4729" s="1" t="s">
        <v>5606</v>
      </c>
      <c r="C4729" s="1" t="s">
        <v>5607</v>
      </c>
      <c r="D4729" s="1">
        <v>5</v>
      </c>
      <c r="E4729" t="str">
        <f>CONCATENATE(B4729,C4729)</f>
        <v>The best....Best t-shirt at this price.... Awesome material....</v>
      </c>
      <c r="F4729" s="2" t="s">
        <v>8</v>
      </c>
    </row>
    <row r="4730" spans="1:6">
      <c r="A4730" s="1" t="s">
        <v>5605</v>
      </c>
      <c r="B4730" s="1" t="s">
        <v>64</v>
      </c>
      <c r="C4730" s="1" t="s">
        <v>5608</v>
      </c>
      <c r="D4730" s="1">
        <v>3</v>
      </c>
      <c r="E4730" t="str">
        <f>CONCATENATE(B4730,C4730)</f>
        <v>Three Starsloose at a time period</v>
      </c>
      <c r="F4730" s="2" t="s">
        <v>11</v>
      </c>
    </row>
    <row r="4731" spans="1:6">
      <c r="A4731" s="1" t="s">
        <v>5605</v>
      </c>
      <c r="B4731" s="1" t="s">
        <v>5609</v>
      </c>
      <c r="C4731" s="1" t="s">
        <v>5610</v>
      </c>
      <c r="D4731" s="1">
        <v>4</v>
      </c>
      <c r="E4731" t="str">
        <f>CONCATENATE(B4731,C4731)</f>
        <v>Size perfect.. item quality is good ????Size perfect..item quality is good ????</v>
      </c>
      <c r="F4731" s="2" t="s">
        <v>8</v>
      </c>
    </row>
    <row r="4732" spans="1:6">
      <c r="A4732" s="1" t="s">
        <v>5605</v>
      </c>
      <c r="B4732" s="1" t="s">
        <v>64</v>
      </c>
      <c r="C4732" s="1" t="s">
        <v>5611</v>
      </c>
      <c r="D4732" s="1">
        <v>3</v>
      </c>
      <c r="E4732" t="str">
        <f>CONCATENATE(B4732,C4732)</f>
        <v>Three StarsReasonably good</v>
      </c>
      <c r="F4732" s="2" t="s">
        <v>11</v>
      </c>
    </row>
    <row r="4733" spans="1:6">
      <c r="A4733" s="1" t="s">
        <v>5605</v>
      </c>
      <c r="B4733" s="1" t="s">
        <v>133</v>
      </c>
      <c r="C4733" s="1" t="s">
        <v>146</v>
      </c>
      <c r="D4733" s="1">
        <v>2</v>
      </c>
      <c r="E4733" t="str">
        <f>CONCATENATE(B4733,C4733)</f>
        <v>Two StarsGood</v>
      </c>
      <c r="F4733" s="2" t="s">
        <v>16</v>
      </c>
    </row>
    <row r="4734" spans="1:6">
      <c r="A4734" s="1" t="s">
        <v>5605</v>
      </c>
      <c r="B4734" s="1" t="s">
        <v>22</v>
      </c>
      <c r="C4734" s="1" t="s">
        <v>5612</v>
      </c>
      <c r="D4734" s="1">
        <v>1</v>
      </c>
      <c r="E4734" t="str">
        <f>CONCATENATE(B4734,C4734)</f>
        <v>One StarInferior quality</v>
      </c>
      <c r="F4734" s="2" t="s">
        <v>16</v>
      </c>
    </row>
    <row r="4735" spans="1:6">
      <c r="A4735" s="1" t="s">
        <v>5605</v>
      </c>
      <c r="B4735" s="1" t="s">
        <v>22</v>
      </c>
      <c r="C4735" s="1" t="s">
        <v>5613</v>
      </c>
      <c r="D4735" s="1">
        <v>1</v>
      </c>
      <c r="E4735" t="str">
        <f>CONCATENATE(B4735,C4735)</f>
        <v>One StarVery poor quality.and price high.</v>
      </c>
      <c r="F4735" s="2" t="s">
        <v>16</v>
      </c>
    </row>
    <row r="4736" spans="1:6">
      <c r="A4736" s="1" t="s">
        <v>5605</v>
      </c>
      <c r="B4736" s="1" t="s">
        <v>5614</v>
      </c>
      <c r="C4736" s="1" t="s">
        <v>5615</v>
      </c>
      <c r="D4736" s="1">
        <v>3</v>
      </c>
      <c r="E4736" t="str">
        <f>CONCATENATE(B4736,C4736)</f>
        <v>Though a good casualQuality is not as per image! Though a good casual wear</v>
      </c>
      <c r="F4736" s="2" t="s">
        <v>11</v>
      </c>
    </row>
    <row r="4737" spans="1:6">
      <c r="A4737" s="1" t="s">
        <v>5605</v>
      </c>
      <c r="B4737" s="1" t="s">
        <v>5616</v>
      </c>
      <c r="C4737" s="1" t="s">
        <v>5617</v>
      </c>
      <c r="D4737" s="1">
        <v>5</v>
      </c>
      <c r="E4737" t="str">
        <f>CONCATENATE(B4737,C4737)</f>
        <v>Wao product and thanks AmazonVery nice fitting, look and feel. If you have a decent muscle. Go for it definitely.</v>
      </c>
      <c r="F4737" s="2" t="s">
        <v>8</v>
      </c>
    </row>
    <row r="4738" spans="1:6">
      <c r="A4738" s="1" t="s">
        <v>5605</v>
      </c>
      <c r="B4738" s="1" t="s">
        <v>5618</v>
      </c>
      <c r="C4738" s="1" t="s">
        <v>5619</v>
      </c>
      <c r="D4738" s="1">
        <v>3</v>
      </c>
      <c r="E4738" t="str">
        <f t="shared" ref="E4738:E4801" si="74">CONCATENATE(B4738,C4738)</f>
        <v>... shown in picture however the shirt quality is quite good.Did not received the exact color which shown in picture however the shirt quality is quite good.</v>
      </c>
      <c r="F4738" s="2" t="s">
        <v>11</v>
      </c>
    </row>
    <row r="4739" spans="1:6">
      <c r="A4739" s="1" t="s">
        <v>5605</v>
      </c>
      <c r="B4739" s="1" t="s">
        <v>64</v>
      </c>
      <c r="C4739" s="1" t="s">
        <v>5620</v>
      </c>
      <c r="D4739" s="1">
        <v>3</v>
      </c>
      <c r="E4739" t="str">
        <f>CONCATENATE(B4739,C4739)</f>
        <v>Three StarsSize were perfect</v>
      </c>
      <c r="F4739" s="2" t="s">
        <v>11</v>
      </c>
    </row>
    <row r="4740" spans="1:6">
      <c r="A4740" s="1" t="s">
        <v>5605</v>
      </c>
      <c r="B4740" s="1" t="s">
        <v>64</v>
      </c>
      <c r="C4740" s="1" t="s">
        <v>5621</v>
      </c>
      <c r="D4740" s="1">
        <v>3</v>
      </c>
      <c r="E4740" t="str">
        <f>CONCATENATE(B4740,C4740)</f>
        <v>Three StarsNice product but not upto the mark</v>
      </c>
      <c r="F4740" s="2" t="s">
        <v>11</v>
      </c>
    </row>
    <row r="4741" spans="1:6">
      <c r="A4741" s="1" t="s">
        <v>5605</v>
      </c>
      <c r="B4741" s="1" t="s">
        <v>5622</v>
      </c>
      <c r="C4741" s="1" t="s">
        <v>5623</v>
      </c>
      <c r="D4741" s="1">
        <v>5</v>
      </c>
      <c r="E4741" t="str">
        <f>CONCATENATE(B4741,C4741)</f>
        <v>Good t-shirt woth the moneyCloth quality is good and looks very nice, fits perfectly</v>
      </c>
      <c r="F4741" s="2" t="s">
        <v>8</v>
      </c>
    </row>
    <row r="4742" spans="1:6">
      <c r="A4742" s="1" t="s">
        <v>5605</v>
      </c>
      <c r="B4742" s="1" t="s">
        <v>133</v>
      </c>
      <c r="C4742" s="1" t="s">
        <v>5624</v>
      </c>
      <c r="D4742" s="1">
        <v>2</v>
      </c>
      <c r="E4742" t="str">
        <f>CONCATENATE(B4742,C4742)</f>
        <v>Two Starsquality very bad</v>
      </c>
      <c r="F4742" s="2" t="s">
        <v>16</v>
      </c>
    </row>
    <row r="4743" spans="1:6">
      <c r="A4743" s="1" t="s">
        <v>5605</v>
      </c>
      <c r="B4743" s="1" t="s">
        <v>27</v>
      </c>
      <c r="C4743" s="1" t="s">
        <v>5625</v>
      </c>
      <c r="D4743" s="1">
        <v>4</v>
      </c>
      <c r="E4743" t="str">
        <f>CONCATENATE(B4743,C4743)</f>
        <v>Four StarsNice t-shirt.</v>
      </c>
      <c r="F4743" s="2" t="s">
        <v>8</v>
      </c>
    </row>
    <row r="4744" spans="1:6">
      <c r="A4744" s="1" t="s">
        <v>5605</v>
      </c>
      <c r="B4744" s="1" t="s">
        <v>27</v>
      </c>
      <c r="C4744" s="1" t="s">
        <v>5626</v>
      </c>
      <c r="D4744" s="1">
        <v>4</v>
      </c>
      <c r="E4744" t="str">
        <f>CONCATENATE(B4744,C4744)</f>
        <v>Four StarsNice fabric</v>
      </c>
      <c r="F4744" s="2" t="s">
        <v>8</v>
      </c>
    </row>
    <row r="4745" spans="1:6">
      <c r="A4745" s="1" t="s">
        <v>5605</v>
      </c>
      <c r="B4745" s="1" t="s">
        <v>5627</v>
      </c>
      <c r="C4745" s="1" t="s">
        <v>5628</v>
      </c>
      <c r="D4745" s="1">
        <v>2</v>
      </c>
      <c r="E4745" t="str">
        <f>CONCATENATE(B4745,C4745)</f>
        <v>Disappointing,Not RecommandedWhat's Good:- 1.Color Is Same As In Picture. 2. Simple Plane T-Shirt,Without Any Cheap-Logos 3. Neck Style Looks Good. Whats Bad:- 1.Size Is Not Perfect,I Ordered Large Sized(L) But I Got Was Way Larger Than L -Size .It Seems To Be XXL. 2.There Are Cuts On Both Sides Of The T-Bottom,That I Don't Like At All</v>
      </c>
      <c r="F4745" s="2" t="s">
        <v>16</v>
      </c>
    </row>
    <row r="4746" spans="1:6">
      <c r="A4746" s="1" t="s">
        <v>5605</v>
      </c>
      <c r="B4746" s="1" t="s">
        <v>5629</v>
      </c>
      <c r="C4746" s="1" t="s">
        <v>5630</v>
      </c>
      <c r="D4746" s="1">
        <v>5</v>
      </c>
      <c r="E4746" t="str">
        <f>CONCATENATE(B4746,C4746)</f>
        <v>NICE FITLOVE IT</v>
      </c>
      <c r="F4746" s="2" t="s">
        <v>8</v>
      </c>
    </row>
    <row r="4747" spans="1:6">
      <c r="A4747" s="1" t="s">
        <v>5605</v>
      </c>
      <c r="B4747" s="1" t="s">
        <v>27</v>
      </c>
      <c r="C4747" s="1" t="s">
        <v>967</v>
      </c>
      <c r="D4747" s="1">
        <v>4</v>
      </c>
      <c r="E4747" t="str">
        <f>CONCATENATE(B4747,C4747)</f>
        <v>Four StarsExcellent</v>
      </c>
      <c r="F4747" s="2" t="s">
        <v>8</v>
      </c>
    </row>
    <row r="4748" spans="1:6">
      <c r="A4748" s="1" t="s">
        <v>5605</v>
      </c>
      <c r="B4748" s="1" t="s">
        <v>27</v>
      </c>
      <c r="C4748" s="1" t="s">
        <v>5631</v>
      </c>
      <c r="D4748" s="1">
        <v>4</v>
      </c>
      <c r="E4748" t="str">
        <f>CONCATENATE(B4748,C4748)</f>
        <v>Four StarsGood quality material and worth for money</v>
      </c>
      <c r="F4748" s="2" t="s">
        <v>8</v>
      </c>
    </row>
    <row r="4749" spans="1:6">
      <c r="A4749" s="1" t="s">
        <v>5605</v>
      </c>
      <c r="B4749" s="1" t="s">
        <v>5632</v>
      </c>
      <c r="C4749" s="1" t="s">
        <v>5633</v>
      </c>
      <c r="D4749" s="1">
        <v>2</v>
      </c>
      <c r="E4749" t="str">
        <f>CONCATENATE(B4749,C4749)</f>
        <v>Colour!Color shown in the image is red and the product is of maroon colour</v>
      </c>
      <c r="F4749" s="2" t="s">
        <v>16</v>
      </c>
    </row>
    <row r="4750" spans="1:6">
      <c r="A4750" s="1" t="s">
        <v>5605</v>
      </c>
      <c r="B4750" s="1" t="s">
        <v>5634</v>
      </c>
      <c r="C4750" s="1" t="s">
        <v>5635</v>
      </c>
      <c r="D4750" s="1">
        <v>1</v>
      </c>
      <c r="E4750" t="str">
        <f>CONCATENATE(B4750,C4750)</f>
        <v>Not a fitSoo big size and bad quality</v>
      </c>
      <c r="F4750" s="2" t="s">
        <v>16</v>
      </c>
    </row>
    <row r="4751" spans="1:6">
      <c r="A4751" s="1" t="s">
        <v>5605</v>
      </c>
      <c r="B4751" s="1" t="s">
        <v>64</v>
      </c>
      <c r="C4751" s="1" t="s">
        <v>5636</v>
      </c>
      <c r="D4751" s="1">
        <v>3</v>
      </c>
      <c r="E4751" t="str">
        <f>CONCATENATE(B4751,C4751)</f>
        <v>Three StarsSize is too large for me</v>
      </c>
      <c r="F4751" s="2" t="s">
        <v>11</v>
      </c>
    </row>
    <row r="4752" spans="1:6">
      <c r="A4752" s="1" t="s">
        <v>5605</v>
      </c>
      <c r="B4752" s="1" t="s">
        <v>524</v>
      </c>
      <c r="C4752" s="1" t="s">
        <v>5637</v>
      </c>
      <c r="D4752" s="1">
        <v>1</v>
      </c>
      <c r="E4752" t="str">
        <f>CONCATENATE(B4752,C4752)</f>
        <v>Bad productVery bad product. Size is tooo large.</v>
      </c>
      <c r="F4752" s="2" t="s">
        <v>16</v>
      </c>
    </row>
    <row r="4753" spans="1:6">
      <c r="A4753" s="1" t="s">
        <v>5605</v>
      </c>
      <c r="B4753" s="1" t="s">
        <v>27</v>
      </c>
      <c r="C4753" s="1" t="s">
        <v>1001</v>
      </c>
      <c r="D4753" s="1">
        <v>5</v>
      </c>
      <c r="E4753" t="str">
        <f>CONCATENATE(B4753,C4753)</f>
        <v>Four StarsProduct is good</v>
      </c>
      <c r="F4753" s="2" t="s">
        <v>8</v>
      </c>
    </row>
    <row r="4754" spans="1:6">
      <c r="A4754" s="1" t="s">
        <v>5605</v>
      </c>
      <c r="B4754" s="1" t="s">
        <v>5638</v>
      </c>
      <c r="C4754" s="1" t="s">
        <v>5639</v>
      </c>
      <c r="D4754" s="1">
        <v>5</v>
      </c>
      <c r="E4754" t="str">
        <f>CONCATENATE(B4754,C4754)</f>
        <v>its nice and fit is fineLiked it so much</v>
      </c>
      <c r="F4754" s="2" t="s">
        <v>8</v>
      </c>
    </row>
    <row r="4755" spans="1:6">
      <c r="A4755" s="1" t="s">
        <v>5605</v>
      </c>
      <c r="B4755" s="1" t="s">
        <v>22</v>
      </c>
      <c r="C4755" s="1" t="s">
        <v>5640</v>
      </c>
      <c r="D4755" s="1">
        <v>3</v>
      </c>
      <c r="E4755" t="str">
        <f>CONCATENATE(B4755,C4755)</f>
        <v>One StarTotally diffrent from the picture shown</v>
      </c>
      <c r="F4755" s="2" t="s">
        <v>11</v>
      </c>
    </row>
    <row r="4756" spans="1:6">
      <c r="A4756" s="1" t="s">
        <v>5605</v>
      </c>
      <c r="B4756" s="1" t="s">
        <v>64</v>
      </c>
      <c r="C4756" s="1" t="s">
        <v>5641</v>
      </c>
      <c r="D4756" s="1">
        <v>3</v>
      </c>
      <c r="E4756" t="str">
        <f>CONCATENATE(B4756,C4756)</f>
        <v>Three StarsOk fine</v>
      </c>
      <c r="F4756" s="2" t="s">
        <v>11</v>
      </c>
    </row>
    <row r="4757" spans="1:6">
      <c r="A4757" s="1" t="s">
        <v>5605</v>
      </c>
      <c r="B4757" s="1" t="s">
        <v>27</v>
      </c>
      <c r="C4757" s="1" t="s">
        <v>324</v>
      </c>
      <c r="D4757" s="1">
        <v>4</v>
      </c>
      <c r="E4757" t="str">
        <f>CONCATENATE(B4757,C4757)</f>
        <v>Four Starsnice</v>
      </c>
      <c r="F4757" s="2" t="s">
        <v>8</v>
      </c>
    </row>
    <row r="4758" spans="1:6">
      <c r="A4758" s="1" t="s">
        <v>5605</v>
      </c>
      <c r="B4758" s="1" t="s">
        <v>5642</v>
      </c>
      <c r="C4758" s="1" t="s">
        <v>5643</v>
      </c>
      <c r="D4758" s="1">
        <v>3</v>
      </c>
      <c r="E4758" t="str">
        <f>CONCATENATE(B4758,C4758)</f>
        <v>Colour not at all matching with the picture colour. ...Colour not at all matching with the picture colour. Originally it Maroon. Quality is OK. Price should be maximum 350</v>
      </c>
      <c r="F4758" s="2" t="s">
        <v>11</v>
      </c>
    </row>
    <row r="4759" spans="1:6">
      <c r="A4759" s="1" t="s">
        <v>5605</v>
      </c>
      <c r="B4759" s="1" t="s">
        <v>5644</v>
      </c>
      <c r="C4759" s="1" t="s">
        <v>5645</v>
      </c>
      <c r="D4759" s="1">
        <v>1</v>
      </c>
      <c r="E4759" t="str">
        <f>CONCATENATE(B4759,C4759)</f>
        <v>Dont BuyQuality was too bad</v>
      </c>
      <c r="F4759" s="2" t="s">
        <v>16</v>
      </c>
    </row>
    <row r="4760" spans="1:6">
      <c r="A4760" s="1" t="s">
        <v>5605</v>
      </c>
      <c r="B4760" s="1" t="s">
        <v>27</v>
      </c>
      <c r="C4760" s="1" t="s">
        <v>658</v>
      </c>
      <c r="D4760" s="1">
        <v>4</v>
      </c>
      <c r="E4760" t="str">
        <f>CONCATENATE(B4760,C4760)</f>
        <v>Four Starsok</v>
      </c>
      <c r="F4760" s="2" t="s">
        <v>8</v>
      </c>
    </row>
    <row r="4761" spans="1:6">
      <c r="A4761" s="1" t="s">
        <v>5605</v>
      </c>
      <c r="B4761" s="1" t="s">
        <v>5646</v>
      </c>
      <c r="C4761" s="1" t="s">
        <v>5647</v>
      </c>
      <c r="D4761" s="1">
        <v>2</v>
      </c>
      <c r="E4761" t="str">
        <f>CONCATENATE(B4761,C4761)</f>
        <v>T-Shirt Size is not CorrectI have made 3 Large size orders for this T-Shirt. 2 or correct size but 3rd is also Large but is is too small than other Large.</v>
      </c>
      <c r="F4761" s="2" t="s">
        <v>16</v>
      </c>
    </row>
    <row r="4762" spans="1:6">
      <c r="A4762" s="1" t="s">
        <v>5605</v>
      </c>
      <c r="B4762" s="1" t="s">
        <v>5648</v>
      </c>
      <c r="C4762" s="1" t="s">
        <v>5649</v>
      </c>
      <c r="D4762" s="1">
        <v>5</v>
      </c>
      <c r="E4762" t="str">
        <f>CONCATENATE(B4762,C4762)</f>
        <v>it's only the gritstones which comes with reasonable price &amp; with goodGritstones are very well known for their right cloth sizes which would fit perfectly to the body.... I tried out multiple products but, it's only the gritstones which comes with reasonable price &amp; with good quality</v>
      </c>
      <c r="F4762" s="2" t="s">
        <v>8</v>
      </c>
    </row>
    <row r="4763" spans="1:6">
      <c r="A4763" s="1" t="s">
        <v>5605</v>
      </c>
      <c r="B4763" s="1" t="s">
        <v>5650</v>
      </c>
      <c r="C4763" s="1" t="s">
        <v>5651</v>
      </c>
      <c r="D4763" s="1">
        <v>5</v>
      </c>
      <c r="E4763" t="str">
        <f>CONCATENATE(B4763,C4763)</f>
        <v>Loved it..I always liked the products from Gritstones.</v>
      </c>
      <c r="F4763" s="2" t="s">
        <v>8</v>
      </c>
    </row>
    <row r="4764" spans="1:6">
      <c r="A4764" s="1" t="s">
        <v>5605</v>
      </c>
      <c r="B4764" s="1" t="s">
        <v>4806</v>
      </c>
      <c r="C4764" s="1" t="s">
        <v>5652</v>
      </c>
      <c r="D4764" s="1">
        <v>2</v>
      </c>
      <c r="E4764" t="str">
        <f>CONCATENATE(B4764,C4764)</f>
        <v>FairSimple quality... After one wash the edges of shirt loosened dwn</v>
      </c>
      <c r="F4764" s="2" t="s">
        <v>16</v>
      </c>
    </row>
    <row r="4765" spans="1:6">
      <c r="A4765" s="1" t="s">
        <v>5605</v>
      </c>
      <c r="B4765" s="1" t="s">
        <v>3853</v>
      </c>
      <c r="C4765" s="1" t="s">
        <v>5653</v>
      </c>
      <c r="D4765" s="1">
        <v>1</v>
      </c>
      <c r="E4765" t="str">
        <f>CONCATENATE(B4765,C4765)</f>
        <v>Wrost productI ordered medium size and got large size And product was defective with poor quality. This time I got worst product from Amazon.</v>
      </c>
      <c r="F4765" s="2" t="s">
        <v>16</v>
      </c>
    </row>
    <row r="4766" spans="1:6">
      <c r="A4766" s="1" t="s">
        <v>5605</v>
      </c>
      <c r="B4766" s="1" t="s">
        <v>22</v>
      </c>
      <c r="C4766" s="1" t="s">
        <v>5654</v>
      </c>
      <c r="D4766" s="1">
        <v>1</v>
      </c>
      <c r="E4766" t="str">
        <f>CONCATENATE(B4766,C4766)</f>
        <v>One StarVery very large size</v>
      </c>
      <c r="F4766" s="2" t="s">
        <v>16</v>
      </c>
    </row>
    <row r="4767" spans="1:6">
      <c r="A4767" s="1" t="s">
        <v>5605</v>
      </c>
      <c r="B4767" s="1" t="s">
        <v>1085</v>
      </c>
      <c r="C4767" s="1" t="s">
        <v>5655</v>
      </c>
      <c r="D4767" s="1">
        <v>4</v>
      </c>
      <c r="E4767" t="str">
        <f>CONCATENATE(B4767,C4767)</f>
        <v>BestBest and complete comfortable</v>
      </c>
      <c r="F4767" s="2" t="s">
        <v>8</v>
      </c>
    </row>
    <row r="4768" spans="1:6">
      <c r="A4768" s="1" t="s">
        <v>5605</v>
      </c>
      <c r="B4768" s="1" t="s">
        <v>826</v>
      </c>
      <c r="C4768" s="1" t="s">
        <v>5656</v>
      </c>
      <c r="D4768" s="1">
        <v>5</v>
      </c>
      <c r="E4768" t="str">
        <f>CONCATENATE(B4768,C4768)</f>
        <v>Good ProductProduct is good . As expected. Size is perfect. Product is worth money. Amazon is much better than flipkart . I ordered a shirt from flipkart and I got something else Amazon is better than flipkart.</v>
      </c>
      <c r="F4768" s="2" t="s">
        <v>8</v>
      </c>
    </row>
    <row r="4769" spans="1:6">
      <c r="A4769" s="1" t="s">
        <v>5605</v>
      </c>
      <c r="B4769" s="1" t="s">
        <v>5657</v>
      </c>
      <c r="C4769" s="1" t="s">
        <v>5658</v>
      </c>
      <c r="D4769" s="1">
        <v>1</v>
      </c>
      <c r="E4769" t="str">
        <f>CONCATENATE(B4769,C4769)</f>
        <v>Size is extra large. Tag is 'L' size but ...Size is extra large. Tag is 'L' size but it is not L size it is XXL. When i checked from tailor he says that it's not 'L' size. I don't compliant to amazon because i know that if i say about the size then amazon executive says that, we can't helps you because in T-shirt it has 'L' size tag. So now i never order the clothes from amazon.</v>
      </c>
      <c r="F4769" s="2" t="s">
        <v>16</v>
      </c>
    </row>
    <row r="4770" spans="1:6">
      <c r="A4770" s="1" t="s">
        <v>5605</v>
      </c>
      <c r="B4770" s="1" t="s">
        <v>5659</v>
      </c>
      <c r="C4770" s="1" t="s">
        <v>5660</v>
      </c>
      <c r="D4770" s="1">
        <v>1</v>
      </c>
      <c r="E4770" t="str">
        <f>CONCATENATE(B4770,C4770)</f>
        <v>Quality sahi nahi hai.... ghar pahunchne ...Quality sahi nahi hai ....ghar pahunchne ke baad kuch or nikla . .or dikha kuch or</v>
      </c>
      <c r="F4770" s="2" t="s">
        <v>16</v>
      </c>
    </row>
    <row r="4771" spans="1:6">
      <c r="A4771" s="1" t="s">
        <v>5605</v>
      </c>
      <c r="B4771" s="1" t="s">
        <v>27</v>
      </c>
      <c r="C4771" s="1" t="s">
        <v>5661</v>
      </c>
      <c r="D4771" s="1">
        <v>4</v>
      </c>
      <c r="E4771" t="str">
        <f>CONCATENATE(B4771,C4771)</f>
        <v>Four StarsSmoothly..</v>
      </c>
      <c r="F4771" s="2" t="s">
        <v>8</v>
      </c>
    </row>
    <row r="4772" spans="1:6">
      <c r="A4772" s="1" t="s">
        <v>5605</v>
      </c>
      <c r="B4772" s="1" t="s">
        <v>6</v>
      </c>
      <c r="C4772" s="1" t="s">
        <v>5662</v>
      </c>
      <c r="D4772" s="1">
        <v>5</v>
      </c>
      <c r="E4772" t="str">
        <f>CONCATENATE(B4772,C4772)</f>
        <v>Five StarsMaine abhi pehen ke hi ni dekhi...</v>
      </c>
      <c r="F4772" s="2" t="s">
        <v>8</v>
      </c>
    </row>
    <row r="4773" spans="1:6">
      <c r="A4773" s="1" t="s">
        <v>5605</v>
      </c>
      <c r="B4773" s="1" t="s">
        <v>5663</v>
      </c>
      <c r="C4773" s="1" t="s">
        <v>5664</v>
      </c>
      <c r="D4773" s="1">
        <v>5</v>
      </c>
      <c r="E4773" t="str">
        <f>CONCATENATE(B4773,C4773)</f>
        <v>Sooo Good ??I Love The T-Shirt, its Fits Me Good, Good Material</v>
      </c>
      <c r="F4773" s="2" t="s">
        <v>8</v>
      </c>
    </row>
    <row r="4774" spans="1:6">
      <c r="A4774" s="1" t="s">
        <v>5605</v>
      </c>
      <c r="B4774" s="1" t="s">
        <v>5665</v>
      </c>
      <c r="C4774" s="1" t="s">
        <v>5666</v>
      </c>
      <c r="D4774" s="1">
        <v>3</v>
      </c>
      <c r="E4774" t="str">
        <f>CONCATENATE(B4774,C4774)</f>
        <v>DisappointingQuality is good but I received different color it was not blue..that's not good</v>
      </c>
      <c r="F4774" s="2" t="s">
        <v>11</v>
      </c>
    </row>
    <row r="4775" spans="1:6">
      <c r="A4775" s="1" t="s">
        <v>5605</v>
      </c>
      <c r="B4775" s="1" t="s">
        <v>5667</v>
      </c>
      <c r="C4775" s="1" t="s">
        <v>5668</v>
      </c>
      <c r="D4775" s="1">
        <v>5</v>
      </c>
      <c r="E4775" t="str">
        <f>CONCATENATE(B4775,C4775)</f>
        <v>fad haiMst hai lelo</v>
      </c>
      <c r="F4775" s="2" t="s">
        <v>8</v>
      </c>
    </row>
    <row r="4776" spans="1:6">
      <c r="A4776" s="1" t="s">
        <v>5605</v>
      </c>
      <c r="B4776" s="1" t="s">
        <v>5669</v>
      </c>
      <c r="C4776" s="1" t="s">
        <v>5670</v>
      </c>
      <c r="D4776" s="1">
        <v>5</v>
      </c>
      <c r="E4776" t="str">
        <f>CONCATENATE(B4776,C4776)</f>
        <v>Amazon is best for ShoppingGood Quality, Colour is also Good, 5 Star Rating</v>
      </c>
      <c r="F4776" s="2" t="s">
        <v>8</v>
      </c>
    </row>
    <row r="4777" spans="1:6">
      <c r="A4777" s="1" t="s">
        <v>5605</v>
      </c>
      <c r="B4777" s="1" t="s">
        <v>5671</v>
      </c>
      <c r="C4777" s="1" t="s">
        <v>5672</v>
      </c>
      <c r="D4777" s="1">
        <v>5</v>
      </c>
      <c r="E4777" t="str">
        <f>CONCATENATE(B4777,C4777)</f>
        <v>Very comfortable in summersPure cotten, Very comfortable in summers, I love wearing it.</v>
      </c>
      <c r="F4777" s="2" t="s">
        <v>8</v>
      </c>
    </row>
    <row r="4778" spans="1:6">
      <c r="A4778" s="1" t="s">
        <v>5605</v>
      </c>
      <c r="B4778" s="1" t="s">
        <v>22</v>
      </c>
      <c r="C4778" s="1" t="s">
        <v>5673</v>
      </c>
      <c r="D4778" s="1">
        <v>1</v>
      </c>
      <c r="E4778" t="str">
        <f>CONCATENATE(B4778,C4778)</f>
        <v>One StarI want to return it soon as possible.</v>
      </c>
      <c r="F4778" s="2" t="s">
        <v>16</v>
      </c>
    </row>
    <row r="4779" spans="1:6">
      <c r="A4779" s="1" t="s">
        <v>5605</v>
      </c>
      <c r="B4779" s="1" t="s">
        <v>22</v>
      </c>
      <c r="C4779" s="1" t="s">
        <v>5674</v>
      </c>
      <c r="D4779" s="1">
        <v>1</v>
      </c>
      <c r="E4779" t="str">
        <f>CONCATENATE(B4779,C4779)</f>
        <v>One StarPoor product quality</v>
      </c>
      <c r="F4779" s="2" t="s">
        <v>16</v>
      </c>
    </row>
    <row r="4780" spans="1:6">
      <c r="A4780" s="1" t="s">
        <v>5605</v>
      </c>
      <c r="B4780" s="1" t="s">
        <v>5675</v>
      </c>
      <c r="C4780" s="1" t="s">
        <v>5676</v>
      </c>
      <c r="D4780" s="1">
        <v>1</v>
      </c>
      <c r="E4780" t="str">
        <f>CONCATENATE(B4780,C4780)</f>
        <v>Do Not Buy It!Worst product. Dont buy it. Not worth the money. Size doesn't fit the posture. Picture shows something different from the actual product</v>
      </c>
      <c r="F4780" s="2" t="s">
        <v>16</v>
      </c>
    </row>
    <row r="4781" spans="1:6">
      <c r="A4781" s="1" t="s">
        <v>5605</v>
      </c>
      <c r="B4781" s="1" t="s">
        <v>2342</v>
      </c>
      <c r="C4781" s="1" t="s">
        <v>5677</v>
      </c>
      <c r="D4781" s="1">
        <v>2</v>
      </c>
      <c r="E4781" t="str">
        <f>CONCATENATE(B4781,C4781)</f>
        <v>YesTo Good</v>
      </c>
      <c r="F4781" s="2" t="s">
        <v>16</v>
      </c>
    </row>
    <row r="4782" spans="1:6">
      <c r="A4782" s="1" t="s">
        <v>5605</v>
      </c>
      <c r="B4782" s="1" t="s">
        <v>5678</v>
      </c>
      <c r="C4782" s="1" t="s">
        <v>5679</v>
      </c>
      <c r="D4782" s="1">
        <v>3</v>
      </c>
      <c r="E4782" t="str">
        <f>CONCATENATE(B4782,C4782)</f>
        <v>Good. According to moneyGood . According to money</v>
      </c>
      <c r="F4782" s="2" t="s">
        <v>11</v>
      </c>
    </row>
    <row r="4783" spans="1:6">
      <c r="A4783" s="1" t="s">
        <v>5605</v>
      </c>
      <c r="B4783" s="1" t="s">
        <v>4828</v>
      </c>
      <c r="C4783" s="1" t="s">
        <v>5680</v>
      </c>
      <c r="D4783" s="1">
        <v>5</v>
      </c>
      <c r="E4783" t="str">
        <f>CONCATENATE(B4783,C4783)</f>
        <v>Loved itThis is one of my favourite T shirts and I still wear it.</v>
      </c>
      <c r="F4783" s="2" t="s">
        <v>8</v>
      </c>
    </row>
    <row r="4784" spans="1:6">
      <c r="A4784" s="1" t="s">
        <v>5605</v>
      </c>
      <c r="B4784" s="1" t="s">
        <v>1590</v>
      </c>
      <c r="C4784" s="1" t="s">
        <v>5681</v>
      </c>
      <c r="D4784" s="1">
        <v>5</v>
      </c>
      <c r="E4784" t="str">
        <f>CONCATENATE(B4784,C4784)</f>
        <v>ComfortableGood Quality. Looks awesome</v>
      </c>
      <c r="F4784" s="2" t="s">
        <v>8</v>
      </c>
    </row>
    <row r="4785" spans="1:6">
      <c r="A4785" s="1" t="s">
        <v>5605</v>
      </c>
      <c r="B4785" s="1" t="s">
        <v>133</v>
      </c>
      <c r="C4785" s="1" t="s">
        <v>5682</v>
      </c>
      <c r="D4785" s="1">
        <v>2</v>
      </c>
      <c r="E4785" t="str">
        <f>CONCATENATE(B4785,C4785)</f>
        <v>Two StarsI don't like the quality of clothe and it is fir as expected so don't buy it</v>
      </c>
      <c r="F4785" s="2" t="s">
        <v>16</v>
      </c>
    </row>
    <row r="4786" spans="1:6">
      <c r="A4786" s="1" t="s">
        <v>5605</v>
      </c>
      <c r="B4786" s="1" t="s">
        <v>6</v>
      </c>
      <c r="C4786" s="1" t="s">
        <v>141</v>
      </c>
      <c r="D4786" s="1">
        <v>5</v>
      </c>
      <c r="E4786" t="str">
        <f>CONCATENATE(B4786,C4786)</f>
        <v>Five StarsAwesome</v>
      </c>
      <c r="F4786" s="2" t="s">
        <v>8</v>
      </c>
    </row>
    <row r="4787" spans="1:6">
      <c r="A4787" s="1" t="s">
        <v>5605</v>
      </c>
      <c r="B4787" s="1" t="s">
        <v>1014</v>
      </c>
      <c r="C4787" s="1" t="s">
        <v>5683</v>
      </c>
      <c r="D4787" s="1">
        <v>1</v>
      </c>
      <c r="E4787" t="str">
        <f>CONCATENATE(B4787,C4787)</f>
        <v>Dont buyDon't buy this. Received old stock. Color has become faint. Cloth is very thin. Looks like raste ka maal saste me.</v>
      </c>
      <c r="F4787" s="2" t="s">
        <v>16</v>
      </c>
    </row>
    <row r="4788" spans="1:6">
      <c r="A4788" s="1" t="s">
        <v>5605</v>
      </c>
      <c r="B4788" s="1" t="s">
        <v>27</v>
      </c>
      <c r="C4788" s="1" t="s">
        <v>146</v>
      </c>
      <c r="D4788" s="1">
        <v>4</v>
      </c>
      <c r="E4788" t="str">
        <f>CONCATENATE(B4788,C4788)</f>
        <v>Four StarsGood</v>
      </c>
      <c r="F4788" s="2" t="s">
        <v>8</v>
      </c>
    </row>
    <row r="4789" spans="1:6">
      <c r="A4789" s="1" t="s">
        <v>5605</v>
      </c>
      <c r="B4789" s="1" t="s">
        <v>5684</v>
      </c>
      <c r="C4789" s="1" t="s">
        <v>5685</v>
      </c>
      <c r="D4789" s="1">
        <v>5</v>
      </c>
      <c r="E4789" t="str">
        <f>CONCATENATE(B4789,C4789)</f>
        <v>Gritstone Men's T-shirt.Amazing product, feels really comfortable &amp; looks stylish. It's a Best buy at this price tag! Just go for it.</v>
      </c>
      <c r="F4789" s="2" t="s">
        <v>8</v>
      </c>
    </row>
    <row r="4790" spans="1:6">
      <c r="A4790" s="1" t="s">
        <v>5605</v>
      </c>
      <c r="B4790" s="1" t="s">
        <v>5686</v>
      </c>
      <c r="C4790" s="1" t="s">
        <v>5687</v>
      </c>
      <c r="D4790" s="1">
        <v>3</v>
      </c>
      <c r="E4790" t="str">
        <f>CONCATENATE(B4790,C4790)</f>
        <v>Ok fit. Good quality butHmm you should have a gym body to wear this. If you are regular or even a bit chubby, don't go for this. Unless you wanna show your family packs????</v>
      </c>
      <c r="F4790" s="2" t="s">
        <v>11</v>
      </c>
    </row>
    <row r="4791" spans="1:6">
      <c r="A4791" s="1" t="s">
        <v>5605</v>
      </c>
      <c r="B4791" s="1" t="s">
        <v>5688</v>
      </c>
      <c r="C4791" s="1" t="s">
        <v>5689</v>
      </c>
      <c r="D4791" s="1">
        <v>4</v>
      </c>
      <c r="E4791" t="str">
        <f>CONCATENATE(B4791,C4791)</f>
        <v>gritstones ????????Nice 1????????</v>
      </c>
      <c r="F4791" s="2" t="s">
        <v>8</v>
      </c>
    </row>
    <row r="4792" spans="1:6">
      <c r="A4792" s="1" t="s">
        <v>5605</v>
      </c>
      <c r="B4792" s="1" t="s">
        <v>5690</v>
      </c>
      <c r="C4792" s="1" t="s">
        <v>5691</v>
      </c>
      <c r="D4792" s="1">
        <v>4</v>
      </c>
      <c r="E4792" t="str">
        <f>CONCATENATE(B4792,C4792)</f>
        <v>Nice fitting and quality clothUsed different Colors before.perfect for toned bodies..</v>
      </c>
      <c r="F4792" s="2" t="s">
        <v>8</v>
      </c>
    </row>
    <row r="4793" spans="1:6">
      <c r="A4793" s="1" t="s">
        <v>5605</v>
      </c>
      <c r="B4793" s="1" t="s">
        <v>5692</v>
      </c>
      <c r="C4793" s="1" t="s">
        <v>5693</v>
      </c>
      <c r="D4793" s="1">
        <v>1</v>
      </c>
      <c r="E4793" t="str">
        <f>CONCATENATE(B4793,C4793)</f>
        <v>Colour problemColor is not matched</v>
      </c>
      <c r="F4793" s="2" t="s">
        <v>16</v>
      </c>
    </row>
    <row r="4794" spans="1:6">
      <c r="A4794" s="1" t="s">
        <v>5605</v>
      </c>
      <c r="B4794" s="1" t="s">
        <v>6</v>
      </c>
      <c r="C4794" s="1" t="s">
        <v>5694</v>
      </c>
      <c r="D4794" s="1">
        <v>5</v>
      </c>
      <c r="E4794" t="str">
        <f>CONCATENATE(B4794,C4794)</f>
        <v>Five StarsProduct was awesome and it has been delivered before the time which has been expected</v>
      </c>
      <c r="F4794" s="2" t="s">
        <v>8</v>
      </c>
    </row>
    <row r="4795" spans="1:6">
      <c r="A4795" s="1" t="s">
        <v>5605</v>
      </c>
      <c r="B4795" s="1" t="s">
        <v>27</v>
      </c>
      <c r="C4795" s="1" t="s">
        <v>302</v>
      </c>
      <c r="D4795" s="1">
        <v>4</v>
      </c>
      <c r="E4795" t="str">
        <f>CONCATENATE(B4795,C4795)</f>
        <v>Four StarsGood quality</v>
      </c>
      <c r="F4795" s="2" t="s">
        <v>8</v>
      </c>
    </row>
    <row r="4796" spans="1:6">
      <c r="A4796" s="1" t="s">
        <v>5605</v>
      </c>
      <c r="B4796" s="1" t="s">
        <v>6</v>
      </c>
      <c r="C4796" s="1" t="s">
        <v>5695</v>
      </c>
      <c r="D4796" s="1">
        <v>5</v>
      </c>
      <c r="E4796" t="str">
        <f>CONCATENATE(B4796,C4796)</f>
        <v>Five StarsGood Amazon product perfect fit T-shirt good Amazon</v>
      </c>
      <c r="F4796" s="2" t="s">
        <v>8</v>
      </c>
    </row>
    <row r="4797" spans="1:6">
      <c r="A4797" s="1" t="s">
        <v>5605</v>
      </c>
      <c r="B4797" s="1" t="s">
        <v>5696</v>
      </c>
      <c r="C4797" s="1" t="s">
        <v>5697</v>
      </c>
      <c r="D4797" s="1">
        <v>5</v>
      </c>
      <c r="E4797" t="str">
        <f>CONCATENATE(B4797,C4797)</f>
        <v>damageDamage Plzzz retun tshirts</v>
      </c>
      <c r="F4797" s="2" t="s">
        <v>8</v>
      </c>
    </row>
    <row r="4798" spans="1:6">
      <c r="A4798" s="1" t="s">
        <v>5605</v>
      </c>
      <c r="B4798" s="1" t="s">
        <v>22</v>
      </c>
      <c r="C4798" s="1" t="s">
        <v>5698</v>
      </c>
      <c r="D4798" s="1">
        <v>1</v>
      </c>
      <c r="E4798" t="str">
        <f>CONCATENATE(B4798,C4798)</f>
        <v>One StarQuality is too bad, even size is also small.</v>
      </c>
      <c r="F4798" s="2" t="s">
        <v>16</v>
      </c>
    </row>
    <row r="4799" spans="1:6">
      <c r="A4799" s="1" t="s">
        <v>5605</v>
      </c>
      <c r="B4799" s="1" t="s">
        <v>6</v>
      </c>
      <c r="C4799" s="1" t="s">
        <v>5699</v>
      </c>
      <c r="D4799" s="1">
        <v>5</v>
      </c>
      <c r="E4799" t="str">
        <f>CONCATENATE(B4799,C4799)</f>
        <v>Five StarsSuper delvery super qulity</v>
      </c>
      <c r="F4799" s="2" t="s">
        <v>8</v>
      </c>
    </row>
    <row r="4800" spans="1:6">
      <c r="A4800" s="1" t="s">
        <v>5605</v>
      </c>
      <c r="B4800" s="1" t="s">
        <v>22</v>
      </c>
      <c r="C4800" s="1" t="s">
        <v>5700</v>
      </c>
      <c r="D4800" s="1">
        <v>1</v>
      </c>
      <c r="E4800" t="str">
        <f>CONCATENATE(B4800,C4800)</f>
        <v>One StarThis t-shirt is large size</v>
      </c>
      <c r="F4800" s="2" t="s">
        <v>16</v>
      </c>
    </row>
    <row r="4801" spans="1:6">
      <c r="A4801" s="1" t="s">
        <v>5605</v>
      </c>
      <c r="B4801" s="1" t="s">
        <v>22</v>
      </c>
      <c r="C4801" s="1" t="s">
        <v>5701</v>
      </c>
      <c r="D4801" s="1">
        <v>1</v>
      </c>
      <c r="E4801" t="str">
        <f>CONCATENATE(B4801,C4801)</f>
        <v>One StarQuality not upto the mark</v>
      </c>
      <c r="F4801" s="2" t="s">
        <v>16</v>
      </c>
    </row>
    <row r="4802" spans="1:6">
      <c r="A4802" s="1" t="s">
        <v>5605</v>
      </c>
      <c r="B4802" s="1" t="s">
        <v>193</v>
      </c>
      <c r="C4802" s="1" t="s">
        <v>5702</v>
      </c>
      <c r="D4802" s="1">
        <v>3</v>
      </c>
      <c r="E4802" t="str">
        <f t="shared" ref="E4802:E4865" si="75">CONCATENATE(B4802,C4802)</f>
        <v>NiceNice and soft ...really good product...</v>
      </c>
      <c r="F4802" s="2" t="s">
        <v>11</v>
      </c>
    </row>
    <row r="4803" spans="1:6">
      <c r="A4803" s="1" t="s">
        <v>5605</v>
      </c>
      <c r="B4803" s="1" t="s">
        <v>6</v>
      </c>
      <c r="C4803" s="1" t="s">
        <v>5703</v>
      </c>
      <c r="D4803" s="1">
        <v>5</v>
      </c>
      <c r="E4803" t="str">
        <f>CONCATENATE(B4803,C4803)</f>
        <v>Five StarsIts exactly as shown in the picture</v>
      </c>
      <c r="F4803" s="2" t="s">
        <v>8</v>
      </c>
    </row>
    <row r="4804" spans="1:6">
      <c r="A4804" s="1" t="s">
        <v>5605</v>
      </c>
      <c r="B4804" s="1" t="s">
        <v>2427</v>
      </c>
      <c r="C4804" s="1" t="s">
        <v>742</v>
      </c>
      <c r="D4804" s="1">
        <v>5</v>
      </c>
      <c r="E4804" t="str">
        <f>CONCATENATE(B4804,C4804)</f>
        <v>excellentNice one</v>
      </c>
      <c r="F4804" s="2" t="s">
        <v>8</v>
      </c>
    </row>
    <row r="4805" spans="1:6">
      <c r="A4805" s="1" t="s">
        <v>5605</v>
      </c>
      <c r="B4805" s="1" t="s">
        <v>6</v>
      </c>
      <c r="C4805" s="1" t="s">
        <v>5704</v>
      </c>
      <c r="D4805" s="1">
        <v>5</v>
      </c>
      <c r="E4805" t="str">
        <f>CONCATENATE(B4805,C4805)</f>
        <v>Five StarsNic T-shirt</v>
      </c>
      <c r="F4805" s="2" t="s">
        <v>8</v>
      </c>
    </row>
    <row r="4806" spans="1:6">
      <c r="A4806" s="1" t="s">
        <v>5605</v>
      </c>
      <c r="B4806" s="1" t="s">
        <v>22</v>
      </c>
      <c r="C4806" s="1" t="s">
        <v>5705</v>
      </c>
      <c r="D4806" s="1">
        <v>1</v>
      </c>
      <c r="E4806" t="str">
        <f>CONCATENATE(B4806,C4806)</f>
        <v>One Starawful !! wrong product</v>
      </c>
      <c r="F4806" s="2" t="s">
        <v>16</v>
      </c>
    </row>
    <row r="4807" spans="1:6">
      <c r="A4807" s="1" t="s">
        <v>5605</v>
      </c>
      <c r="B4807" s="1" t="s">
        <v>64</v>
      </c>
      <c r="C4807" s="1" t="s">
        <v>5706</v>
      </c>
      <c r="D4807" s="1">
        <v>3</v>
      </c>
      <c r="E4807" t="str">
        <f>CONCATENATE(B4807,C4807)</f>
        <v>Three StarsNot fitted</v>
      </c>
      <c r="F4807" s="2" t="s">
        <v>11</v>
      </c>
    </row>
    <row r="4808" spans="1:6">
      <c r="A4808" s="1" t="s">
        <v>5605</v>
      </c>
      <c r="B4808" s="1" t="s">
        <v>22</v>
      </c>
      <c r="C4808" s="1" t="s">
        <v>5707</v>
      </c>
      <c r="D4808" s="1">
        <v>1</v>
      </c>
      <c r="E4808" t="str">
        <f>CONCATENATE(B4808,C4808)</f>
        <v>One StarWhen i washed it it excreted colour</v>
      </c>
      <c r="F4808" s="2" t="s">
        <v>16</v>
      </c>
    </row>
    <row r="4809" spans="1:6">
      <c r="A4809" s="1" t="s">
        <v>5605</v>
      </c>
      <c r="B4809" s="1" t="s">
        <v>27</v>
      </c>
      <c r="C4809" s="1" t="s">
        <v>5708</v>
      </c>
      <c r="D4809" s="1">
        <v>4</v>
      </c>
      <c r="E4809" t="str">
        <f>CONCATENATE(B4809,C4809)</f>
        <v>Four StarsVery Good Cloth Well fit</v>
      </c>
      <c r="F4809" s="2" t="s">
        <v>8</v>
      </c>
    </row>
    <row r="4810" spans="1:6">
      <c r="A4810" s="1" t="s">
        <v>5605</v>
      </c>
      <c r="B4810" s="1" t="s">
        <v>133</v>
      </c>
      <c r="C4810" s="1" t="s">
        <v>5709</v>
      </c>
      <c r="D4810" s="1">
        <v>2</v>
      </c>
      <c r="E4810" t="str">
        <f>CONCATENATE(B4810,C4810)</f>
        <v>Two StarsColor is not as in picture and it is not fit well.</v>
      </c>
      <c r="F4810" s="2" t="s">
        <v>16</v>
      </c>
    </row>
    <row r="4811" spans="1:6">
      <c r="A4811" s="1" t="s">
        <v>5605</v>
      </c>
      <c r="B4811" s="1" t="s">
        <v>6</v>
      </c>
      <c r="C4811" s="1" t="s">
        <v>5710</v>
      </c>
      <c r="D4811" s="1">
        <v>5</v>
      </c>
      <c r="E4811" t="str">
        <f>CONCATENATE(B4811,C4811)</f>
        <v>Five StarsAwesome Fitting</v>
      </c>
      <c r="F4811" s="2" t="s">
        <v>8</v>
      </c>
    </row>
    <row r="4812" spans="1:6">
      <c r="A4812" s="1" t="s">
        <v>5605</v>
      </c>
      <c r="B4812" s="1" t="s">
        <v>5711</v>
      </c>
      <c r="C4812" s="1" t="s">
        <v>5712</v>
      </c>
      <c r="D4812" s="1">
        <v>1</v>
      </c>
      <c r="E4812" t="str">
        <f>CONCATENATE(B4812,C4812)</f>
        <v>Cheap quality of product.Zero rating from my side as it was my first online purchase by Amazon &amp; I found it damaged.</v>
      </c>
      <c r="F4812" s="2" t="s">
        <v>16</v>
      </c>
    </row>
    <row r="4813" spans="1:6">
      <c r="A4813" s="1" t="s">
        <v>5605</v>
      </c>
      <c r="B4813" s="1" t="s">
        <v>22</v>
      </c>
      <c r="C4813" s="1" t="s">
        <v>5713</v>
      </c>
      <c r="D4813" s="1">
        <v>1</v>
      </c>
      <c r="E4813" t="str">
        <f>CONCATENATE(B4813,C4813)</f>
        <v>One StarIt is loose on my waist line</v>
      </c>
      <c r="F4813" s="2" t="s">
        <v>16</v>
      </c>
    </row>
    <row r="4814" spans="1:6">
      <c r="A4814" s="1" t="s">
        <v>5605</v>
      </c>
      <c r="B4814" s="1" t="s">
        <v>22</v>
      </c>
      <c r="C4814" s="1" t="s">
        <v>5714</v>
      </c>
      <c r="D4814" s="1">
        <v>1</v>
      </c>
      <c r="E4814" t="str">
        <f>CONCATENATE(B4814,C4814)</f>
        <v>One StarThe shirt was not as good as it looks</v>
      </c>
      <c r="F4814" s="2" t="s">
        <v>16</v>
      </c>
    </row>
    <row r="4815" spans="1:6">
      <c r="A4815" s="1" t="s">
        <v>5605</v>
      </c>
      <c r="B4815" s="1" t="s">
        <v>22</v>
      </c>
      <c r="C4815" s="1" t="s">
        <v>4780</v>
      </c>
      <c r="D4815" s="1">
        <v>1</v>
      </c>
      <c r="E4815" t="str">
        <f>CONCATENATE(B4815,C4815)</f>
        <v>One StarPoor quality.</v>
      </c>
      <c r="F4815" s="2" t="s">
        <v>16</v>
      </c>
    </row>
    <row r="4816" spans="1:6">
      <c r="A4816" s="1" t="s">
        <v>5605</v>
      </c>
      <c r="B4816" s="1" t="s">
        <v>5715</v>
      </c>
      <c r="C4816" s="1" t="s">
        <v>5716</v>
      </c>
      <c r="D4816" s="1">
        <v>4</v>
      </c>
      <c r="E4816" t="str">
        <f>CONCATENATE(B4816,C4816)</f>
        <v>for exchange its size is M i want 1 more large sizeI want to exchange it but no one came to exchange it I want one bigger size than I have it wan't feet me</v>
      </c>
      <c r="F4816" s="2" t="s">
        <v>8</v>
      </c>
    </row>
    <row r="4817" spans="1:6">
      <c r="A4817" s="1" t="s">
        <v>5605</v>
      </c>
      <c r="B4817" s="1" t="s">
        <v>5717</v>
      </c>
      <c r="C4817" s="1" t="s">
        <v>5718</v>
      </c>
      <c r="D4817" s="1">
        <v>3</v>
      </c>
      <c r="E4817" t="str">
        <f>CONCATENATE(B4817,C4817)</f>
        <v>Expected moreColor looks very different what shown in the images. Very thin cotten. Fitting was good.</v>
      </c>
      <c r="F4817" s="2" t="s">
        <v>11</v>
      </c>
    </row>
    <row r="4818" spans="1:6">
      <c r="A4818" s="1" t="s">
        <v>5605</v>
      </c>
      <c r="B4818" s="1" t="s">
        <v>6</v>
      </c>
      <c r="C4818" s="1" t="s">
        <v>5719</v>
      </c>
      <c r="D4818" s="1">
        <v>5</v>
      </c>
      <c r="E4818" t="str">
        <f>CONCATENATE(B4818,C4818)</f>
        <v>Five StarsAwesome t-shirt</v>
      </c>
      <c r="F4818" s="2" t="s">
        <v>8</v>
      </c>
    </row>
    <row r="4819" spans="1:6">
      <c r="A4819" s="1" t="s">
        <v>5605</v>
      </c>
      <c r="B4819" s="1" t="s">
        <v>6</v>
      </c>
      <c r="C4819" s="1" t="s">
        <v>5720</v>
      </c>
      <c r="D4819" s="1">
        <v>5</v>
      </c>
      <c r="E4819" t="str">
        <f>CONCATENATE(B4819,C4819)</f>
        <v>Five StarsChange karwana h</v>
      </c>
      <c r="F4819" s="2" t="s">
        <v>8</v>
      </c>
    </row>
    <row r="4820" spans="1:6">
      <c r="A4820" s="1" t="s">
        <v>5605</v>
      </c>
      <c r="B4820" s="1" t="s">
        <v>27</v>
      </c>
      <c r="C4820" s="1" t="s">
        <v>5721</v>
      </c>
      <c r="D4820" s="1">
        <v>4</v>
      </c>
      <c r="E4820" t="str">
        <f>CONCATENATE(B4820,C4820)</f>
        <v>Four StarsColour is too differnt from red to chocolate but its ok</v>
      </c>
      <c r="F4820" s="2" t="s">
        <v>8</v>
      </c>
    </row>
    <row r="4821" spans="1:6">
      <c r="A4821" s="1" t="s">
        <v>5605</v>
      </c>
      <c r="B4821" s="1" t="s">
        <v>6</v>
      </c>
      <c r="C4821" s="1" t="s">
        <v>193</v>
      </c>
      <c r="D4821" s="1">
        <v>5</v>
      </c>
      <c r="E4821" t="str">
        <f>CONCATENATE(B4821,C4821)</f>
        <v>Five StarsNice</v>
      </c>
      <c r="F4821" s="2" t="s">
        <v>8</v>
      </c>
    </row>
    <row r="4822" spans="1:6">
      <c r="A4822" s="1" t="s">
        <v>5605</v>
      </c>
      <c r="B4822" s="1" t="s">
        <v>5722</v>
      </c>
      <c r="C4822" s="1" t="s">
        <v>5723</v>
      </c>
      <c r="D4822" s="1">
        <v>1</v>
      </c>
      <c r="E4822" t="str">
        <f>CONCATENATE(B4822,C4822)</f>
        <v>like its made of hosiery clothT Shirt fit as expected.. But cant same about material its made from. I have the same tshirt in violet color.. But in this one material is too thin..like its made of hosiery cloth.</v>
      </c>
      <c r="F4822" s="2" t="s">
        <v>16</v>
      </c>
    </row>
    <row r="4823" spans="1:6">
      <c r="A4823" s="1" t="s">
        <v>5605</v>
      </c>
      <c r="B4823" s="1" t="s">
        <v>27</v>
      </c>
      <c r="C4823" s="1" t="s">
        <v>5724</v>
      </c>
      <c r="D4823" s="1">
        <v>4</v>
      </c>
      <c r="E4823" t="str">
        <f>CONCATENATE(B4823,C4823)</f>
        <v>Four StarsTo large</v>
      </c>
      <c r="F4823" s="2" t="s">
        <v>8</v>
      </c>
    </row>
    <row r="4824" spans="1:6">
      <c r="A4824" s="1" t="s">
        <v>5605</v>
      </c>
      <c r="B4824" s="1" t="s">
        <v>27</v>
      </c>
      <c r="C4824" s="1" t="s">
        <v>5725</v>
      </c>
      <c r="D4824" s="1">
        <v>4</v>
      </c>
      <c r="E4824" t="str">
        <f>CONCATENATE(B4824,C4824)</f>
        <v>Four StarsOverall gud as compared to price...</v>
      </c>
      <c r="F4824" s="2" t="s">
        <v>8</v>
      </c>
    </row>
    <row r="4825" spans="1:6">
      <c r="A4825" s="1" t="s">
        <v>5605</v>
      </c>
      <c r="B4825" s="1" t="s">
        <v>5726</v>
      </c>
      <c r="C4825" s="1" t="s">
        <v>5727</v>
      </c>
      <c r="D4825" s="1">
        <v>3</v>
      </c>
      <c r="E4825" t="str">
        <f>CONCATENATE(B4825,C4825)</f>
        <v>Cloth was gud worst fitting size short sizeWorst I returnd dis item very bad</v>
      </c>
      <c r="F4825" s="2" t="s">
        <v>11</v>
      </c>
    </row>
    <row r="4826" spans="1:6">
      <c r="A4826" s="1" t="s">
        <v>5605</v>
      </c>
      <c r="B4826" s="1" t="s">
        <v>6</v>
      </c>
      <c r="C4826" s="1" t="s">
        <v>5728</v>
      </c>
      <c r="D4826" s="1">
        <v>5</v>
      </c>
      <c r="E4826" t="str">
        <f>CONCATENATE(B4826,C4826)</f>
        <v>Five Starslove it</v>
      </c>
      <c r="F4826" s="2" t="s">
        <v>8</v>
      </c>
    </row>
    <row r="4827" spans="1:6">
      <c r="A4827" s="1" t="s">
        <v>5605</v>
      </c>
      <c r="B4827" s="1" t="s">
        <v>12</v>
      </c>
      <c r="C4827" s="1" t="s">
        <v>4828</v>
      </c>
      <c r="D4827" s="1">
        <v>4</v>
      </c>
      <c r="E4827" t="str">
        <f>CONCATENATE(B4827,C4827)</f>
        <v>Very goodLoved it</v>
      </c>
      <c r="F4827" s="2" t="s">
        <v>8</v>
      </c>
    </row>
    <row r="4828" spans="1:6">
      <c r="A4828" s="1" t="s">
        <v>5605</v>
      </c>
      <c r="B4828" s="1" t="s">
        <v>6</v>
      </c>
      <c r="C4828" s="1" t="s">
        <v>5729</v>
      </c>
      <c r="D4828" s="1">
        <v>5</v>
      </c>
      <c r="E4828" t="str">
        <f>CONCATENATE(B4828,C4828)</f>
        <v>Five StarsThank You :)</v>
      </c>
      <c r="F4828" s="2" t="s">
        <v>8</v>
      </c>
    </row>
    <row r="4829" spans="1:6">
      <c r="A4829" s="1" t="s">
        <v>5605</v>
      </c>
      <c r="B4829" s="1" t="s">
        <v>6</v>
      </c>
      <c r="C4829" s="1" t="s">
        <v>5730</v>
      </c>
      <c r="D4829" s="1">
        <v>5</v>
      </c>
      <c r="E4829" t="str">
        <f>CONCATENATE(B4829,C4829)</f>
        <v>Five StarsEXCELLENT PRODUCT AND ITS DELIVERY.</v>
      </c>
      <c r="F4829" s="2" t="s">
        <v>8</v>
      </c>
    </row>
    <row r="4830" spans="1:6">
      <c r="A4830" s="1" t="s">
        <v>5605</v>
      </c>
      <c r="B4830" s="1" t="s">
        <v>5731</v>
      </c>
      <c r="C4830" s="1" t="s">
        <v>5732</v>
      </c>
      <c r="D4830" s="1">
        <v>5</v>
      </c>
      <c r="E4830" t="str">
        <f>CONCATENATE(B4830,C4830)</f>
        <v>IT'S SIMPLY AWESOMEReally a brilliant product. With good quality and satisfaction.</v>
      </c>
      <c r="F4830" s="2" t="s">
        <v>8</v>
      </c>
    </row>
    <row r="4831" spans="1:6">
      <c r="A4831" s="1" t="s">
        <v>5605</v>
      </c>
      <c r="B4831" s="1" t="s">
        <v>27</v>
      </c>
      <c r="C4831" s="1" t="s">
        <v>5003</v>
      </c>
      <c r="D4831" s="1">
        <v>4</v>
      </c>
      <c r="E4831" t="str">
        <f>CONCATENATE(B4831,C4831)</f>
        <v>Four Starsits good</v>
      </c>
      <c r="F4831" s="2" t="s">
        <v>8</v>
      </c>
    </row>
    <row r="4832" spans="1:6">
      <c r="A4832" s="1" t="s">
        <v>5605</v>
      </c>
      <c r="B4832" s="1" t="s">
        <v>27</v>
      </c>
      <c r="C4832" s="1" t="s">
        <v>5733</v>
      </c>
      <c r="D4832" s="1">
        <v>4</v>
      </c>
      <c r="E4832" t="str">
        <f>CONCATENATE(B4832,C4832)</f>
        <v>Four StarsGood product... delivered in time</v>
      </c>
      <c r="F4832" s="2" t="s">
        <v>8</v>
      </c>
    </row>
    <row r="4833" spans="1:6">
      <c r="A4833" s="1" t="s">
        <v>5605</v>
      </c>
      <c r="B4833" s="1" t="s">
        <v>6</v>
      </c>
      <c r="C4833" s="1" t="s">
        <v>193</v>
      </c>
      <c r="D4833" s="1">
        <v>5</v>
      </c>
      <c r="E4833" t="str">
        <f>CONCATENATE(B4833,C4833)</f>
        <v>Five StarsNice</v>
      </c>
      <c r="F4833" s="2" t="s">
        <v>8</v>
      </c>
    </row>
    <row r="4834" spans="1:6">
      <c r="A4834" s="1" t="s">
        <v>5605</v>
      </c>
      <c r="B4834" s="1" t="s">
        <v>64</v>
      </c>
      <c r="C4834" s="1" t="s">
        <v>5734</v>
      </c>
      <c r="D4834" s="1">
        <v>3</v>
      </c>
      <c r="E4834" t="str">
        <f>CONCATENATE(B4834,C4834)</f>
        <v>Three StarsIts good but material is not so thick</v>
      </c>
      <c r="F4834" s="2" t="s">
        <v>11</v>
      </c>
    </row>
    <row r="4835" spans="1:6">
      <c r="A4835" s="1" t="s">
        <v>5605</v>
      </c>
      <c r="B4835" s="1" t="s">
        <v>6</v>
      </c>
      <c r="C4835" s="1" t="s">
        <v>5735</v>
      </c>
      <c r="D4835" s="1">
        <v>5</v>
      </c>
      <c r="E4835" t="str">
        <f>CONCATENATE(B4835,C4835)</f>
        <v>Five StarsExcellent t shirt ,perfect fit I am satisfied. Thankyou so much Amazon</v>
      </c>
      <c r="F4835" s="2" t="s">
        <v>8</v>
      </c>
    </row>
    <row r="4836" spans="1:6">
      <c r="A4836" s="1" t="s">
        <v>5605</v>
      </c>
      <c r="B4836" s="1" t="s">
        <v>27</v>
      </c>
      <c r="C4836" s="1" t="s">
        <v>5736</v>
      </c>
      <c r="D4836" s="1">
        <v>4</v>
      </c>
      <c r="E4836" t="str">
        <f>CONCATENATE(B4836,C4836)</f>
        <v>Four StarsCloth can be still better. But considering the price, its worth the deal</v>
      </c>
      <c r="F4836" s="2" t="s">
        <v>8</v>
      </c>
    </row>
    <row r="4837" spans="1:6">
      <c r="A4837" s="1" t="s">
        <v>5605</v>
      </c>
      <c r="B4837" s="1" t="s">
        <v>133</v>
      </c>
      <c r="C4837" s="1" t="s">
        <v>5737</v>
      </c>
      <c r="D4837" s="1">
        <v>2</v>
      </c>
      <c r="E4837" t="str">
        <f>CONCATENATE(B4837,C4837)</f>
        <v>Two StarsNot like the picture seen above.</v>
      </c>
      <c r="F4837" s="2" t="s">
        <v>16</v>
      </c>
    </row>
    <row r="4838" spans="1:6">
      <c r="A4838" s="1" t="s">
        <v>5605</v>
      </c>
      <c r="B4838" s="1" t="s">
        <v>4850</v>
      </c>
      <c r="C4838" s="1" t="s">
        <v>5738</v>
      </c>
      <c r="D4838" s="1">
        <v>3</v>
      </c>
      <c r="E4838" t="str">
        <f>CONCATENATE(B4838,C4838)</f>
        <v>Average productColor is not same has seen in the image, dark color</v>
      </c>
      <c r="F4838" s="2" t="s">
        <v>11</v>
      </c>
    </row>
    <row r="4839" spans="1:6">
      <c r="A4839" s="1" t="s">
        <v>5605</v>
      </c>
      <c r="B4839" s="1" t="s">
        <v>27</v>
      </c>
      <c r="C4839" s="1" t="s">
        <v>5739</v>
      </c>
      <c r="D4839" s="1">
        <v>4</v>
      </c>
      <c r="E4839" t="str">
        <f>CONCATENATE(B4839,C4839)</f>
        <v>Four StarsIts worth for money and nice to wear.</v>
      </c>
      <c r="F4839" s="2" t="s">
        <v>8</v>
      </c>
    </row>
    <row r="4840" spans="1:6">
      <c r="A4840" s="1" t="s">
        <v>5605</v>
      </c>
      <c r="B4840" s="1" t="s">
        <v>211</v>
      </c>
      <c r="C4840" s="1" t="s">
        <v>5740</v>
      </c>
      <c r="D4840" s="1">
        <v>1</v>
      </c>
      <c r="E4840" t="str">
        <f>CONCATENATE(B4840,C4840)</f>
        <v>not so goodNot so good product</v>
      </c>
      <c r="F4840" s="2" t="s">
        <v>16</v>
      </c>
    </row>
    <row r="4841" spans="1:6">
      <c r="A4841" s="1" t="s">
        <v>5605</v>
      </c>
      <c r="B4841" s="1" t="s">
        <v>22</v>
      </c>
      <c r="C4841" s="1" t="s">
        <v>5741</v>
      </c>
      <c r="D4841" s="1">
        <v>1</v>
      </c>
      <c r="E4841" t="str">
        <f>CONCATENATE(B4841,C4841)</f>
        <v>One StarA small hole on right shoulder which look very bad</v>
      </c>
      <c r="F4841" s="2" t="s">
        <v>16</v>
      </c>
    </row>
    <row r="4842" spans="1:6">
      <c r="A4842" s="1" t="s">
        <v>5605</v>
      </c>
      <c r="B4842" s="1" t="s">
        <v>64</v>
      </c>
      <c r="C4842" s="1" t="s">
        <v>5742</v>
      </c>
      <c r="D4842" s="1">
        <v>3</v>
      </c>
      <c r="E4842" t="str">
        <f>CONCATENATE(B4842,C4842)</f>
        <v>Three StarsLarge amount of colours left</v>
      </c>
      <c r="F4842" s="2" t="s">
        <v>11</v>
      </c>
    </row>
    <row r="4843" spans="1:6">
      <c r="A4843" s="1" t="s">
        <v>5605</v>
      </c>
      <c r="B4843" s="1" t="s">
        <v>22</v>
      </c>
      <c r="C4843" s="1" t="s">
        <v>5743</v>
      </c>
      <c r="D4843" s="1">
        <v>1</v>
      </c>
      <c r="E4843" t="str">
        <f>CONCATENATE(B4843,C4843)</f>
        <v>One StarDissatisfied very. Small t-shirt after wash it's again got small</v>
      </c>
      <c r="F4843" s="2" t="s">
        <v>16</v>
      </c>
    </row>
    <row r="4844" spans="1:6">
      <c r="A4844" s="1" t="s">
        <v>5605</v>
      </c>
      <c r="B4844" s="1" t="s">
        <v>6</v>
      </c>
      <c r="C4844" s="1" t="s">
        <v>5744</v>
      </c>
      <c r="D4844" s="1">
        <v>5</v>
      </c>
      <c r="E4844" t="str">
        <f>CONCATENATE(B4844,C4844)</f>
        <v>Five StarsGreat fit and so comfortable to wear.Nice product</v>
      </c>
      <c r="F4844" s="2" t="s">
        <v>8</v>
      </c>
    </row>
    <row r="4845" spans="1:6">
      <c r="A4845" s="1" t="s">
        <v>5605</v>
      </c>
      <c r="B4845" s="1" t="s">
        <v>27</v>
      </c>
      <c r="C4845" s="1" t="s">
        <v>5745</v>
      </c>
      <c r="D4845" s="1">
        <v>4</v>
      </c>
      <c r="E4845" t="str">
        <f>CONCATENATE(B4845,C4845)</f>
        <v>Four Starsthe product is really nice.</v>
      </c>
      <c r="F4845" s="2" t="s">
        <v>8</v>
      </c>
    </row>
    <row r="4846" spans="1:6">
      <c r="A4846" s="1" t="s">
        <v>5605</v>
      </c>
      <c r="B4846" s="1" t="s">
        <v>2238</v>
      </c>
      <c r="C4846" s="1" t="s">
        <v>5746</v>
      </c>
      <c r="D4846" s="1">
        <v>3</v>
      </c>
      <c r="E4846" t="str">
        <f>CONCATENATE(B4846,C4846)</f>
        <v>Small sizeQuality is Ok for the price... But i recieved a smaller size.. Need replacement</v>
      </c>
      <c r="F4846" s="2" t="s">
        <v>11</v>
      </c>
    </row>
    <row r="4847" spans="1:6">
      <c r="A4847" s="1" t="s">
        <v>5605</v>
      </c>
      <c r="B4847" s="1" t="s">
        <v>5747</v>
      </c>
      <c r="C4847" s="1" t="s">
        <v>5748</v>
      </c>
      <c r="D4847" s="1">
        <v>1</v>
      </c>
      <c r="E4847" t="str">
        <f>CONCATENATE(B4847,C4847)</f>
        <v>Return... I am not comfortable in T-shirt..Big large... Pleas return this product... Give me small size in this T-shirt..</v>
      </c>
      <c r="F4847" s="2" t="s">
        <v>16</v>
      </c>
    </row>
    <row r="4848" spans="1:6">
      <c r="A4848" s="1" t="s">
        <v>5605</v>
      </c>
      <c r="B4848" s="1" t="s">
        <v>133</v>
      </c>
      <c r="C4848" s="1" t="s">
        <v>5749</v>
      </c>
      <c r="D4848" s="1">
        <v>2</v>
      </c>
      <c r="E4848" t="str">
        <f>CONCATENATE(B4848,C4848)</f>
        <v>Two StarsVery bad prodact</v>
      </c>
      <c r="F4848" s="2" t="s">
        <v>16</v>
      </c>
    </row>
    <row r="4849" spans="1:6">
      <c r="A4849" s="1" t="s">
        <v>5605</v>
      </c>
      <c r="B4849" s="1" t="s">
        <v>22</v>
      </c>
      <c r="C4849" s="1" t="s">
        <v>5750</v>
      </c>
      <c r="D4849" s="1">
        <v>1</v>
      </c>
      <c r="E4849" t="str">
        <f>CONCATENATE(B4849,C4849)</f>
        <v>One StarCloth material not good...T shirt color is Neavy blue ...having some fade on front size..plz don't buy this product</v>
      </c>
      <c r="F4849" s="2" t="s">
        <v>16</v>
      </c>
    </row>
    <row r="4850" spans="1:6">
      <c r="A4850" s="1" t="s">
        <v>5605</v>
      </c>
      <c r="B4850" s="1" t="s">
        <v>133</v>
      </c>
      <c r="C4850" s="1" t="s">
        <v>5751</v>
      </c>
      <c r="D4850" s="1">
        <v>2</v>
      </c>
      <c r="E4850" t="str">
        <f>CONCATENATE(B4850,C4850)</f>
        <v>Two StarsAfter 1 easy wash cloth color washed out.</v>
      </c>
      <c r="F4850" s="2" t="s">
        <v>16</v>
      </c>
    </row>
    <row r="4851" spans="1:6">
      <c r="A4851" s="1" t="s">
        <v>5605</v>
      </c>
      <c r="B4851" s="1" t="s">
        <v>5752</v>
      </c>
      <c r="C4851" s="1" t="s">
        <v>5753</v>
      </c>
      <c r="D4851" s="1">
        <v>1</v>
      </c>
      <c r="E4851" t="str">
        <f>CONCATENATE(B4851,C4851)</f>
        <v>Please do not purchaseFit as expected, but the quality is very down.</v>
      </c>
      <c r="F4851" s="2" t="s">
        <v>16</v>
      </c>
    </row>
    <row r="4852" spans="1:6">
      <c r="A4852" s="1" t="s">
        <v>5605</v>
      </c>
      <c r="B4852" s="1" t="s">
        <v>133</v>
      </c>
      <c r="C4852" s="1" t="s">
        <v>5754</v>
      </c>
      <c r="D4852" s="1">
        <v>2</v>
      </c>
      <c r="E4852" t="str">
        <f>CONCATENATE(B4852,C4852)</f>
        <v>Two Starssd</v>
      </c>
      <c r="F4852" s="2" t="s">
        <v>16</v>
      </c>
    </row>
    <row r="4853" spans="1:6">
      <c r="A4853" s="1" t="s">
        <v>5605</v>
      </c>
      <c r="B4853" s="1" t="s">
        <v>5755</v>
      </c>
      <c r="C4853" s="1" t="s">
        <v>5756</v>
      </c>
      <c r="D4853" s="1">
        <v>4</v>
      </c>
      <c r="E4853" t="str">
        <f>CONCATENATE(B4853,C4853)</f>
        <v>good quality of clothinggood quality of clothing... fits perfectly fine according to the size ordered... and also the color was as expected</v>
      </c>
      <c r="F4853" s="2" t="s">
        <v>8</v>
      </c>
    </row>
    <row r="4854" spans="1:6">
      <c r="A4854" s="1" t="s">
        <v>5605</v>
      </c>
      <c r="B4854" s="1" t="s">
        <v>5757</v>
      </c>
      <c r="C4854" s="1" t="s">
        <v>5758</v>
      </c>
      <c r="D4854" s="1">
        <v>1</v>
      </c>
      <c r="E4854" t="str">
        <f>CONCATENATE(B4854,C4854)</f>
        <v>very disappointed.Tshirt was big..i ordered for exchange..they pick up my tshirt and never gave back another one... very disappointed.</v>
      </c>
      <c r="F4854" s="2" t="s">
        <v>16</v>
      </c>
    </row>
    <row r="4855" spans="1:6">
      <c r="A4855" s="1" t="s">
        <v>5605</v>
      </c>
      <c r="B4855" s="1" t="s">
        <v>64</v>
      </c>
      <c r="C4855" s="1" t="s">
        <v>5759</v>
      </c>
      <c r="D4855" s="1">
        <v>3</v>
      </c>
      <c r="E4855" t="str">
        <f>CONCATENATE(B4855,C4855)</f>
        <v>Three StarsLeaves an astounding amount of color in the first wash. Almost damaged my other clothes.</v>
      </c>
      <c r="F4855" s="2" t="s">
        <v>11</v>
      </c>
    </row>
    <row r="4856" spans="1:6">
      <c r="A4856" s="1" t="s">
        <v>5605</v>
      </c>
      <c r="B4856" s="1" t="s">
        <v>5760</v>
      </c>
      <c r="C4856" s="1" t="s">
        <v>5761</v>
      </c>
      <c r="D4856" s="1">
        <v>2</v>
      </c>
      <c r="E4856" t="str">
        <f>CONCATENATE(B4856,C4856)</f>
        <v>Non greepd sleeveProduct quantity is good but wrong product delivery sleeve is non greepd</v>
      </c>
      <c r="F4856" s="2" t="s">
        <v>16</v>
      </c>
    </row>
    <row r="4857" spans="1:6">
      <c r="A4857" s="1" t="s">
        <v>5605</v>
      </c>
      <c r="B4857" s="1" t="s">
        <v>22</v>
      </c>
      <c r="C4857" s="1" t="s">
        <v>5762</v>
      </c>
      <c r="D4857" s="1">
        <v>1</v>
      </c>
      <c r="E4857" t="str">
        <f>CONCATENATE(B4857,C4857)</f>
        <v>One StarColor is not matching.....and lose product</v>
      </c>
      <c r="F4857" s="2" t="s">
        <v>16</v>
      </c>
    </row>
    <row r="4858" spans="1:6">
      <c r="A4858" s="1" t="s">
        <v>5605</v>
      </c>
      <c r="B4858" s="1" t="s">
        <v>313</v>
      </c>
      <c r="C4858" s="1" t="s">
        <v>146</v>
      </c>
      <c r="D4858" s="1">
        <v>5</v>
      </c>
      <c r="E4858" t="str">
        <f>CONCATENATE(B4858,C4858)</f>
        <v>OkGood</v>
      </c>
      <c r="F4858" s="2" t="s">
        <v>8</v>
      </c>
    </row>
    <row r="4859" spans="1:6">
      <c r="A4859" s="1" t="s">
        <v>5605</v>
      </c>
      <c r="B4859" s="1" t="s">
        <v>797</v>
      </c>
      <c r="C4859" s="1" t="s">
        <v>5763</v>
      </c>
      <c r="D4859" s="1">
        <v>5</v>
      </c>
      <c r="E4859" t="str">
        <f>CONCATENATE(B4859,C4859)</f>
        <v>SatisfiedVery nice t shirt. This one fits nicely and has somewhat longer sleeves that actually look good. Material is thin and comfortable. Looks really good with faded blue or grey jeans :)</v>
      </c>
      <c r="F4859" s="2" t="s">
        <v>8</v>
      </c>
    </row>
    <row r="4860" spans="1:6">
      <c r="A4860" s="1" t="s">
        <v>5605</v>
      </c>
      <c r="B4860" s="1" t="s">
        <v>3738</v>
      </c>
      <c r="C4860" s="1" t="s">
        <v>5764</v>
      </c>
      <c r="D4860" s="1">
        <v>5</v>
      </c>
      <c r="E4860" t="str">
        <f>CONCATENATE(B4860,C4860)</f>
        <v>Go for it!Great quality.</v>
      </c>
      <c r="F4860" s="2" t="s">
        <v>8</v>
      </c>
    </row>
    <row r="4861" spans="1:6">
      <c r="A4861" s="1" t="s">
        <v>5605</v>
      </c>
      <c r="B4861" s="1" t="s">
        <v>27</v>
      </c>
      <c r="C4861" s="1" t="s">
        <v>5765</v>
      </c>
      <c r="D4861" s="1">
        <v>4</v>
      </c>
      <c r="E4861" t="str">
        <f>CONCATENATE(B4861,C4861)</f>
        <v>Four StarsLovely &amp; amazing t-shirt in this price loved it and comfortable material</v>
      </c>
      <c r="F4861" s="2" t="s">
        <v>8</v>
      </c>
    </row>
    <row r="4862" spans="1:6">
      <c r="A4862" s="1" t="s">
        <v>5605</v>
      </c>
      <c r="B4862" s="1" t="s">
        <v>5766</v>
      </c>
      <c r="C4862" s="1" t="s">
        <v>5766</v>
      </c>
      <c r="D4862" s="1">
        <v>1</v>
      </c>
      <c r="E4862" t="str">
        <f>CONCATENATE(B4862,C4862)</f>
        <v>I am not satisfied to this product its very bedI am not satisfied to this product its very bed</v>
      </c>
      <c r="F4862" s="2" t="s">
        <v>16</v>
      </c>
    </row>
    <row r="4863" spans="1:6">
      <c r="A4863" s="1" t="s">
        <v>5605</v>
      </c>
      <c r="B4863" s="1" t="s">
        <v>64</v>
      </c>
      <c r="C4863" s="1" t="s">
        <v>5767</v>
      </c>
      <c r="D4863" s="1">
        <v>3</v>
      </c>
      <c r="E4863" t="str">
        <f>CONCATENATE(B4863,C4863)</f>
        <v>Three StarsSomewhat satisfied with cloth</v>
      </c>
      <c r="F4863" s="2" t="s">
        <v>11</v>
      </c>
    </row>
    <row r="4864" spans="1:6">
      <c r="A4864" s="1" t="s">
        <v>5605</v>
      </c>
      <c r="B4864" s="1" t="s">
        <v>5768</v>
      </c>
      <c r="C4864" s="1" t="s">
        <v>5769</v>
      </c>
      <c r="D4864" s="1">
        <v>1</v>
      </c>
      <c r="E4864" t="str">
        <f>CONCATENATE(B4864,C4864)</f>
        <v>Every cloth turned into "Blue" :(I wish i could upload the pictures of afterwash effects..I have washed this t-shirt with other clothes and surprisingly all clothes turne into Blue...wow Red turned into Black and white into blue..and so on......... I want to make you guys aware dont buy any cloth of this quality..They are just mentioned with cheaper price but these clothes are can ruin your entire wardrobe... PS: Amazon please take my concern very serious.</v>
      </c>
      <c r="F4864" s="2" t="s">
        <v>16</v>
      </c>
    </row>
    <row r="4865" spans="1:6">
      <c r="A4865" s="1" t="s">
        <v>5605</v>
      </c>
      <c r="B4865" s="1" t="s">
        <v>5770</v>
      </c>
      <c r="C4865" s="1" t="s">
        <v>5771</v>
      </c>
      <c r="D4865" s="1">
        <v>1</v>
      </c>
      <c r="E4865" t="str">
        <f>CONCATENATE(B4865,C4865)</f>
        <v>Let downThe size mentioned on the site is very misleading. They should clearly state wether the product is slim fit our regular fit.</v>
      </c>
      <c r="F4865" s="2" t="s">
        <v>16</v>
      </c>
    </row>
    <row r="4866" spans="1:6">
      <c r="A4866" s="1" t="s">
        <v>5605</v>
      </c>
      <c r="B4866" s="1" t="s">
        <v>64</v>
      </c>
      <c r="C4866" s="1" t="s">
        <v>5772</v>
      </c>
      <c r="D4866" s="1">
        <v>3</v>
      </c>
      <c r="E4866" t="str">
        <f t="shared" ref="E4866:E4929" si="76">CONCATENATE(B4866,C4866)</f>
        <v>Three StarsOkayish!</v>
      </c>
      <c r="F4866" s="2" t="s">
        <v>11</v>
      </c>
    </row>
    <row r="4867" spans="1:6">
      <c r="A4867" s="1" t="s">
        <v>5605</v>
      </c>
      <c r="B4867" s="1" t="s">
        <v>5773</v>
      </c>
      <c r="C4867" s="1" t="s">
        <v>5774</v>
      </c>
      <c r="D4867" s="1">
        <v>2</v>
      </c>
      <c r="E4867" t="str">
        <f>CONCATENATE(B4867,C4867)</f>
        <v>Dissappointment??????Quality is not so good...loose fiting ...material is not to that extend... disappointment????????</v>
      </c>
      <c r="F4867" s="2" t="s">
        <v>16</v>
      </c>
    </row>
    <row r="4868" spans="1:6">
      <c r="A4868" s="1" t="s">
        <v>5605</v>
      </c>
      <c r="B4868" s="1" t="s">
        <v>5775</v>
      </c>
      <c r="C4868" s="1" t="s">
        <v>5776</v>
      </c>
      <c r="D4868" s="1">
        <v>5</v>
      </c>
      <c r="E4868" t="str">
        <f>CONCATENATE(B4868,C4868)</f>
        <v>10starAwsm product I lvd this</v>
      </c>
      <c r="F4868" s="2" t="s">
        <v>8</v>
      </c>
    </row>
    <row r="4869" spans="1:6">
      <c r="A4869" s="1" t="s">
        <v>5605</v>
      </c>
      <c r="B4869" s="1" t="s">
        <v>22</v>
      </c>
      <c r="C4869" s="1" t="s">
        <v>5777</v>
      </c>
      <c r="D4869" s="1">
        <v>1</v>
      </c>
      <c r="E4869" t="str">
        <f>CONCATENATE(B4869,C4869)</f>
        <v>One StarQuality is good but fitting is not good</v>
      </c>
      <c r="F4869" s="2" t="s">
        <v>16</v>
      </c>
    </row>
    <row r="4870" spans="1:6">
      <c r="A4870" s="1" t="s">
        <v>5605</v>
      </c>
      <c r="B4870" s="1" t="s">
        <v>14</v>
      </c>
      <c r="C4870" s="1" t="s">
        <v>5778</v>
      </c>
      <c r="D4870" s="1">
        <v>1</v>
      </c>
      <c r="E4870" t="str">
        <f>CONCATENATE(B4870,C4870)</f>
        <v>Bad qualityJust waste off money quality is poor and the colour is not actually same as shown in picture.</v>
      </c>
      <c r="F4870" s="2" t="s">
        <v>16</v>
      </c>
    </row>
    <row r="4871" spans="1:6">
      <c r="A4871" s="1" t="s">
        <v>5605</v>
      </c>
      <c r="B4871" s="1" t="s">
        <v>133</v>
      </c>
      <c r="C4871" s="1" t="s">
        <v>5779</v>
      </c>
      <c r="D4871" s="1">
        <v>2</v>
      </c>
      <c r="E4871" t="str">
        <f>CONCATENATE(B4871,C4871)</f>
        <v>Two StarsQuite thin material</v>
      </c>
      <c r="F4871" s="2" t="s">
        <v>16</v>
      </c>
    </row>
    <row r="4872" spans="1:6">
      <c r="A4872" s="1" t="s">
        <v>5605</v>
      </c>
      <c r="B4872" s="1" t="s">
        <v>6</v>
      </c>
      <c r="C4872" s="1" t="s">
        <v>5780</v>
      </c>
      <c r="D4872" s="1">
        <v>5</v>
      </c>
      <c r="E4872" t="str">
        <f>CONCATENATE(B4872,C4872)</f>
        <v>Five StarsIt is fit and comfortable and of good material</v>
      </c>
      <c r="F4872" s="2" t="s">
        <v>8</v>
      </c>
    </row>
    <row r="4873" spans="1:6">
      <c r="A4873" s="1" t="s">
        <v>5605</v>
      </c>
      <c r="B4873" s="1" t="s">
        <v>27</v>
      </c>
      <c r="C4873" s="1" t="s">
        <v>5781</v>
      </c>
      <c r="D4873" s="1">
        <v>4</v>
      </c>
      <c r="E4873" t="str">
        <f>CONCATENATE(B4873,C4873)</f>
        <v>Four StarsIt's pretty good</v>
      </c>
      <c r="F4873" s="2" t="s">
        <v>8</v>
      </c>
    </row>
    <row r="4874" spans="1:6">
      <c r="A4874" s="1" t="s">
        <v>5605</v>
      </c>
      <c r="B4874" s="1" t="s">
        <v>5782</v>
      </c>
      <c r="C4874" s="1" t="s">
        <v>5783</v>
      </c>
      <c r="D4874" s="1">
        <v>1</v>
      </c>
      <c r="E4874" t="str">
        <f>CONCATENATE(B4874,C4874)</f>
        <v>Not Satisfied (High price and low quality)Very poor quality material</v>
      </c>
      <c r="F4874" s="2" t="s">
        <v>16</v>
      </c>
    </row>
    <row r="4875" spans="1:6">
      <c r="A4875" s="1" t="s">
        <v>5605</v>
      </c>
      <c r="B4875" s="1" t="s">
        <v>6</v>
      </c>
      <c r="C4875" s="1" t="s">
        <v>5784</v>
      </c>
      <c r="D4875" s="1">
        <v>5</v>
      </c>
      <c r="E4875" t="str">
        <f>CONCATENATE(B4875,C4875)</f>
        <v>Five StarsNice Color...!!!</v>
      </c>
      <c r="F4875" s="2" t="s">
        <v>8</v>
      </c>
    </row>
    <row r="4876" spans="1:6">
      <c r="A4876" s="1" t="s">
        <v>5605</v>
      </c>
      <c r="B4876" s="1" t="s">
        <v>64</v>
      </c>
      <c r="C4876" s="1" t="s">
        <v>5785</v>
      </c>
      <c r="D4876" s="1">
        <v>3</v>
      </c>
      <c r="E4876" t="str">
        <f>CONCATENATE(B4876,C4876)</f>
        <v>Three StarsQuality is not so good.</v>
      </c>
      <c r="F4876" s="2" t="s">
        <v>11</v>
      </c>
    </row>
    <row r="4877" spans="1:6">
      <c r="A4877" s="1" t="s">
        <v>5605</v>
      </c>
      <c r="B4877" s="1" t="s">
        <v>6</v>
      </c>
      <c r="C4877" s="1" t="s">
        <v>5786</v>
      </c>
      <c r="D4877" s="1">
        <v>5</v>
      </c>
      <c r="E4877" t="str">
        <f>CONCATENATE(B4877,C4877)</f>
        <v>Five Starsnice fit and colour</v>
      </c>
      <c r="F4877" s="2" t="s">
        <v>8</v>
      </c>
    </row>
    <row r="4878" spans="1:6">
      <c r="A4878" s="1" t="s">
        <v>5605</v>
      </c>
      <c r="B4878" s="1" t="s">
        <v>64</v>
      </c>
      <c r="C4878" s="1" t="s">
        <v>5787</v>
      </c>
      <c r="D4878" s="1">
        <v>3</v>
      </c>
      <c r="E4878" t="str">
        <f>CONCATENATE(B4878,C4878)</f>
        <v>Three StarsLoose yr</v>
      </c>
      <c r="F4878" s="2" t="s">
        <v>11</v>
      </c>
    </row>
    <row r="4879" spans="1:6">
      <c r="A4879" s="1" t="s">
        <v>5605</v>
      </c>
      <c r="B4879" s="1" t="s">
        <v>5788</v>
      </c>
      <c r="C4879" s="1" t="s">
        <v>5789</v>
      </c>
      <c r="D4879" s="1">
        <v>3</v>
      </c>
      <c r="E4879" t="str">
        <f>CONCATENATE(B4879,C4879)</f>
        <v>However the design is good, the item got fit on my body and ...the color is not as shown on website, the color is very dark Maroon. i would request seller to be real and show real pics of the clothes without any editing. However the design is good , the item got fit on my body and colour suits me , so keeping this Cloth. Anyhow good as per price.</v>
      </c>
      <c r="F4879" s="2" t="s">
        <v>11</v>
      </c>
    </row>
    <row r="4880" spans="1:6">
      <c r="A4880" s="1" t="s">
        <v>5605</v>
      </c>
      <c r="B4880" s="1" t="s">
        <v>5790</v>
      </c>
      <c r="C4880" s="1" t="s">
        <v>5791</v>
      </c>
      <c r="D4880" s="1">
        <v>1</v>
      </c>
      <c r="E4880" t="str">
        <f>CONCATENATE(B4880,C4880)</f>
        <v>Worst produCt Fitting in notWorst produCt Fitting in not comfortable</v>
      </c>
      <c r="F4880" s="2" t="s">
        <v>16</v>
      </c>
    </row>
    <row r="4881" spans="1:6">
      <c r="A4881" s="1" t="s">
        <v>5605</v>
      </c>
      <c r="B4881" s="1" t="s">
        <v>27</v>
      </c>
      <c r="C4881" s="1" t="s">
        <v>302</v>
      </c>
      <c r="D4881" s="1">
        <v>4</v>
      </c>
      <c r="E4881" t="str">
        <f>CONCATENATE(B4881,C4881)</f>
        <v>Four StarsGood quality</v>
      </c>
      <c r="F4881" s="2" t="s">
        <v>8</v>
      </c>
    </row>
    <row r="4882" spans="1:6">
      <c r="A4882" s="1" t="s">
        <v>5605</v>
      </c>
      <c r="B4882" s="1" t="s">
        <v>5792</v>
      </c>
      <c r="C4882" s="1" t="s">
        <v>5793</v>
      </c>
      <c r="D4882" s="1">
        <v>3</v>
      </c>
      <c r="E4882" t="str">
        <f>CONCATENATE(B4882,C4882)</f>
        <v>not a good tDont buy ..colour faied ...not a good t shirt</v>
      </c>
      <c r="F4882" s="2" t="s">
        <v>11</v>
      </c>
    </row>
    <row r="4883" spans="1:6">
      <c r="A4883" s="1" t="s">
        <v>5605</v>
      </c>
      <c r="B4883" s="1" t="s">
        <v>22</v>
      </c>
      <c r="C4883" s="1" t="s">
        <v>5794</v>
      </c>
      <c r="D4883" s="1">
        <v>1</v>
      </c>
      <c r="E4883" t="str">
        <f>CONCATENATE(B4883,C4883)</f>
        <v>One Starvery bad quality product don't buy</v>
      </c>
      <c r="F4883" s="2" t="s">
        <v>16</v>
      </c>
    </row>
    <row r="4884" spans="1:6">
      <c r="A4884" s="1" t="s">
        <v>5605</v>
      </c>
      <c r="B4884" s="1" t="s">
        <v>5795</v>
      </c>
      <c r="C4884" s="1" t="s">
        <v>5796</v>
      </c>
      <c r="D4884" s="1">
        <v>3</v>
      </c>
      <c r="E4884" t="str">
        <f>CONCATENATE(B4884,C4884)</f>
        <v>It fits good, but cloth needs to beIt fits good , but cloth needs to be better</v>
      </c>
      <c r="F4884" s="2" t="s">
        <v>11</v>
      </c>
    </row>
    <row r="4885" spans="1:6">
      <c r="A4885" s="1" t="s">
        <v>5605</v>
      </c>
      <c r="B4885" s="1" t="s">
        <v>27</v>
      </c>
      <c r="C4885" s="1" t="s">
        <v>5797</v>
      </c>
      <c r="D4885" s="1">
        <v>4</v>
      </c>
      <c r="E4885" t="str">
        <f>CONCATENATE(B4885,C4885)</f>
        <v>Four StarsBEST</v>
      </c>
      <c r="F4885" s="2" t="s">
        <v>8</v>
      </c>
    </row>
    <row r="4886" spans="1:6">
      <c r="A4886" s="1" t="s">
        <v>5605</v>
      </c>
      <c r="B4886" s="1" t="s">
        <v>27</v>
      </c>
      <c r="C4886" s="1" t="s">
        <v>5798</v>
      </c>
      <c r="D4886" s="1">
        <v>4</v>
      </c>
      <c r="E4886" t="str">
        <f>CONCATENATE(B4886,C4886)</f>
        <v>Four StarsAwesome.</v>
      </c>
      <c r="F4886" s="2" t="s">
        <v>8</v>
      </c>
    </row>
    <row r="4887" spans="1:6">
      <c r="A4887" s="1" t="s">
        <v>5605</v>
      </c>
      <c r="B4887" s="1" t="s">
        <v>27</v>
      </c>
      <c r="C4887" s="1" t="s">
        <v>5799</v>
      </c>
      <c r="D4887" s="1">
        <v>4</v>
      </c>
      <c r="E4887" t="str">
        <f>CONCATENATE(B4887,C4887)</f>
        <v>Four Starsjust hand is a bit loose</v>
      </c>
      <c r="F4887" s="2" t="s">
        <v>8</v>
      </c>
    </row>
    <row r="4888" spans="1:6">
      <c r="A4888" s="1" t="s">
        <v>5605</v>
      </c>
      <c r="B4888" s="1" t="s">
        <v>714</v>
      </c>
      <c r="C4888" s="1" t="s">
        <v>5800</v>
      </c>
      <c r="D4888" s="1">
        <v>4</v>
      </c>
      <c r="E4888" t="str">
        <f>CONCATENATE(B4888,C4888)</f>
        <v>Pretty goodI got full sleeve . a little bit more quality.</v>
      </c>
      <c r="F4888" s="2" t="s">
        <v>8</v>
      </c>
    </row>
    <row r="4889" spans="1:6">
      <c r="A4889" s="1" t="s">
        <v>5605</v>
      </c>
      <c r="B4889" s="1" t="s">
        <v>27</v>
      </c>
      <c r="C4889" s="1" t="s">
        <v>5801</v>
      </c>
      <c r="D4889" s="1">
        <v>4</v>
      </c>
      <c r="E4889" t="str">
        <f>CONCATENATE(B4889,C4889)</f>
        <v>Four StarsSimply the best at such a good price, cheers team for excellent product with best service ??</v>
      </c>
      <c r="F4889" s="2" t="s">
        <v>8</v>
      </c>
    </row>
    <row r="4890" spans="1:6">
      <c r="A4890" s="1" t="s">
        <v>5605</v>
      </c>
      <c r="B4890" s="1" t="s">
        <v>5802</v>
      </c>
      <c r="C4890" s="1" t="s">
        <v>5803</v>
      </c>
      <c r="D4890" s="1">
        <v>3</v>
      </c>
      <c r="E4890" t="str">
        <f>CONCATENATE(B4890,C4890)</f>
        <v>okay materialBit loose so.rated average</v>
      </c>
      <c r="F4890" s="2" t="s">
        <v>11</v>
      </c>
    </row>
    <row r="4891" spans="1:6">
      <c r="A4891" s="1" t="s">
        <v>5605</v>
      </c>
      <c r="B4891" s="1" t="s">
        <v>27</v>
      </c>
      <c r="C4891" s="1" t="s">
        <v>5804</v>
      </c>
      <c r="D4891" s="1">
        <v>4</v>
      </c>
      <c r="E4891" t="str">
        <f>CONCATENATE(B4891,C4891)</f>
        <v>Four StarsGood !</v>
      </c>
      <c r="F4891" s="2" t="s">
        <v>8</v>
      </c>
    </row>
    <row r="4892" spans="1:6">
      <c r="A4892" s="1" t="s">
        <v>5605</v>
      </c>
      <c r="B4892" s="1" t="s">
        <v>6</v>
      </c>
      <c r="C4892" s="1" t="s">
        <v>5805</v>
      </c>
      <c r="D4892" s="1">
        <v>5</v>
      </c>
      <c r="E4892" t="str">
        <f>CONCATENATE(B4892,C4892)</f>
        <v>Five StarsLovely &amp; amazing t-shirt in this price loved it I recommend it to everyone.</v>
      </c>
      <c r="F4892" s="2" t="s">
        <v>8</v>
      </c>
    </row>
    <row r="4893" spans="1:6">
      <c r="A4893" s="1" t="s">
        <v>5605</v>
      </c>
      <c r="B4893" s="1" t="s">
        <v>5806</v>
      </c>
      <c r="C4893" s="1" t="s">
        <v>5807</v>
      </c>
      <c r="D4893" s="1">
        <v>1</v>
      </c>
      <c r="E4893" t="str">
        <f>CONCATENATE(B4893,C4893)</f>
        <v>Received half sleeve.I have received half sleeve cotton shirt instead of full sleeve.</v>
      </c>
      <c r="F4893" s="2" t="s">
        <v>16</v>
      </c>
    </row>
    <row r="4894" spans="1:6">
      <c r="A4894" s="1" t="s">
        <v>5605</v>
      </c>
      <c r="B4894" s="1" t="s">
        <v>22</v>
      </c>
      <c r="C4894" s="1" t="s">
        <v>5808</v>
      </c>
      <c r="D4894" s="1">
        <v>1</v>
      </c>
      <c r="E4894" t="str">
        <f>CONCATENATE(B4894,C4894)</f>
        <v>One StarQuality is really poor</v>
      </c>
      <c r="F4894" s="2" t="s">
        <v>16</v>
      </c>
    </row>
    <row r="4895" spans="1:6">
      <c r="A4895" s="1" t="s">
        <v>5605</v>
      </c>
      <c r="B4895" s="1" t="s">
        <v>5809</v>
      </c>
      <c r="C4895" s="1" t="s">
        <v>5810</v>
      </c>
      <c r="D4895" s="1">
        <v>4</v>
      </c>
      <c r="E4895" t="str">
        <f>CONCATENATE(B4895,C4895)</f>
        <v>iam satisfiedThe t-shirt is amazing, The T-shirt is fit as expected but the cloth is not that much good, So please change the cloth</v>
      </c>
      <c r="F4895" s="2" t="s">
        <v>8</v>
      </c>
    </row>
    <row r="4896" spans="1:6">
      <c r="A4896" s="1" t="s">
        <v>5605</v>
      </c>
      <c r="B4896" s="1" t="s">
        <v>6</v>
      </c>
      <c r="C4896" s="1" t="s">
        <v>5811</v>
      </c>
      <c r="D4896" s="1">
        <v>5</v>
      </c>
      <c r="E4896" t="str">
        <f>CONCATENATE(B4896,C4896)</f>
        <v>Five Starsgoog</v>
      </c>
      <c r="F4896" s="2" t="s">
        <v>8</v>
      </c>
    </row>
    <row r="4897" spans="1:6">
      <c r="A4897" s="1" t="s">
        <v>5605</v>
      </c>
      <c r="B4897" s="1" t="s">
        <v>64</v>
      </c>
      <c r="C4897" s="1" t="s">
        <v>5812</v>
      </c>
      <c r="D4897" s="1">
        <v>3</v>
      </c>
      <c r="E4897" t="str">
        <f>CONCATENATE(B4897,C4897)</f>
        <v>Three StarsAdjust any how.</v>
      </c>
      <c r="F4897" s="2" t="s">
        <v>11</v>
      </c>
    </row>
    <row r="4898" spans="1:6">
      <c r="A4898" s="1" t="s">
        <v>5605</v>
      </c>
      <c r="B4898" s="1" t="s">
        <v>27</v>
      </c>
      <c r="C4898" s="1" t="s">
        <v>5813</v>
      </c>
      <c r="D4898" s="1">
        <v>4</v>
      </c>
      <c r="E4898" t="str">
        <f>CONCATENATE(B4898,C4898)</f>
        <v>Four StarsNice and cheap</v>
      </c>
      <c r="F4898" s="2" t="s">
        <v>8</v>
      </c>
    </row>
    <row r="4899" spans="1:6">
      <c r="A4899" s="1" t="s">
        <v>5605</v>
      </c>
      <c r="B4899" s="1" t="s">
        <v>22</v>
      </c>
      <c r="C4899" s="1" t="s">
        <v>5814</v>
      </c>
      <c r="D4899" s="1">
        <v>1</v>
      </c>
      <c r="E4899" t="str">
        <f>CONCATENATE(B4899,C4899)</f>
        <v>One StarNot good queality</v>
      </c>
      <c r="F4899" s="2" t="s">
        <v>16</v>
      </c>
    </row>
    <row r="4900" spans="1:6">
      <c r="A4900" s="1" t="s">
        <v>5605</v>
      </c>
      <c r="B4900" s="1" t="s">
        <v>5815</v>
      </c>
      <c r="C4900" s="1" t="s">
        <v>5815</v>
      </c>
      <c r="D4900" s="1">
        <v>5</v>
      </c>
      <c r="E4900" t="str">
        <f>CONCATENATE(B4900,C4900)</f>
        <v>Cool stuff, value for the moneyCool stuff, value for the money</v>
      </c>
      <c r="F4900" s="2" t="s">
        <v>8</v>
      </c>
    </row>
    <row r="4901" spans="1:6">
      <c r="A4901" s="1" t="s">
        <v>5605</v>
      </c>
      <c r="B4901" s="1" t="s">
        <v>5816</v>
      </c>
      <c r="C4901" s="1" t="s">
        <v>5817</v>
      </c>
      <c r="D4901" s="1">
        <v>1</v>
      </c>
      <c r="E4901" t="str">
        <f>CONCATENATE(B4901,C4901)</f>
        <v>Wrong size or colourBad quality. Wrong size</v>
      </c>
      <c r="F4901" s="2" t="s">
        <v>16</v>
      </c>
    </row>
    <row r="4902" spans="1:6">
      <c r="A4902" s="1" t="s">
        <v>5605</v>
      </c>
      <c r="B4902" s="1" t="s">
        <v>27</v>
      </c>
      <c r="C4902" s="1" t="s">
        <v>193</v>
      </c>
      <c r="D4902" s="1">
        <v>4</v>
      </c>
      <c r="E4902" t="str">
        <f>CONCATENATE(B4902,C4902)</f>
        <v>Four StarsNice</v>
      </c>
      <c r="F4902" s="2" t="s">
        <v>8</v>
      </c>
    </row>
    <row r="4903" spans="1:6">
      <c r="A4903" s="1" t="s">
        <v>5605</v>
      </c>
      <c r="B4903" s="1" t="s">
        <v>5818</v>
      </c>
      <c r="C4903" s="1" t="s">
        <v>5819</v>
      </c>
      <c r="D4903" s="1">
        <v>5</v>
      </c>
      <c r="E4903" t="str">
        <f>CONCATENATE(B4903,C4903)</f>
        <v>its just perfect.. The fabric is very comfortable and fit ...Got this T from Amazon, its just perfect.. The fabric is very comfortable and fit is as expected..</v>
      </c>
      <c r="F4903" s="2" t="s">
        <v>8</v>
      </c>
    </row>
    <row r="4904" spans="1:6">
      <c r="A4904" s="1" t="s">
        <v>5605</v>
      </c>
      <c r="B4904" s="1" t="s">
        <v>5820</v>
      </c>
      <c r="C4904" s="1" t="s">
        <v>5821</v>
      </c>
      <c r="D4904" s="1">
        <v>4</v>
      </c>
      <c r="E4904" t="str">
        <f>CONCATENATE(B4904,C4904)</f>
        <v>True to the imageCame out as expected</v>
      </c>
      <c r="F4904" s="2" t="s">
        <v>8</v>
      </c>
    </row>
    <row r="4905" spans="1:6">
      <c r="A4905" s="1" t="s">
        <v>5605</v>
      </c>
      <c r="B4905" s="1" t="s">
        <v>6</v>
      </c>
      <c r="C4905" s="1" t="s">
        <v>5822</v>
      </c>
      <c r="D4905" s="1">
        <v>5</v>
      </c>
      <c r="E4905" t="str">
        <f>CONCATENATE(B4905,C4905)</f>
        <v>Five StarsGreat quality</v>
      </c>
      <c r="F4905" s="2" t="s">
        <v>8</v>
      </c>
    </row>
    <row r="4906" spans="1:6">
      <c r="A4906" s="1" t="s">
        <v>5605</v>
      </c>
      <c r="B4906" s="1" t="s">
        <v>6</v>
      </c>
      <c r="C4906" s="1" t="s">
        <v>5823</v>
      </c>
      <c r="D4906" s="1">
        <v>5</v>
      </c>
      <c r="E4906" t="str">
        <f>CONCATENATE(B4906,C4906)</f>
        <v>Five StarsGood fit..however quality is not that great..obviously for the price paid have to expect that..</v>
      </c>
      <c r="F4906" s="2" t="s">
        <v>8</v>
      </c>
    </row>
    <row r="4907" spans="1:6">
      <c r="A4907" s="1" t="s">
        <v>5605</v>
      </c>
      <c r="B4907" s="1" t="s">
        <v>5824</v>
      </c>
      <c r="C4907" s="1" t="s">
        <v>5825</v>
      </c>
      <c r="D4907" s="1">
        <v>1</v>
      </c>
      <c r="E4907" t="str">
        <f>CONCATENATE(B4907,C4907)</f>
        <v>very poor and low qualityroad side tshirt.it was very dustfull.very poor and low quality.</v>
      </c>
      <c r="F4907" s="2" t="s">
        <v>16</v>
      </c>
    </row>
    <row r="4908" spans="1:6">
      <c r="A4908" s="1" t="s">
        <v>5605</v>
      </c>
      <c r="B4908" s="1" t="s">
        <v>22</v>
      </c>
      <c r="C4908" s="1" t="s">
        <v>5826</v>
      </c>
      <c r="D4908" s="1">
        <v>1</v>
      </c>
      <c r="E4908" t="str">
        <f>CONCATENATE(B4908,C4908)</f>
        <v>One StarI got trousers instead of this t shirt...wat to do</v>
      </c>
      <c r="F4908" s="2" t="s">
        <v>16</v>
      </c>
    </row>
    <row r="4909" spans="1:6">
      <c r="A4909" s="1" t="s">
        <v>5605</v>
      </c>
      <c r="B4909" s="1" t="s">
        <v>133</v>
      </c>
      <c r="C4909" s="1" t="s">
        <v>5827</v>
      </c>
      <c r="D4909" s="1">
        <v>2</v>
      </c>
      <c r="E4909" t="str">
        <f>CONCATENATE(B4909,C4909)</f>
        <v>Two Starscloth quality is not so good.</v>
      </c>
      <c r="F4909" s="2" t="s">
        <v>16</v>
      </c>
    </row>
    <row r="4910" spans="1:6">
      <c r="A4910" s="1" t="s">
        <v>5605</v>
      </c>
      <c r="B4910" s="1" t="s">
        <v>27</v>
      </c>
      <c r="C4910" s="1" t="s">
        <v>1915</v>
      </c>
      <c r="D4910" s="1">
        <v>4</v>
      </c>
      <c r="E4910" t="str">
        <f>CONCATENATE(B4910,C4910)</f>
        <v>Four StarsGood product.</v>
      </c>
      <c r="F4910" s="2" t="s">
        <v>8</v>
      </c>
    </row>
    <row r="4911" spans="1:6">
      <c r="A4911" s="1" t="s">
        <v>5605</v>
      </c>
      <c r="B4911" s="1" t="s">
        <v>5828</v>
      </c>
      <c r="C4911" s="1" t="s">
        <v>5829</v>
      </c>
      <c r="D4911" s="1">
        <v>5</v>
      </c>
      <c r="E4911" t="str">
        <f>CONCATENATE(B4911,C4911)</f>
        <v>Best quality and best pricePerfect fit and awesome quality in an extremely affordable price</v>
      </c>
      <c r="F4911" s="2" t="s">
        <v>8</v>
      </c>
    </row>
    <row r="4912" spans="1:6">
      <c r="A4912" s="1" t="s">
        <v>5605</v>
      </c>
      <c r="B4912" s="1" t="s">
        <v>22</v>
      </c>
      <c r="C4912" s="1" t="s">
        <v>5830</v>
      </c>
      <c r="D4912" s="1">
        <v>1</v>
      </c>
      <c r="E4912" t="str">
        <f>CONCATENATE(B4912,C4912)</f>
        <v>One StarI very disappointed</v>
      </c>
      <c r="F4912" s="2" t="s">
        <v>16</v>
      </c>
    </row>
    <row r="4913" spans="1:6">
      <c r="A4913" s="1" t="s">
        <v>5605</v>
      </c>
      <c r="B4913" s="1" t="s">
        <v>193</v>
      </c>
      <c r="C4913" s="1" t="s">
        <v>146</v>
      </c>
      <c r="D4913" s="1">
        <v>5</v>
      </c>
      <c r="E4913" t="str">
        <f>CONCATENATE(B4913,C4913)</f>
        <v>NiceGood</v>
      </c>
      <c r="F4913" s="2" t="s">
        <v>8</v>
      </c>
    </row>
    <row r="4914" spans="1:6">
      <c r="A4914" s="1" t="s">
        <v>5605</v>
      </c>
      <c r="B4914" s="1" t="s">
        <v>22</v>
      </c>
      <c r="C4914" s="1" t="s">
        <v>5831</v>
      </c>
      <c r="D4914" s="1">
        <v>1</v>
      </c>
      <c r="E4914" t="str">
        <f>CONCATENATE(B4914,C4914)</f>
        <v>One StarHopeless</v>
      </c>
      <c r="F4914" s="2" t="s">
        <v>16</v>
      </c>
    </row>
    <row r="4915" spans="1:6">
      <c r="A4915" s="1" t="s">
        <v>5605</v>
      </c>
      <c r="B4915" s="1" t="s">
        <v>22</v>
      </c>
      <c r="C4915" s="1" t="s">
        <v>5832</v>
      </c>
      <c r="D4915" s="1">
        <v>1</v>
      </c>
      <c r="E4915" t="str">
        <f>CONCATENATE(B4915,C4915)</f>
        <v>One StarIts colour fades away in one wash.</v>
      </c>
      <c r="F4915" s="2" t="s">
        <v>16</v>
      </c>
    </row>
    <row r="4916" spans="1:6">
      <c r="A4916" s="1" t="s">
        <v>5605</v>
      </c>
      <c r="B4916" s="1" t="s">
        <v>5833</v>
      </c>
      <c r="C4916" s="1" t="s">
        <v>3255</v>
      </c>
      <c r="D4916" s="1">
        <v>1</v>
      </c>
      <c r="E4916" t="str">
        <f>CONCATENATE(B4916,C4916)</f>
        <v>Worst quality......Quality is not good</v>
      </c>
      <c r="F4916" s="2" t="s">
        <v>16</v>
      </c>
    </row>
    <row r="4917" spans="1:6">
      <c r="A4917" s="1" t="s">
        <v>5605</v>
      </c>
      <c r="B4917" s="1" t="s">
        <v>150</v>
      </c>
      <c r="C4917" s="1" t="s">
        <v>151</v>
      </c>
      <c r="D4917" s="1">
        <v>1</v>
      </c>
      <c r="E4917" t="str">
        <f>CONCATENATE(B4917,C4917)</f>
        <v>Worst!Worst product.. Faded out after the first wash itself.</v>
      </c>
      <c r="F4917" s="2" t="s">
        <v>16</v>
      </c>
    </row>
    <row r="4918" spans="1:6">
      <c r="A4918" s="1" t="s">
        <v>5605</v>
      </c>
      <c r="B4918" s="1" t="s">
        <v>5834</v>
      </c>
      <c r="C4918" s="1" t="s">
        <v>5835</v>
      </c>
      <c r="D4918" s="1">
        <v>1</v>
      </c>
      <c r="E4918" t="str">
        <f>CONCATENATE(B4918,C4918)</f>
        <v>????Worst quality colour down hai not expected this from amazon</v>
      </c>
      <c r="F4918" s="2" t="s">
        <v>16</v>
      </c>
    </row>
    <row r="4919" spans="1:6">
      <c r="A4919" s="1" t="s">
        <v>5605</v>
      </c>
      <c r="B4919" s="1" t="s">
        <v>27</v>
      </c>
      <c r="C4919" s="1" t="s">
        <v>5836</v>
      </c>
      <c r="D4919" s="1">
        <v>4</v>
      </c>
      <c r="E4919" t="str">
        <f>CONCATENATE(B4919,C4919)</f>
        <v>Four StarsI just love it......simple black shirt</v>
      </c>
      <c r="F4919" s="2" t="s">
        <v>8</v>
      </c>
    </row>
    <row r="4920" spans="1:6">
      <c r="A4920" s="1" t="s">
        <v>5605</v>
      </c>
      <c r="B4920" s="1" t="s">
        <v>22</v>
      </c>
      <c r="C4920" s="1" t="s">
        <v>5837</v>
      </c>
      <c r="D4920" s="1">
        <v>1</v>
      </c>
      <c r="E4920" t="str">
        <f>CONCATENATE(B4920,C4920)</f>
        <v>One Starbad &amp;low quality product.I order large size but its too large like xxl. Very poor service.</v>
      </c>
      <c r="F4920" s="2" t="s">
        <v>16</v>
      </c>
    </row>
    <row r="4921" spans="1:6">
      <c r="A4921" s="1" t="s">
        <v>5605</v>
      </c>
      <c r="B4921" s="1" t="s">
        <v>5838</v>
      </c>
      <c r="C4921" s="1" t="s">
        <v>5839</v>
      </c>
      <c r="D4921" s="1">
        <v>5</v>
      </c>
      <c r="E4921" t="str">
        <f>CONCATENATE(B4921,C4921)</f>
        <v>5 Star AmazonGood Item</v>
      </c>
      <c r="F4921" s="2" t="s">
        <v>8</v>
      </c>
    </row>
    <row r="4922" spans="1:6">
      <c r="A4922" s="1" t="s">
        <v>5605</v>
      </c>
      <c r="B4922" s="1" t="s">
        <v>3268</v>
      </c>
      <c r="C4922" s="1" t="s">
        <v>5840</v>
      </c>
      <c r="D4922" s="1">
        <v>4</v>
      </c>
      <c r="E4922" t="str">
        <f>CONCATENATE(B4922,C4922)</f>
        <v>SupprSupprr</v>
      </c>
      <c r="F4922" s="2" t="s">
        <v>8</v>
      </c>
    </row>
    <row r="4923" spans="1:6">
      <c r="A4923" s="1" t="s">
        <v>5605</v>
      </c>
      <c r="B4923" s="1" t="s">
        <v>5841</v>
      </c>
      <c r="C4923" s="1" t="s">
        <v>5842</v>
      </c>
      <c r="D4923" s="1">
        <v>4</v>
      </c>
      <c r="E4923" t="str">
        <f>CONCATENATE(B4923,C4923)</f>
        <v>SimpleSprb cloth</v>
      </c>
      <c r="F4923" s="2" t="s">
        <v>8</v>
      </c>
    </row>
    <row r="4924" spans="1:6">
      <c r="A4924" s="1" t="s">
        <v>5605</v>
      </c>
      <c r="B4924" s="1" t="s">
        <v>27</v>
      </c>
      <c r="C4924" s="1" t="s">
        <v>5843</v>
      </c>
      <c r="D4924" s="1">
        <v>4</v>
      </c>
      <c r="E4924" t="str">
        <f>CONCATENATE(B4924,C4924)</f>
        <v>Four StarsVery good produced. Material is very good and comfortable.</v>
      </c>
      <c r="F4924" s="2" t="s">
        <v>8</v>
      </c>
    </row>
    <row r="4925" spans="1:6">
      <c r="A4925" s="1" t="s">
        <v>5605</v>
      </c>
      <c r="B4925" s="1" t="s">
        <v>66</v>
      </c>
      <c r="C4925" s="1" t="s">
        <v>39</v>
      </c>
      <c r="D4925" s="1">
        <v>5</v>
      </c>
      <c r="E4925" t="str">
        <f>CONCATENATE(B4925,C4925)</f>
        <v>goodGood product</v>
      </c>
      <c r="F4925" s="2" t="s">
        <v>8</v>
      </c>
    </row>
    <row r="4926" spans="1:6">
      <c r="A4926" s="1" t="s">
        <v>5605</v>
      </c>
      <c r="B4926" s="1" t="s">
        <v>984</v>
      </c>
      <c r="C4926" s="1" t="s">
        <v>5844</v>
      </c>
      <c r="D4926" s="1">
        <v>5</v>
      </c>
      <c r="E4926" t="str">
        <f>CONCATENATE(B4926,C4926)</f>
        <v>Go for itPerfect fit and material is good.</v>
      </c>
      <c r="F4926" s="2" t="s">
        <v>8</v>
      </c>
    </row>
    <row r="4927" spans="1:6">
      <c r="A4927" s="1" t="s">
        <v>5605</v>
      </c>
      <c r="B4927" s="1" t="s">
        <v>178</v>
      </c>
      <c r="C4927" s="1" t="s">
        <v>5845</v>
      </c>
      <c r="D4927" s="1">
        <v>1</v>
      </c>
      <c r="E4927" t="str">
        <f>CONCATENATE(B4927,C4927)</f>
        <v>bad productworts product very bad quality and also short in length</v>
      </c>
      <c r="F4927" s="2" t="s">
        <v>16</v>
      </c>
    </row>
    <row r="4928" spans="1:6">
      <c r="A4928" s="1" t="s">
        <v>5605</v>
      </c>
      <c r="B4928" s="1" t="s">
        <v>64</v>
      </c>
      <c r="C4928" s="1" t="s">
        <v>5846</v>
      </c>
      <c r="D4928" s="1">
        <v>3</v>
      </c>
      <c r="E4928" t="str">
        <f>CONCATENATE(B4928,C4928)</f>
        <v>Three StarsLarge ...slightly</v>
      </c>
      <c r="F4928" s="2" t="s">
        <v>11</v>
      </c>
    </row>
    <row r="4929" spans="1:6">
      <c r="A4929" s="1" t="s">
        <v>5605</v>
      </c>
      <c r="B4929" s="1" t="s">
        <v>6</v>
      </c>
      <c r="C4929" s="1" t="s">
        <v>5847</v>
      </c>
      <c r="D4929" s="1">
        <v>5</v>
      </c>
      <c r="E4929" t="str">
        <f>CONCATENATE(B4929,C4929)</f>
        <v>Five StarsLove it...</v>
      </c>
      <c r="F4929" s="2" t="s">
        <v>8</v>
      </c>
    </row>
    <row r="4930" spans="1:6">
      <c r="A4930" s="1" t="s">
        <v>5605</v>
      </c>
      <c r="B4930" s="1" t="s">
        <v>27</v>
      </c>
      <c r="C4930" s="1" t="s">
        <v>5848</v>
      </c>
      <c r="D4930" s="1">
        <v>4</v>
      </c>
      <c r="E4930" t="str">
        <f t="shared" ref="E4930:E4993" si="77">CONCATENATE(B4930,C4930)</f>
        <v>Four StarsNice fit good quality cloth</v>
      </c>
      <c r="F4930" s="2" t="s">
        <v>8</v>
      </c>
    </row>
    <row r="4931" spans="1:6">
      <c r="A4931" s="1" t="s">
        <v>5605</v>
      </c>
      <c r="B4931" s="1" t="s">
        <v>27</v>
      </c>
      <c r="C4931" s="1" t="s">
        <v>5849</v>
      </c>
      <c r="D4931" s="1">
        <v>4</v>
      </c>
      <c r="E4931" t="str">
        <f>CONCATENATE(B4931,C4931)</f>
        <v>Four StarsIt is very fine and slim fit....</v>
      </c>
      <c r="F4931" s="2" t="s">
        <v>8</v>
      </c>
    </row>
    <row r="4932" spans="1:6">
      <c r="A4932" s="1" t="s">
        <v>5605</v>
      </c>
      <c r="B4932" s="1" t="s">
        <v>6</v>
      </c>
      <c r="C4932" s="1" t="s">
        <v>5850</v>
      </c>
      <c r="D4932" s="1">
        <v>5</v>
      </c>
      <c r="E4932" t="str">
        <f>CONCATENATE(B4932,C4932)</f>
        <v>Five StarsV Good</v>
      </c>
      <c r="F4932" s="2" t="s">
        <v>8</v>
      </c>
    </row>
    <row r="4933" spans="1:6">
      <c r="A4933" s="1" t="s">
        <v>5605</v>
      </c>
      <c r="B4933" s="1" t="s">
        <v>27</v>
      </c>
      <c r="C4933" s="1" t="s">
        <v>5851</v>
      </c>
      <c r="D4933" s="1">
        <v>4</v>
      </c>
      <c r="E4933" t="str">
        <f>CONCATENATE(B4933,C4933)</f>
        <v>Four StarsPerfect fitting excellent cloth</v>
      </c>
      <c r="F4933" s="2" t="s">
        <v>8</v>
      </c>
    </row>
    <row r="4934" spans="1:6">
      <c r="A4934" s="1" t="s">
        <v>5605</v>
      </c>
      <c r="B4934" s="1" t="s">
        <v>27</v>
      </c>
      <c r="C4934" s="1" t="s">
        <v>661</v>
      </c>
      <c r="D4934" s="1">
        <v>4</v>
      </c>
      <c r="E4934" t="str">
        <f>CONCATENATE(B4934,C4934)</f>
        <v>Four StarsBest quality</v>
      </c>
      <c r="F4934" s="2" t="s">
        <v>8</v>
      </c>
    </row>
    <row r="4935" spans="1:6">
      <c r="A4935" s="1" t="s">
        <v>5605</v>
      </c>
      <c r="B4935" s="1" t="s">
        <v>5852</v>
      </c>
      <c r="C4935" s="1" t="s">
        <v>5853</v>
      </c>
      <c r="D4935" s="1">
        <v>5</v>
      </c>
      <c r="E4935" t="str">
        <f>CONCATENATE(B4935,C4935)</f>
        <v>Excellent fittingExcellent product. I like the fitting of shirt but .... The sleeves are too big compare to my arms size... If you are in l side go for little small one.... Otherwise its good shirt i like it</v>
      </c>
      <c r="F4935" s="2" t="s">
        <v>8</v>
      </c>
    </row>
    <row r="4936" spans="1:6">
      <c r="A4936" s="1" t="s">
        <v>5605</v>
      </c>
      <c r="B4936" s="1" t="s">
        <v>5854</v>
      </c>
      <c r="C4936" s="1" t="s">
        <v>5855</v>
      </c>
      <c r="D4936" s="1">
        <v>5</v>
      </c>
      <c r="E4936" t="str">
        <f>CONCATENATE(B4936,C4936)</f>
        <v>Very good material and product. Color looks really good in realGreat fit! Awesome clothing.</v>
      </c>
      <c r="F4936" s="2" t="s">
        <v>8</v>
      </c>
    </row>
    <row r="4937" spans="1:6">
      <c r="A4937" s="1" t="s">
        <v>5605</v>
      </c>
      <c r="B4937" s="1" t="s">
        <v>27</v>
      </c>
      <c r="C4937" s="1" t="s">
        <v>5856</v>
      </c>
      <c r="D4937" s="1">
        <v>4</v>
      </c>
      <c r="E4937" t="str">
        <f>CONCATENATE(B4937,C4937)</f>
        <v>Four StarsExcellent??????</v>
      </c>
      <c r="F4937" s="2" t="s">
        <v>8</v>
      </c>
    </row>
    <row r="4938" spans="1:6">
      <c r="A4938" s="1" t="s">
        <v>5605</v>
      </c>
      <c r="B4938" s="1" t="s">
        <v>5857</v>
      </c>
      <c r="C4938" s="1" t="s">
        <v>5858</v>
      </c>
      <c r="D4938" s="1">
        <v>4</v>
      </c>
      <c r="E4938" t="str">
        <f>CONCATENATE(B4938,C4938)</f>
        <v>It's better on this priceIts very Good ...but a little cloth issue ..</v>
      </c>
      <c r="F4938" s="2" t="s">
        <v>8</v>
      </c>
    </row>
    <row r="4939" spans="1:6">
      <c r="A4939" s="1" t="s">
        <v>5605</v>
      </c>
      <c r="B4939" s="1" t="s">
        <v>5859</v>
      </c>
      <c r="C4939" s="1" t="s">
        <v>5860</v>
      </c>
      <c r="D4939" s="1">
        <v>5</v>
      </c>
      <c r="E4939" t="str">
        <f>CONCATENATE(B4939,C4939)</f>
        <v>X x CNN kBhut acha</v>
      </c>
      <c r="F4939" s="2" t="s">
        <v>8</v>
      </c>
    </row>
    <row r="4940" spans="1:6">
      <c r="A4940" s="1" t="s">
        <v>5605</v>
      </c>
      <c r="B4940" s="1" t="s">
        <v>6</v>
      </c>
      <c r="C4940" s="1" t="s">
        <v>5861</v>
      </c>
      <c r="D4940" s="1">
        <v>5</v>
      </c>
      <c r="E4940" t="str">
        <f>CONCATENATE(B4940,C4940)</f>
        <v>Five StarsGood looking</v>
      </c>
      <c r="F4940" s="2" t="s">
        <v>8</v>
      </c>
    </row>
    <row r="4941" spans="1:6">
      <c r="A4941" s="1" t="s">
        <v>5605</v>
      </c>
      <c r="B4941" s="1" t="s">
        <v>27</v>
      </c>
      <c r="C4941" s="1" t="s">
        <v>5862</v>
      </c>
      <c r="D4941" s="1">
        <v>4</v>
      </c>
      <c r="E4941" t="str">
        <f>CONCATENATE(B4941,C4941)</f>
        <v>Four StarsAs per the price product is good. Fitting is also good.worth for money . I buy it at 320</v>
      </c>
      <c r="F4941" s="2" t="s">
        <v>8</v>
      </c>
    </row>
    <row r="4942" spans="1:6">
      <c r="A4942" s="1" t="s">
        <v>5605</v>
      </c>
      <c r="B4942" s="1" t="s">
        <v>22</v>
      </c>
      <c r="C4942" s="1" t="s">
        <v>5863</v>
      </c>
      <c r="D4942" s="1">
        <v>1</v>
      </c>
      <c r="E4942" t="str">
        <f>CONCATENATE(B4942,C4942)</f>
        <v>One StarVery Bad</v>
      </c>
      <c r="F4942" s="2" t="s">
        <v>16</v>
      </c>
    </row>
    <row r="4943" spans="1:6">
      <c r="A4943" s="1" t="s">
        <v>5605</v>
      </c>
      <c r="B4943" s="1" t="s">
        <v>5864</v>
      </c>
      <c r="C4943" s="1" t="s">
        <v>5865</v>
      </c>
      <c r="D4943" s="1">
        <v>4</v>
      </c>
      <c r="E4943" t="str">
        <f>CONCATENATE(B4943,C4943)</f>
        <v>Really satisfied but don't be fooled by the showcase its a ...It fits well. Really satisfied but don't be fooled by the showcase its a bit different from what you see.</v>
      </c>
      <c r="F4943" s="2" t="s">
        <v>8</v>
      </c>
    </row>
    <row r="4944" spans="1:6">
      <c r="A4944" s="1" t="s">
        <v>5605</v>
      </c>
      <c r="B4944" s="1" t="s">
        <v>6</v>
      </c>
      <c r="C4944" s="1" t="s">
        <v>1606</v>
      </c>
      <c r="D4944" s="1">
        <v>5</v>
      </c>
      <c r="E4944" t="str">
        <f>CONCATENATE(B4944,C4944)</f>
        <v>Five StarsVery good product</v>
      </c>
      <c r="F4944" s="2" t="s">
        <v>8</v>
      </c>
    </row>
    <row r="4945" spans="1:6">
      <c r="A4945" s="1" t="s">
        <v>5605</v>
      </c>
      <c r="B4945" s="1" t="s">
        <v>6</v>
      </c>
      <c r="C4945" s="1" t="s">
        <v>146</v>
      </c>
      <c r="D4945" s="1">
        <v>5</v>
      </c>
      <c r="E4945" t="str">
        <f>CONCATENATE(B4945,C4945)</f>
        <v>Five StarsGood</v>
      </c>
      <c r="F4945" s="2" t="s">
        <v>8</v>
      </c>
    </row>
    <row r="4946" spans="1:6">
      <c r="A4946" s="1" t="s">
        <v>5605</v>
      </c>
      <c r="B4946" s="1" t="s">
        <v>22</v>
      </c>
      <c r="C4946" s="1" t="s">
        <v>5866</v>
      </c>
      <c r="D4946" s="1">
        <v>1</v>
      </c>
      <c r="E4946" t="str">
        <f>CONCATENATE(B4946,C4946)</f>
        <v>One StarVery poor not nice please dont prefer</v>
      </c>
      <c r="F4946" s="2" t="s">
        <v>16</v>
      </c>
    </row>
    <row r="4947" spans="1:6">
      <c r="A4947" s="1" t="s">
        <v>5605</v>
      </c>
      <c r="B4947" s="1" t="s">
        <v>27</v>
      </c>
      <c r="C4947" s="1" t="s">
        <v>146</v>
      </c>
      <c r="D4947" s="1">
        <v>4</v>
      </c>
      <c r="E4947" t="str">
        <f>CONCATENATE(B4947,C4947)</f>
        <v>Four StarsGood</v>
      </c>
      <c r="F4947" s="2" t="s">
        <v>8</v>
      </c>
    </row>
    <row r="4948" spans="1:6">
      <c r="A4948" s="1" t="s">
        <v>5605</v>
      </c>
      <c r="B4948" s="1" t="s">
        <v>6</v>
      </c>
      <c r="C4948" s="1" t="s">
        <v>5867</v>
      </c>
      <c r="D4948" s="1">
        <v>5</v>
      </c>
      <c r="E4948" t="str">
        <f>CONCATENATE(B4948,C4948)</f>
        <v>Five StarsNice to wear fir outing</v>
      </c>
      <c r="F4948" s="2" t="s">
        <v>8</v>
      </c>
    </row>
    <row r="4949" spans="1:6">
      <c r="A4949" s="1" t="s">
        <v>5605</v>
      </c>
      <c r="B4949" s="1" t="s">
        <v>22</v>
      </c>
      <c r="C4949" s="1" t="s">
        <v>5868</v>
      </c>
      <c r="D4949" s="1">
        <v>1</v>
      </c>
      <c r="E4949" t="str">
        <f>CONCATENATE(B4949,C4949)</f>
        <v>One StarSrinks upto 10% and cheap quality product</v>
      </c>
      <c r="F4949" s="2" t="s">
        <v>16</v>
      </c>
    </row>
    <row r="4950" spans="1:6">
      <c r="A4950" s="1" t="s">
        <v>5605</v>
      </c>
      <c r="B4950" s="1" t="s">
        <v>22</v>
      </c>
      <c r="C4950" s="1" t="s">
        <v>5869</v>
      </c>
      <c r="D4950" s="1">
        <v>1</v>
      </c>
      <c r="E4950" t="str">
        <f>CONCATENATE(B4950,C4950)</f>
        <v>One StarI want to replace the product with Medium size</v>
      </c>
      <c r="F4950" s="2" t="s">
        <v>16</v>
      </c>
    </row>
    <row r="4951" spans="1:6">
      <c r="A4951" s="1" t="s">
        <v>5605</v>
      </c>
      <c r="B4951" s="1" t="s">
        <v>27</v>
      </c>
      <c r="C4951" s="1" t="s">
        <v>5870</v>
      </c>
      <c r="D4951" s="1">
        <v>4</v>
      </c>
      <c r="E4951" t="str">
        <f>CONCATENATE(B4951,C4951)</f>
        <v>Four Starsover all nice product but short in height.</v>
      </c>
      <c r="F4951" s="2" t="s">
        <v>8</v>
      </c>
    </row>
    <row r="4952" spans="1:6">
      <c r="A4952" s="1" t="s">
        <v>5605</v>
      </c>
      <c r="B4952" s="1" t="s">
        <v>27</v>
      </c>
      <c r="C4952" s="1" t="s">
        <v>39</v>
      </c>
      <c r="D4952" s="1">
        <v>4</v>
      </c>
      <c r="E4952" t="str">
        <f>CONCATENATE(B4952,C4952)</f>
        <v>Four StarsGood product</v>
      </c>
      <c r="F4952" s="2" t="s">
        <v>8</v>
      </c>
    </row>
    <row r="4953" spans="1:6">
      <c r="A4953" s="1" t="s">
        <v>5605</v>
      </c>
      <c r="B4953" s="1" t="s">
        <v>22</v>
      </c>
      <c r="C4953" s="1" t="s">
        <v>5871</v>
      </c>
      <c r="D4953" s="1">
        <v>1</v>
      </c>
      <c r="E4953" t="str">
        <f>CONCATENATE(B4953,C4953)</f>
        <v>One StarQuality very very poor ... Colouring has gone in first wash it self</v>
      </c>
      <c r="F4953" s="2" t="s">
        <v>16</v>
      </c>
    </row>
    <row r="4954" spans="1:6">
      <c r="A4954" s="1" t="s">
        <v>5605</v>
      </c>
      <c r="B4954" s="1" t="s">
        <v>5872</v>
      </c>
      <c r="C4954" s="1" t="s">
        <v>5873</v>
      </c>
      <c r="D4954" s="1">
        <v>4</v>
      </c>
      <c r="E4954" t="str">
        <f>CONCATENATE(B4954,C4954)</f>
        <v>Perfect for summerNice product Perfect fitting Could be little bit longer in hight Overall value for money</v>
      </c>
      <c r="F4954" s="2" t="s">
        <v>8</v>
      </c>
    </row>
    <row r="4955" spans="1:6">
      <c r="A4955" s="1" t="s">
        <v>5605</v>
      </c>
      <c r="B4955" s="1" t="s">
        <v>6</v>
      </c>
      <c r="C4955" s="1" t="s">
        <v>5874</v>
      </c>
      <c r="D4955" s="1">
        <v>5</v>
      </c>
      <c r="E4955" t="str">
        <f>CONCATENATE(B4955,C4955)</f>
        <v>Five StarsI loved this</v>
      </c>
      <c r="F4955" s="2" t="s">
        <v>8</v>
      </c>
    </row>
    <row r="4956" spans="1:6">
      <c r="A4956" s="1" t="s">
        <v>5605</v>
      </c>
      <c r="B4956" s="1" t="s">
        <v>133</v>
      </c>
      <c r="C4956" s="1" t="s">
        <v>5875</v>
      </c>
      <c r="D4956" s="1">
        <v>2</v>
      </c>
      <c r="E4956" t="str">
        <f>CONCATENATE(B4956,C4956)</f>
        <v>Two Starsafter one washing t shirt colour looks very dull...</v>
      </c>
      <c r="F4956" s="2" t="s">
        <v>16</v>
      </c>
    </row>
    <row r="4957" spans="1:6">
      <c r="A4957" s="1" t="s">
        <v>5605</v>
      </c>
      <c r="B4957" s="1" t="s">
        <v>6</v>
      </c>
      <c r="C4957" s="1" t="s">
        <v>5876</v>
      </c>
      <c r="D4957" s="1">
        <v>5</v>
      </c>
      <c r="E4957" t="str">
        <f>CONCATENATE(B4957,C4957)</f>
        <v>Five StarsMUCH MUCH BETER SUDIP</v>
      </c>
      <c r="F4957" s="2" t="s">
        <v>8</v>
      </c>
    </row>
    <row r="4958" spans="1:6">
      <c r="A4958" s="1" t="s">
        <v>5605</v>
      </c>
      <c r="B4958" s="1" t="s">
        <v>27</v>
      </c>
      <c r="C4958" s="1" t="s">
        <v>5877</v>
      </c>
      <c r="D4958" s="1">
        <v>4</v>
      </c>
      <c r="E4958" t="str">
        <f>CONCATENATE(B4958,C4958)</f>
        <v>Four StarsGood stuff, although I wish the cuffs were a little tighter.</v>
      </c>
      <c r="F4958" s="2" t="s">
        <v>8</v>
      </c>
    </row>
    <row r="4959" spans="1:6">
      <c r="A4959" s="1" t="s">
        <v>5605</v>
      </c>
      <c r="B4959" s="1" t="s">
        <v>133</v>
      </c>
      <c r="C4959" s="1" t="s">
        <v>5878</v>
      </c>
      <c r="D4959" s="1">
        <v>2</v>
      </c>
      <c r="E4959" t="str">
        <f>CONCATENATE(B4959,C4959)</f>
        <v>Two StarsColour fade problem after 1st wash.</v>
      </c>
      <c r="F4959" s="2" t="s">
        <v>16</v>
      </c>
    </row>
    <row r="4960" spans="1:6">
      <c r="A4960" s="1" t="s">
        <v>5605</v>
      </c>
      <c r="B4960" s="1" t="s">
        <v>22</v>
      </c>
      <c r="C4960" s="1" t="s">
        <v>5879</v>
      </c>
      <c r="D4960" s="1">
        <v>1</v>
      </c>
      <c r="E4960" t="str">
        <f>CONCATENATE(B4960,C4960)</f>
        <v>One StarT Shirt was some what small and too dirty</v>
      </c>
      <c r="F4960" s="2" t="s">
        <v>16</v>
      </c>
    </row>
    <row r="4961" spans="1:6">
      <c r="A4961" s="1" t="s">
        <v>5605</v>
      </c>
      <c r="B4961" s="1" t="s">
        <v>6</v>
      </c>
      <c r="C4961" s="1" t="s">
        <v>5880</v>
      </c>
      <c r="D4961" s="1">
        <v>5</v>
      </c>
      <c r="E4961" t="str">
        <f>CONCATENATE(B4961,C4961)</f>
        <v>Five StarsVery nice and perfect stiching</v>
      </c>
      <c r="F4961" s="2" t="s">
        <v>8</v>
      </c>
    </row>
    <row r="4962" spans="1:6">
      <c r="A4962" s="1" t="s">
        <v>5605</v>
      </c>
      <c r="B4962" s="1" t="s">
        <v>146</v>
      </c>
      <c r="C4962" s="1" t="s">
        <v>5881</v>
      </c>
      <c r="D4962" s="1">
        <v>5</v>
      </c>
      <c r="E4962" t="str">
        <f>CONCATENATE(B4962,C4962)</f>
        <v>GoodReceived product good in condition......everything is perfect. ....butin dout that it will shrink or not.....</v>
      </c>
      <c r="F4962" s="2" t="s">
        <v>8</v>
      </c>
    </row>
    <row r="4963" spans="1:6">
      <c r="A4963" s="1" t="s">
        <v>5605</v>
      </c>
      <c r="B4963" s="1" t="s">
        <v>5882</v>
      </c>
      <c r="C4963" s="1" t="s">
        <v>5883</v>
      </c>
      <c r="D4963" s="1">
        <v>5</v>
      </c>
      <c r="E4963" t="str">
        <f>CONCATENATE(B4963,C4963)</f>
        <v>best prodectnice t shart</v>
      </c>
      <c r="F4963" s="2" t="s">
        <v>8</v>
      </c>
    </row>
    <row r="4964" spans="1:6">
      <c r="A4964" s="1" t="s">
        <v>5605</v>
      </c>
      <c r="B4964" s="1" t="s">
        <v>5884</v>
      </c>
      <c r="C4964" s="1" t="s">
        <v>5885</v>
      </c>
      <c r="D4964" s="1">
        <v>1</v>
      </c>
      <c r="E4964" t="str">
        <f>CONCATENATE(B4964,C4964)</f>
        <v>Not at all what I expected.. the quality ...Not at all what I expected.. the quality looks superb online but when you get your hands on it.. it's not at all what's expected</v>
      </c>
      <c r="F4964" s="2" t="s">
        <v>16</v>
      </c>
    </row>
    <row r="4965" spans="1:6">
      <c r="A4965" s="1" t="s">
        <v>5605</v>
      </c>
      <c r="B4965" s="1" t="s">
        <v>5886</v>
      </c>
      <c r="C4965" s="1" t="s">
        <v>5887</v>
      </c>
      <c r="D4965" s="1">
        <v>5</v>
      </c>
      <c r="E4965" t="str">
        <f>CONCATENATE(B4965,C4965)</f>
        <v>Worth buyingNice product n very nice quality</v>
      </c>
      <c r="F4965" s="2" t="s">
        <v>8</v>
      </c>
    </row>
    <row r="4966" spans="1:6">
      <c r="A4966" s="1" t="s">
        <v>5605</v>
      </c>
      <c r="B4966" s="1" t="s">
        <v>5888</v>
      </c>
      <c r="C4966" s="1" t="s">
        <v>5889</v>
      </c>
      <c r="D4966" s="1">
        <v>5</v>
      </c>
      <c r="E4966" t="str">
        <f>CONCATENATE(B4966,C4966)</f>
        <v>great quality. Still gng good ??Took a while back, great quality. Still gng good ??</v>
      </c>
      <c r="F4966" s="2" t="s">
        <v>8</v>
      </c>
    </row>
    <row r="4967" spans="1:6">
      <c r="A4967" s="1" t="s">
        <v>5605</v>
      </c>
      <c r="B4967" s="1" t="s">
        <v>5890</v>
      </c>
      <c r="C4967" s="1" t="s">
        <v>5891</v>
      </c>
      <c r="D4967" s="1">
        <v>5</v>
      </c>
      <c r="E4967" t="str">
        <f>CONCATENATE(B4967,C4967)</f>
        <v>Nice fabric andBought it for gym! Nice fabric and fitting</v>
      </c>
      <c r="F4967" s="2" t="s">
        <v>8</v>
      </c>
    </row>
    <row r="4968" spans="1:6">
      <c r="A4968" s="1" t="s">
        <v>5605</v>
      </c>
      <c r="B4968" s="1" t="s">
        <v>5892</v>
      </c>
      <c r="C4968" s="1" t="s">
        <v>146</v>
      </c>
      <c r="D4968" s="1">
        <v>4</v>
      </c>
      <c r="E4968" t="str">
        <f>CONCATENATE(B4968,C4968)</f>
        <v>Better than as i expectGood</v>
      </c>
      <c r="F4968" s="2" t="s">
        <v>8</v>
      </c>
    </row>
    <row r="4969" spans="1:6">
      <c r="A4969" s="1" t="s">
        <v>5605</v>
      </c>
      <c r="B4969" s="1" t="s">
        <v>6</v>
      </c>
      <c r="C4969" s="1" t="s">
        <v>5893</v>
      </c>
      <c r="D4969" s="1">
        <v>5</v>
      </c>
      <c r="E4969" t="str">
        <f>CONCATENATE(B4969,C4969)</f>
        <v>Five StarsSuperb Quality</v>
      </c>
      <c r="F4969" s="2" t="s">
        <v>8</v>
      </c>
    </row>
    <row r="4970" spans="1:6">
      <c r="A4970" s="1" t="s">
        <v>5605</v>
      </c>
      <c r="B4970" s="1" t="s">
        <v>6</v>
      </c>
      <c r="C4970" s="1" t="s">
        <v>5894</v>
      </c>
      <c r="D4970" s="1">
        <v>5</v>
      </c>
      <c r="E4970" t="str">
        <f>CONCATENATE(B4970,C4970)</f>
        <v>Five Stars????????????????</v>
      </c>
      <c r="F4970" s="2" t="s">
        <v>8</v>
      </c>
    </row>
    <row r="4971" spans="1:6">
      <c r="A4971" s="1" t="s">
        <v>5605</v>
      </c>
      <c r="B4971" s="1" t="s">
        <v>6</v>
      </c>
      <c r="C4971" s="1" t="s">
        <v>5895</v>
      </c>
      <c r="D4971" s="1">
        <v>5</v>
      </c>
      <c r="E4971" t="str">
        <f>CONCATENATE(B4971,C4971)</f>
        <v>Five Starsgood fitting.. clot quality is medium - not that great</v>
      </c>
      <c r="F4971" s="2" t="s">
        <v>8</v>
      </c>
    </row>
    <row r="4972" spans="1:6">
      <c r="A4972" s="1" t="s">
        <v>5605</v>
      </c>
      <c r="B4972" s="1" t="s">
        <v>6</v>
      </c>
      <c r="C4972" s="1" t="s">
        <v>146</v>
      </c>
      <c r="D4972" s="1">
        <v>5</v>
      </c>
      <c r="E4972" t="str">
        <f>CONCATENATE(B4972,C4972)</f>
        <v>Five StarsGood</v>
      </c>
      <c r="F4972" s="2" t="s">
        <v>8</v>
      </c>
    </row>
    <row r="4973" spans="1:6">
      <c r="A4973" s="1" t="s">
        <v>5605</v>
      </c>
      <c r="B4973" s="1" t="s">
        <v>1812</v>
      </c>
      <c r="C4973" s="1" t="s">
        <v>1812</v>
      </c>
      <c r="D4973" s="1">
        <v>4</v>
      </c>
      <c r="E4973" t="str">
        <f>CONCATENATE(B4973,C4973)</f>
        <v>Not fitNot fit</v>
      </c>
      <c r="F4973" s="2" t="s">
        <v>8</v>
      </c>
    </row>
    <row r="4974" spans="1:6">
      <c r="A4974" s="1" t="s">
        <v>5605</v>
      </c>
      <c r="B4974" s="1" t="s">
        <v>64</v>
      </c>
      <c r="C4974" s="1" t="s">
        <v>5896</v>
      </c>
      <c r="D4974" s="1">
        <v>3</v>
      </c>
      <c r="E4974" t="str">
        <f>CONCATENATE(B4974,C4974)</f>
        <v>Three StarsBakwaas</v>
      </c>
      <c r="F4974" s="2" t="s">
        <v>11</v>
      </c>
    </row>
    <row r="4975" spans="1:6">
      <c r="A4975" s="1" t="s">
        <v>5605</v>
      </c>
      <c r="B4975" s="1" t="s">
        <v>64</v>
      </c>
      <c r="C4975" s="1" t="s">
        <v>5897</v>
      </c>
      <c r="D4975" s="1">
        <v>3</v>
      </c>
      <c r="E4975" t="str">
        <f>CONCATENATE(B4975,C4975)</f>
        <v>Three Starsproduct quality was not good, smaller than expected</v>
      </c>
      <c r="F4975" s="2" t="s">
        <v>11</v>
      </c>
    </row>
    <row r="4976" spans="1:6">
      <c r="A4976" s="1" t="s">
        <v>5605</v>
      </c>
      <c r="B4976" s="1" t="s">
        <v>6</v>
      </c>
      <c r="C4976" s="1" t="s">
        <v>296</v>
      </c>
      <c r="D4976" s="1">
        <v>5</v>
      </c>
      <c r="E4976" t="str">
        <f>CONCATENATE(B4976,C4976)</f>
        <v>Five StarsNice product</v>
      </c>
      <c r="F4976" s="2" t="s">
        <v>8</v>
      </c>
    </row>
    <row r="4977" spans="1:6">
      <c r="A4977" s="1" t="s">
        <v>5605</v>
      </c>
      <c r="B4977" s="1" t="s">
        <v>850</v>
      </c>
      <c r="C4977" s="1" t="s">
        <v>5188</v>
      </c>
      <c r="D4977" s="1">
        <v>1</v>
      </c>
      <c r="E4977" t="str">
        <f>CONCATENATE(B4977,C4977)</f>
        <v>badwaste</v>
      </c>
      <c r="F4977" s="2" t="s">
        <v>16</v>
      </c>
    </row>
    <row r="4978" spans="1:6">
      <c r="A4978" s="1" t="s">
        <v>5605</v>
      </c>
      <c r="B4978" s="1" t="s">
        <v>5898</v>
      </c>
      <c r="C4978" s="1" t="s">
        <v>5899</v>
      </c>
      <c r="D4978" s="1">
        <v>1</v>
      </c>
      <c r="E4978" t="str">
        <f>CONCATENATE(B4978,C4978)</f>
        <v>no one starFaulted product</v>
      </c>
      <c r="F4978" s="2" t="s">
        <v>16</v>
      </c>
    </row>
    <row r="4979" spans="1:6">
      <c r="A4979" s="1" t="s">
        <v>5605</v>
      </c>
      <c r="B4979" s="1" t="s">
        <v>5900</v>
      </c>
      <c r="C4979" s="1" t="s">
        <v>5901</v>
      </c>
      <c r="D4979" s="1">
        <v>1</v>
      </c>
      <c r="E4979" t="str">
        <f>CONCATENATE(B4979,C4979)</f>
        <v>bad workReal m Bkwas colour h Dark color Not same as well as look in the picture</v>
      </c>
      <c r="F4979" s="2" t="s">
        <v>16</v>
      </c>
    </row>
    <row r="4980" spans="1:6">
      <c r="A4980" s="1" t="s">
        <v>5605</v>
      </c>
      <c r="B4980" s="1" t="s">
        <v>6</v>
      </c>
      <c r="C4980" s="1" t="s">
        <v>3776</v>
      </c>
      <c r="D4980" s="1">
        <v>5</v>
      </c>
      <c r="E4980" t="str">
        <f>CONCATENATE(B4980,C4980)</f>
        <v>Five StarsNice fitting</v>
      </c>
      <c r="F4980" s="2" t="s">
        <v>8</v>
      </c>
    </row>
    <row r="4981" spans="1:6">
      <c r="A4981" s="1" t="s">
        <v>5605</v>
      </c>
      <c r="B4981" s="1" t="s">
        <v>22</v>
      </c>
      <c r="C4981" s="1" t="s">
        <v>5902</v>
      </c>
      <c r="D4981" s="1">
        <v>1</v>
      </c>
      <c r="E4981" t="str">
        <f>CONCATENATE(B4981,C4981)</f>
        <v>One StarSize are not as I except.its size are too large</v>
      </c>
      <c r="F4981" s="2" t="s">
        <v>16</v>
      </c>
    </row>
    <row r="4982" spans="1:6">
      <c r="A4982" s="1" t="s">
        <v>5605</v>
      </c>
      <c r="B4982" s="1" t="s">
        <v>133</v>
      </c>
      <c r="C4982" s="1" t="s">
        <v>5903</v>
      </c>
      <c r="D4982" s="1">
        <v>2</v>
      </c>
      <c r="E4982" t="str">
        <f>CONCATENATE(B4982,C4982)</f>
        <v>Two StarsI ordered dark red not light red</v>
      </c>
      <c r="F4982" s="2" t="s">
        <v>16</v>
      </c>
    </row>
    <row r="4983" spans="1:6">
      <c r="A4983" s="1" t="s">
        <v>5605</v>
      </c>
      <c r="B4983" s="1" t="s">
        <v>5904</v>
      </c>
      <c r="C4983" s="1" t="s">
        <v>5905</v>
      </c>
      <c r="D4983" s="1">
        <v>4</v>
      </c>
      <c r="E4983" t="str">
        <f>CONCATENATE(B4983,C4983)</f>
        <v>I like it. Am happy with the productI like it. Am happy with the product.except that is somewhat thinner when compared with other which I bought on the same price.</v>
      </c>
      <c r="F4983" s="2" t="s">
        <v>8</v>
      </c>
    </row>
    <row r="4984" spans="1:6">
      <c r="A4984" s="1" t="s">
        <v>5605</v>
      </c>
      <c r="B4984" s="1" t="s">
        <v>677</v>
      </c>
      <c r="C4984" s="1" t="s">
        <v>5906</v>
      </c>
      <c r="D4984" s="1">
        <v>5</v>
      </c>
      <c r="E4984" t="str">
        <f>CONCATENATE(B4984,C4984)</f>
        <v>Awesome qualityGood Product. Good looks Good quality Nice material</v>
      </c>
      <c r="F4984" s="2" t="s">
        <v>8</v>
      </c>
    </row>
    <row r="4985" spans="1:6">
      <c r="A4985" s="1" t="s">
        <v>5605</v>
      </c>
      <c r="B4985" s="1" t="s">
        <v>5907</v>
      </c>
      <c r="C4985" s="1" t="s">
        <v>5908</v>
      </c>
      <c r="D4985" s="1">
        <v>1</v>
      </c>
      <c r="E4985" t="str">
        <f>CONCATENATE(B4985,C4985)</f>
        <v>Dull in colour guys...looks bit of cheap??Colour is not the same guys! It looks dull</v>
      </c>
      <c r="F4985" s="2" t="s">
        <v>16</v>
      </c>
    </row>
    <row r="4986" spans="1:6">
      <c r="A4986" s="1" t="s">
        <v>5605</v>
      </c>
      <c r="B4986" s="1" t="s">
        <v>146</v>
      </c>
      <c r="C4986" s="1" t="s">
        <v>146</v>
      </c>
      <c r="D4986" s="1">
        <v>4</v>
      </c>
      <c r="E4986" t="str">
        <f>CONCATENATE(B4986,C4986)</f>
        <v>GoodGood</v>
      </c>
      <c r="F4986" s="2" t="s">
        <v>8</v>
      </c>
    </row>
    <row r="4987" spans="1:6">
      <c r="A4987" s="1" t="s">
        <v>5605</v>
      </c>
      <c r="B4987" s="1" t="s">
        <v>27</v>
      </c>
      <c r="C4987" s="1" t="s">
        <v>5909</v>
      </c>
      <c r="D4987" s="1">
        <v>4</v>
      </c>
      <c r="E4987" t="str">
        <f>CONCATENATE(B4987,C4987)</f>
        <v>Four StarsThe product is good</v>
      </c>
      <c r="F4987" s="2" t="s">
        <v>8</v>
      </c>
    </row>
    <row r="4988" spans="1:6">
      <c r="A4988" s="1" t="s">
        <v>5605</v>
      </c>
      <c r="B4988" s="1" t="s">
        <v>27</v>
      </c>
      <c r="C4988" s="1" t="s">
        <v>5910</v>
      </c>
      <c r="D4988" s="1">
        <v>4</v>
      </c>
      <c r="E4988" t="str">
        <f>CONCATENATE(B4988,C4988)</f>
        <v>Four StarsIT IS A GOOD PRODUCT TO BUY AT CHEAP PRICE</v>
      </c>
      <c r="F4988" s="2" t="s">
        <v>8</v>
      </c>
    </row>
    <row r="4989" spans="1:6">
      <c r="A4989" s="1" t="s">
        <v>5605</v>
      </c>
      <c r="B4989" s="1" t="s">
        <v>6</v>
      </c>
      <c r="C4989" s="1" t="s">
        <v>5911</v>
      </c>
      <c r="D4989" s="1">
        <v>5</v>
      </c>
      <c r="E4989" t="str">
        <f>CONCATENATE(B4989,C4989)</f>
        <v>Five Stars90% fit</v>
      </c>
      <c r="F4989" s="2" t="s">
        <v>8</v>
      </c>
    </row>
    <row r="4990" spans="1:6">
      <c r="A4990" s="1" t="s">
        <v>5605</v>
      </c>
      <c r="B4990" s="1" t="s">
        <v>5912</v>
      </c>
      <c r="C4990" s="1" t="s">
        <v>5913</v>
      </c>
      <c r="D4990" s="1">
        <v>1</v>
      </c>
      <c r="E4990" t="str">
        <f>CONCATENATE(B4990,C4990)</f>
        <v>very cheap quality. Need replacement as size is too ...very cheap quality.Need replacement as size is too small.</v>
      </c>
      <c r="F4990" s="2" t="s">
        <v>16</v>
      </c>
    </row>
    <row r="4991" spans="1:6">
      <c r="A4991" s="1" t="s">
        <v>5605</v>
      </c>
      <c r="B4991" s="1" t="s">
        <v>6</v>
      </c>
      <c r="C4991" s="1" t="s">
        <v>5914</v>
      </c>
      <c r="D4991" s="1">
        <v>5</v>
      </c>
      <c r="E4991" t="str">
        <f>CONCATENATE(B4991,C4991)</f>
        <v>Five StarsGood fitting and exactly shown as pictured</v>
      </c>
      <c r="F4991" s="2" t="s">
        <v>8</v>
      </c>
    </row>
    <row r="4992" spans="1:6">
      <c r="A4992" s="1" t="s">
        <v>5605</v>
      </c>
      <c r="B4992" s="1" t="s">
        <v>27</v>
      </c>
      <c r="C4992" s="1" t="s">
        <v>193</v>
      </c>
      <c r="D4992" s="1">
        <v>4</v>
      </c>
      <c r="E4992" t="str">
        <f>CONCATENATE(B4992,C4992)</f>
        <v>Four StarsNice</v>
      </c>
      <c r="F4992" s="2" t="s">
        <v>8</v>
      </c>
    </row>
    <row r="4993" spans="1:6">
      <c r="A4993" s="1" t="s">
        <v>5605</v>
      </c>
      <c r="B4993" s="1" t="s">
        <v>5915</v>
      </c>
      <c r="C4993" s="1" t="s">
        <v>5916</v>
      </c>
      <c r="D4993" s="1">
        <v>1</v>
      </c>
      <c r="E4993" t="str">
        <f>CONCATENATE(B4993,C4993)</f>
        <v>Well doesn't go as the name not goodI already bought a t-shirt before thinking that it will be of same quality but it ain't</v>
      </c>
      <c r="F4993" s="2" t="s">
        <v>16</v>
      </c>
    </row>
    <row r="4994" spans="1:6">
      <c r="A4994" s="1" t="s">
        <v>5605</v>
      </c>
      <c r="B4994" s="1" t="s">
        <v>6</v>
      </c>
      <c r="C4994" s="1" t="s">
        <v>146</v>
      </c>
      <c r="D4994" s="1">
        <v>5</v>
      </c>
      <c r="E4994" t="str">
        <f t="shared" ref="E4994:E5057" si="78">CONCATENATE(B4994,C4994)</f>
        <v>Five StarsGood</v>
      </c>
      <c r="F4994" s="2" t="s">
        <v>8</v>
      </c>
    </row>
    <row r="4995" spans="1:6">
      <c r="A4995" s="1" t="s">
        <v>5605</v>
      </c>
      <c r="B4995" s="1" t="s">
        <v>6</v>
      </c>
      <c r="C4995" s="1" t="s">
        <v>5917</v>
      </c>
      <c r="D4995" s="1">
        <v>5</v>
      </c>
      <c r="E4995" t="str">
        <f>CONCATENATE(B4995,C4995)</f>
        <v>Five StarsGood quality...Soft to wear....What else required....Good product overall.</v>
      </c>
      <c r="F4995" s="2" t="s">
        <v>8</v>
      </c>
    </row>
    <row r="4996" spans="1:6">
      <c r="A4996" s="1" t="s">
        <v>5605</v>
      </c>
      <c r="B4996" s="1" t="s">
        <v>27</v>
      </c>
      <c r="C4996" s="1" t="s">
        <v>146</v>
      </c>
      <c r="D4996" s="1">
        <v>4</v>
      </c>
      <c r="E4996" t="str">
        <f>CONCATENATE(B4996,C4996)</f>
        <v>Four StarsGood</v>
      </c>
      <c r="F4996" s="2" t="s">
        <v>8</v>
      </c>
    </row>
    <row r="4997" spans="1:6">
      <c r="A4997" s="1" t="s">
        <v>5605</v>
      </c>
      <c r="B4997" s="1" t="s">
        <v>6</v>
      </c>
      <c r="C4997" s="1" t="s">
        <v>5918</v>
      </c>
      <c r="D4997" s="1">
        <v>5</v>
      </c>
      <c r="E4997" t="str">
        <f>CONCATENATE(B4997,C4997)</f>
        <v>Five Starsas expected nice</v>
      </c>
      <c r="F4997" s="2" t="s">
        <v>8</v>
      </c>
    </row>
    <row r="4998" spans="1:6">
      <c r="A4998" s="1" t="s">
        <v>5605</v>
      </c>
      <c r="B4998" s="1" t="s">
        <v>22</v>
      </c>
      <c r="C4998" s="1" t="s">
        <v>5919</v>
      </c>
      <c r="D4998" s="1">
        <v>1</v>
      </c>
      <c r="E4998" t="str">
        <f>CONCATENATE(B4998,C4998)</f>
        <v>One StarPls. Dont purchase this t-shirt... colour fading in first wash ....</v>
      </c>
      <c r="F4998" s="2" t="s">
        <v>16</v>
      </c>
    </row>
    <row r="4999" spans="1:6">
      <c r="A4999" s="1" t="s">
        <v>5605</v>
      </c>
      <c r="B4999" s="1" t="s">
        <v>2509</v>
      </c>
      <c r="C4999" s="1" t="s">
        <v>2509</v>
      </c>
      <c r="D4999" s="1">
        <v>5</v>
      </c>
      <c r="E4999" t="str">
        <f>CONCATENATE(B4999,C4999)</f>
        <v>good onegood one</v>
      </c>
      <c r="F4999" s="2" t="s">
        <v>8</v>
      </c>
    </row>
    <row r="5000" spans="1:6">
      <c r="A5000" s="1" t="s">
        <v>5605</v>
      </c>
      <c r="B5000" s="1" t="s">
        <v>5920</v>
      </c>
      <c r="C5000" s="1" t="s">
        <v>5921</v>
      </c>
      <c r="D5000" s="1">
        <v>3</v>
      </c>
      <c r="E5000" t="str">
        <f>CONCATENATE(B5000,C5000)</f>
        <v>Good product with littlebit bad qualityThoda loose hai but ok u can alter it... Low quality cloth used Black Colour some how fade</v>
      </c>
      <c r="F5000" s="2" t="s">
        <v>11</v>
      </c>
    </row>
    <row r="5001" spans="1:6">
      <c r="A5001" s="1" t="s">
        <v>5605</v>
      </c>
      <c r="B5001" s="1" t="s">
        <v>193</v>
      </c>
      <c r="C5001" s="1" t="s">
        <v>967</v>
      </c>
      <c r="D5001" s="1">
        <v>4</v>
      </c>
      <c r="E5001" t="str">
        <f>CONCATENATE(B5001,C5001)</f>
        <v>NiceExcellent</v>
      </c>
      <c r="F5001" s="2" t="s">
        <v>8</v>
      </c>
    </row>
    <row r="5002" spans="1:6">
      <c r="A5002" s="1" t="s">
        <v>5605</v>
      </c>
      <c r="B5002" s="1" t="s">
        <v>5922</v>
      </c>
      <c r="C5002" s="1" t="s">
        <v>5923</v>
      </c>
      <c r="D5002" s="1">
        <v>1</v>
      </c>
      <c r="E5002" t="str">
        <f>CONCATENATE(B5002,C5002)</f>
        <v>... and quality is very low and color is very dull. In comparison to it price product is not ...Fabric and quality is very low and color is very dull. In comparison to it price product is not upto description at site and expectation of customer.</v>
      </c>
      <c r="F5002" s="2" t="s">
        <v>16</v>
      </c>
    </row>
    <row r="5003" spans="1:6">
      <c r="A5003" s="1" t="s">
        <v>5605</v>
      </c>
      <c r="B5003" s="1" t="s">
        <v>5924</v>
      </c>
      <c r="C5003" s="1" t="s">
        <v>5925</v>
      </c>
      <c r="D5003" s="1">
        <v>1</v>
      </c>
      <c r="E5003" t="str">
        <f>CONCATENATE(B5003,C5003)</f>
        <v>Large sizeI have ordered M size but it looks like XXL size</v>
      </c>
      <c r="F5003" s="2" t="s">
        <v>16</v>
      </c>
    </row>
    <row r="5004" spans="1:6">
      <c r="A5004" s="1" t="s">
        <v>5605</v>
      </c>
      <c r="B5004" s="1" t="s">
        <v>22</v>
      </c>
      <c r="C5004" s="1" t="s">
        <v>723</v>
      </c>
      <c r="D5004" s="1">
        <v>1</v>
      </c>
      <c r="E5004" t="str">
        <f>CONCATENATE(B5004,C5004)</f>
        <v>One Starnot good</v>
      </c>
      <c r="F5004" s="2" t="s">
        <v>16</v>
      </c>
    </row>
    <row r="5005" spans="1:6">
      <c r="A5005" s="1" t="s">
        <v>5605</v>
      </c>
      <c r="B5005" s="1" t="s">
        <v>64</v>
      </c>
      <c r="C5005" s="1" t="s">
        <v>5926</v>
      </c>
      <c r="D5005" s="1">
        <v>3</v>
      </c>
      <c r="E5005" t="str">
        <f>CONCATENATE(B5005,C5005)</f>
        <v>Three StarsCloth quality was just OK but looking good just value for money average</v>
      </c>
      <c r="F5005" s="2" t="s">
        <v>11</v>
      </c>
    </row>
    <row r="5006" spans="1:6">
      <c r="A5006" s="1" t="s">
        <v>5605</v>
      </c>
      <c r="B5006" s="1" t="s">
        <v>5927</v>
      </c>
      <c r="C5006" s="1" t="s">
        <v>5928</v>
      </c>
      <c r="D5006" s="1">
        <v>1</v>
      </c>
      <c r="E5006" t="str">
        <f>CONCATENATE(B5006,C5006)</f>
        <v>Don't waste your money in this productcolor washed out after 1 wash</v>
      </c>
      <c r="F5006" s="2" t="s">
        <v>16</v>
      </c>
    </row>
    <row r="5007" spans="1:6">
      <c r="A5007" s="1" t="s">
        <v>5605</v>
      </c>
      <c r="B5007" s="1" t="s">
        <v>27</v>
      </c>
      <c r="C5007" s="1" t="s">
        <v>302</v>
      </c>
      <c r="D5007" s="1">
        <v>4</v>
      </c>
      <c r="E5007" t="str">
        <f>CONCATENATE(B5007,C5007)</f>
        <v>Four StarsGood quality</v>
      </c>
      <c r="F5007" s="2" t="s">
        <v>8</v>
      </c>
    </row>
    <row r="5008" spans="1:6">
      <c r="A5008" s="1" t="s">
        <v>5605</v>
      </c>
      <c r="B5008" s="1" t="s">
        <v>5929</v>
      </c>
      <c r="C5008" s="1" t="s">
        <v>5930</v>
      </c>
      <c r="D5008" s="1">
        <v>1</v>
      </c>
      <c r="E5008" t="str">
        <f>CONCATENATE(B5008,C5008)</f>
        <v>DamagedIts ws damaged near armpits torn..vry sad wid amazon 2 deliver sch product</v>
      </c>
      <c r="F5008" s="2" t="s">
        <v>16</v>
      </c>
    </row>
    <row r="5009" spans="1:6">
      <c r="A5009" s="1" t="s">
        <v>5605</v>
      </c>
      <c r="B5009" s="1" t="s">
        <v>5931</v>
      </c>
      <c r="C5009" s="1" t="s">
        <v>5932</v>
      </c>
      <c r="D5009" s="1">
        <v>1</v>
      </c>
      <c r="E5009" t="str">
        <f>CONCATENATE(B5009,C5009)</f>
        <v>3 out of 10Look wise product is all good...but it gets stretched in 2 wash Final conclusion : dont buy</v>
      </c>
      <c r="F5009" s="2" t="s">
        <v>16</v>
      </c>
    </row>
    <row r="5010" spans="1:6">
      <c r="A5010" s="1" t="s">
        <v>5605</v>
      </c>
      <c r="B5010" s="1" t="s">
        <v>64</v>
      </c>
      <c r="C5010" s="1" t="s">
        <v>5933</v>
      </c>
      <c r="D5010" s="1">
        <v>3</v>
      </c>
      <c r="E5010" t="str">
        <f>CONCATENATE(B5010,C5010)</f>
        <v>Three StarsBt colour has not same briteness ... It is brown not red</v>
      </c>
      <c r="F5010" s="2" t="s">
        <v>11</v>
      </c>
    </row>
    <row r="5011" spans="1:6">
      <c r="A5011" s="1" t="s">
        <v>5605</v>
      </c>
      <c r="B5011" s="1" t="s">
        <v>5934</v>
      </c>
      <c r="C5011" s="1" t="s">
        <v>5935</v>
      </c>
      <c r="D5011" s="1">
        <v>3</v>
      </c>
      <c r="E5011" t="str">
        <f>CONCATENATE(B5011,C5011)</f>
        <v>It's so so...It deserves only 3 stars. Price is quite more as compared to quality.</v>
      </c>
      <c r="F5011" s="2" t="s">
        <v>11</v>
      </c>
    </row>
    <row r="5012" spans="1:6">
      <c r="A5012" s="1" t="s">
        <v>5605</v>
      </c>
      <c r="B5012" s="1" t="s">
        <v>64</v>
      </c>
      <c r="C5012" s="1" t="s">
        <v>5936</v>
      </c>
      <c r="D5012" s="1">
        <v>3</v>
      </c>
      <c r="E5012" t="str">
        <f>CONCATENATE(B5012,C5012)</f>
        <v>Three Starsnice but l is small my org size l</v>
      </c>
      <c r="F5012" s="2" t="s">
        <v>11</v>
      </c>
    </row>
    <row r="5013" spans="1:6">
      <c r="A5013" s="1" t="s">
        <v>5605</v>
      </c>
      <c r="B5013" s="1" t="s">
        <v>193</v>
      </c>
      <c r="C5013" s="1" t="s">
        <v>5937</v>
      </c>
      <c r="D5013" s="1">
        <v>5</v>
      </c>
      <c r="E5013" t="str">
        <f>CONCATENATE(B5013,C5013)</f>
        <v>NiceLoved this</v>
      </c>
      <c r="F5013" s="2" t="s">
        <v>8</v>
      </c>
    </row>
    <row r="5014" spans="1:6">
      <c r="A5014" s="1" t="s">
        <v>5605</v>
      </c>
      <c r="B5014" s="1" t="s">
        <v>22</v>
      </c>
      <c r="C5014" s="1" t="s">
        <v>5938</v>
      </c>
      <c r="D5014" s="1">
        <v>1</v>
      </c>
      <c r="E5014" t="str">
        <f>CONCATENATE(B5014,C5014)</f>
        <v>One StarWaste products not good</v>
      </c>
      <c r="F5014" s="2" t="s">
        <v>16</v>
      </c>
    </row>
    <row r="5015" spans="1:6">
      <c r="A5015" s="1" t="s">
        <v>5605</v>
      </c>
      <c r="B5015" s="1" t="s">
        <v>22</v>
      </c>
      <c r="C5015" s="1" t="s">
        <v>5939</v>
      </c>
      <c r="D5015" s="1">
        <v>1</v>
      </c>
      <c r="E5015" t="str">
        <f>CONCATENATE(B5015,C5015)</f>
        <v>One Starnot good quality</v>
      </c>
      <c r="F5015" s="2" t="s">
        <v>16</v>
      </c>
    </row>
    <row r="5016" spans="1:6">
      <c r="A5016" s="1" t="s">
        <v>5605</v>
      </c>
      <c r="B5016" s="1" t="s">
        <v>6</v>
      </c>
      <c r="C5016" s="1" t="s">
        <v>237</v>
      </c>
      <c r="D5016" s="1">
        <v>5</v>
      </c>
      <c r="E5016" t="str">
        <f>CONCATENATE(B5016,C5016)</f>
        <v>Five StarsGood one.</v>
      </c>
      <c r="F5016" s="2" t="s">
        <v>8</v>
      </c>
    </row>
    <row r="5017" spans="1:6">
      <c r="A5017" s="1" t="s">
        <v>5605</v>
      </c>
      <c r="B5017" s="1" t="s">
        <v>324</v>
      </c>
      <c r="C5017" s="1" t="s">
        <v>5940</v>
      </c>
      <c r="D5017" s="1">
        <v>2</v>
      </c>
      <c r="E5017" t="str">
        <f>CONCATENATE(B5017,C5017)</f>
        <v>nicegood bt not for me</v>
      </c>
      <c r="F5017" s="2" t="s">
        <v>16</v>
      </c>
    </row>
    <row r="5018" spans="1:6">
      <c r="A5018" s="1" t="s">
        <v>5605</v>
      </c>
      <c r="B5018" s="1" t="s">
        <v>6</v>
      </c>
      <c r="C5018" s="1" t="s">
        <v>5941</v>
      </c>
      <c r="D5018" s="1">
        <v>5</v>
      </c>
      <c r="E5018" t="str">
        <f>CONCATENATE(B5018,C5018)</f>
        <v>Five StarsWorking good</v>
      </c>
      <c r="F5018" s="2" t="s">
        <v>8</v>
      </c>
    </row>
    <row r="5019" spans="1:6">
      <c r="A5019" s="1" t="s">
        <v>5605</v>
      </c>
      <c r="B5019" s="1" t="s">
        <v>5142</v>
      </c>
      <c r="C5019" s="1" t="s">
        <v>5942</v>
      </c>
      <c r="D5019" s="1">
        <v>2</v>
      </c>
      <c r="E5019" t="str">
        <f>CONCATENATE(B5019,C5019)</f>
        <v>Not fit as expectedI've ordered xl is not fit as expected..</v>
      </c>
      <c r="F5019" s="2" t="s">
        <v>16</v>
      </c>
    </row>
    <row r="5020" spans="1:6">
      <c r="A5020" s="1" t="s">
        <v>5605</v>
      </c>
      <c r="B5020" s="1" t="s">
        <v>6</v>
      </c>
      <c r="C5020" s="1" t="s">
        <v>5943</v>
      </c>
      <c r="D5020" s="1">
        <v>5</v>
      </c>
      <c r="E5020" t="str">
        <f>CONCATENATE(B5020,C5020)</f>
        <v>Five StarsThe tshirt fits just perfect. Happy with the product.</v>
      </c>
      <c r="F5020" s="2" t="s">
        <v>8</v>
      </c>
    </row>
    <row r="5021" spans="1:6">
      <c r="A5021" s="1" t="s">
        <v>5605</v>
      </c>
      <c r="B5021" s="1" t="s">
        <v>64</v>
      </c>
      <c r="C5021" s="1" t="s">
        <v>5944</v>
      </c>
      <c r="D5021" s="1">
        <v>3</v>
      </c>
      <c r="E5021" t="str">
        <f>CONCATENATE(B5021,C5021)</f>
        <v>Three StarsQuality neither good nor bad. Average.</v>
      </c>
      <c r="F5021" s="2" t="s">
        <v>11</v>
      </c>
    </row>
    <row r="5022" spans="1:6">
      <c r="A5022" s="1" t="s">
        <v>5605</v>
      </c>
      <c r="B5022" s="1" t="s">
        <v>5945</v>
      </c>
      <c r="C5022" s="1" t="s">
        <v>5946</v>
      </c>
      <c r="D5022" s="1">
        <v>1</v>
      </c>
      <c r="E5022" t="str">
        <f>CONCATENATE(B5022,C5022)</f>
        <v>Tooooo smallllllAsked large size but recieved too small size</v>
      </c>
      <c r="F5022" s="2" t="s">
        <v>16</v>
      </c>
    </row>
    <row r="5023" spans="1:6">
      <c r="A5023" s="1" t="s">
        <v>5605</v>
      </c>
      <c r="B5023" s="1" t="s">
        <v>22</v>
      </c>
      <c r="C5023" s="1" t="s">
        <v>5947</v>
      </c>
      <c r="D5023" s="1">
        <v>1</v>
      </c>
      <c r="E5023" t="str">
        <f>CONCATENATE(B5023,C5023)</f>
        <v>One StarLaege lo Colette</v>
      </c>
      <c r="F5023" s="2" t="s">
        <v>16</v>
      </c>
    </row>
    <row r="5024" spans="1:6">
      <c r="A5024" s="1" t="s">
        <v>5605</v>
      </c>
      <c r="B5024" s="1" t="s">
        <v>27</v>
      </c>
      <c r="C5024" s="1" t="s">
        <v>5948</v>
      </c>
      <c r="D5024" s="1">
        <v>5</v>
      </c>
      <c r="E5024" t="str">
        <f>CONCATENATE(B5024,C5024)</f>
        <v>Four StarsGood product.Nice fitting.No colour loss after washing.</v>
      </c>
      <c r="F5024" s="2" t="s">
        <v>8</v>
      </c>
    </row>
    <row r="5025" spans="1:6">
      <c r="A5025" s="1" t="s">
        <v>5605</v>
      </c>
      <c r="B5025" s="1" t="s">
        <v>22</v>
      </c>
      <c r="C5025" s="1" t="s">
        <v>5949</v>
      </c>
      <c r="D5025" s="1">
        <v>1</v>
      </c>
      <c r="E5025" t="str">
        <f>CONCATENATE(B5025,C5025)</f>
        <v>One StarVery very poor quality...nd un compfertebel very bad....</v>
      </c>
      <c r="F5025" s="2" t="s">
        <v>16</v>
      </c>
    </row>
    <row r="5026" spans="1:6">
      <c r="A5026" s="1" t="s">
        <v>5605</v>
      </c>
      <c r="B5026" s="1" t="s">
        <v>64</v>
      </c>
      <c r="C5026" s="1" t="s">
        <v>3776</v>
      </c>
      <c r="D5026" s="1">
        <v>3</v>
      </c>
      <c r="E5026" t="str">
        <f>CONCATENATE(B5026,C5026)</f>
        <v>Three StarsNice fitting</v>
      </c>
      <c r="F5026" s="2" t="s">
        <v>11</v>
      </c>
    </row>
    <row r="5027" spans="1:6">
      <c r="A5027" s="1" t="s">
        <v>5605</v>
      </c>
      <c r="B5027" s="1" t="s">
        <v>27</v>
      </c>
      <c r="C5027" s="1" t="s">
        <v>5950</v>
      </c>
      <c r="D5027" s="1">
        <v>4</v>
      </c>
      <c r="E5027" t="str">
        <f>CONCATENATE(B5027,C5027)</f>
        <v>Four StarsGood, fits well.</v>
      </c>
      <c r="F5027" s="2" t="s">
        <v>8</v>
      </c>
    </row>
    <row r="5028" spans="1:6">
      <c r="A5028" s="1" t="s">
        <v>5605</v>
      </c>
      <c r="B5028" s="1" t="s">
        <v>5951</v>
      </c>
      <c r="C5028" s="1" t="s">
        <v>5952</v>
      </c>
      <c r="D5028" s="1">
        <v>1</v>
      </c>
      <c r="E5028" t="str">
        <f>CONCATENATE(B5028,C5028)</f>
        <v>Don't waste your money by taking thisWorst quality it just got shrink by just one wash It doesn't fit good</v>
      </c>
      <c r="F5028" s="2" t="s">
        <v>16</v>
      </c>
    </row>
    <row r="5029" spans="1:6">
      <c r="A5029" s="1" t="s">
        <v>5605</v>
      </c>
      <c r="B5029" s="1" t="s">
        <v>27</v>
      </c>
      <c r="C5029" s="1" t="s">
        <v>5953</v>
      </c>
      <c r="D5029" s="1">
        <v>4</v>
      </c>
      <c r="E5029" t="str">
        <f>CONCATENATE(B5029,C5029)</f>
        <v>Four StarsSmall bt quality gud</v>
      </c>
      <c r="F5029" s="2" t="s">
        <v>8</v>
      </c>
    </row>
    <row r="5030" spans="1:6">
      <c r="A5030" s="1" t="s">
        <v>5605</v>
      </c>
      <c r="B5030" s="1" t="s">
        <v>64</v>
      </c>
      <c r="C5030" s="1" t="s">
        <v>2814</v>
      </c>
      <c r="D5030" s="1">
        <v>3</v>
      </c>
      <c r="E5030" t="str">
        <f>CONCATENATE(B5030,C5030)</f>
        <v>Three Starsnic</v>
      </c>
      <c r="F5030" s="2" t="s">
        <v>11</v>
      </c>
    </row>
    <row r="5031" spans="1:6">
      <c r="A5031" s="1" t="s">
        <v>5605</v>
      </c>
      <c r="B5031" s="1" t="s">
        <v>64</v>
      </c>
      <c r="C5031" s="1" t="s">
        <v>5954</v>
      </c>
      <c r="D5031" s="1">
        <v>3</v>
      </c>
      <c r="E5031" t="str">
        <f>CONCATENATE(B5031,C5031)</f>
        <v>Three StarsMid thik cotton fabric good for every season</v>
      </c>
      <c r="F5031" s="2" t="s">
        <v>11</v>
      </c>
    </row>
    <row r="5032" spans="1:6">
      <c r="A5032" s="1" t="s">
        <v>5605</v>
      </c>
      <c r="B5032" s="1" t="s">
        <v>39</v>
      </c>
      <c r="C5032" s="1" t="s">
        <v>5955</v>
      </c>
      <c r="D5032" s="1">
        <v>4</v>
      </c>
      <c r="E5032" t="str">
        <f>CONCATENATE(B5032,C5032)</f>
        <v>Good productThe product was good as I want</v>
      </c>
      <c r="F5032" s="2" t="s">
        <v>8</v>
      </c>
    </row>
    <row r="5033" spans="1:6">
      <c r="A5033" s="1" t="s">
        <v>5605</v>
      </c>
      <c r="B5033" s="1" t="s">
        <v>5956</v>
      </c>
      <c r="C5033" s="1" t="s">
        <v>5957</v>
      </c>
      <c r="D5033" s="1">
        <v>1</v>
      </c>
      <c r="E5033" t="str">
        <f>CONCATENATE(B5033,C5033)</f>
        <v>Expectation not reachedIt is not what i expected.</v>
      </c>
      <c r="F5033" s="2" t="s">
        <v>16</v>
      </c>
    </row>
    <row r="5034" spans="1:6">
      <c r="A5034" s="1" t="s">
        <v>5605</v>
      </c>
      <c r="B5034" s="1" t="s">
        <v>22</v>
      </c>
      <c r="C5034" s="1" t="s">
        <v>5958</v>
      </c>
      <c r="D5034" s="1">
        <v>1</v>
      </c>
      <c r="E5034" t="str">
        <f>CONCATENATE(B5034,C5034)</f>
        <v>One StarProduct is not good as i expected size is also large</v>
      </c>
      <c r="F5034" s="2" t="s">
        <v>16</v>
      </c>
    </row>
    <row r="5035" spans="1:6">
      <c r="A5035" s="1" t="s">
        <v>5605</v>
      </c>
      <c r="B5035" s="1" t="s">
        <v>4995</v>
      </c>
      <c r="C5035" s="1" t="s">
        <v>5959</v>
      </c>
      <c r="D5035" s="1">
        <v>1</v>
      </c>
      <c r="E5035" t="str">
        <f>CONCATENATE(B5035,C5035)</f>
        <v>Size issueSizes are small as compared to what we select Like though I selected large the size fitting ws of medium size...which forces me to go for return as XL is not available</v>
      </c>
      <c r="F5035" s="2" t="s">
        <v>16</v>
      </c>
    </row>
    <row r="5036" spans="1:6">
      <c r="A5036" s="1" t="s">
        <v>5605</v>
      </c>
      <c r="B5036" s="1" t="s">
        <v>6</v>
      </c>
      <c r="C5036" s="1" t="s">
        <v>1038</v>
      </c>
      <c r="D5036" s="1">
        <v>5</v>
      </c>
      <c r="E5036" t="str">
        <f>CONCATENATE(B5036,C5036)</f>
        <v>Five Starscomfortable</v>
      </c>
      <c r="F5036" s="2" t="s">
        <v>8</v>
      </c>
    </row>
    <row r="5037" spans="1:6">
      <c r="A5037" s="1" t="s">
        <v>5605</v>
      </c>
      <c r="B5037" s="1" t="s">
        <v>1114</v>
      </c>
      <c r="C5037" s="1" t="s">
        <v>5960</v>
      </c>
      <c r="D5037" s="1">
        <v>1</v>
      </c>
      <c r="E5037" t="str">
        <f>CONCATENATE(B5037,C5037)</f>
        <v>Poor QualityVery poor quality! became a hell after washing. Don't go for it</v>
      </c>
      <c r="F5037" s="2" t="s">
        <v>16</v>
      </c>
    </row>
    <row r="5038" spans="1:6">
      <c r="A5038" s="1" t="s">
        <v>5605</v>
      </c>
      <c r="B5038" s="1" t="s">
        <v>5961</v>
      </c>
      <c r="C5038" s="1" t="s">
        <v>5962</v>
      </c>
      <c r="D5038" s="1">
        <v>4</v>
      </c>
      <c r="E5038" t="str">
        <f>CONCATENATE(B5038,C5038)</f>
        <v>Good product, soft fabricGood product, soft fabric, same as the picture shown above but don't know how longer it'll last though. Hats off to Amazon Transportation Services ??</v>
      </c>
      <c r="F5038" s="2" t="s">
        <v>8</v>
      </c>
    </row>
    <row r="5039" spans="1:6">
      <c r="A5039" s="1" t="s">
        <v>5963</v>
      </c>
      <c r="B5039" s="1" t="s">
        <v>5964</v>
      </c>
      <c r="C5039" s="1" t="s">
        <v>5965</v>
      </c>
      <c r="D5039" s="1">
        <v>4</v>
      </c>
      <c r="E5039" t="str">
        <f>CONCATENATE(B5039,C5039)</f>
        <v>Average but fitShirt colour is not as in picture</v>
      </c>
      <c r="F5039" s="2" t="s">
        <v>8</v>
      </c>
    </row>
    <row r="5040" spans="1:6">
      <c r="A5040" s="1" t="s">
        <v>5963</v>
      </c>
      <c r="B5040" s="1" t="s">
        <v>25</v>
      </c>
      <c r="C5040" s="1" t="s">
        <v>25</v>
      </c>
      <c r="D5040" s="1">
        <v>5</v>
      </c>
      <c r="E5040" t="str">
        <f>CONCATENATE(B5040,C5040)</f>
        <v>very goodvery good</v>
      </c>
      <c r="F5040" s="2" t="s">
        <v>8</v>
      </c>
    </row>
    <row r="5041" spans="1:6">
      <c r="A5041" s="1" t="s">
        <v>5963</v>
      </c>
      <c r="B5041" s="1" t="s">
        <v>22</v>
      </c>
      <c r="C5041" s="1" t="s">
        <v>5966</v>
      </c>
      <c r="D5041" s="1">
        <v>1</v>
      </c>
      <c r="E5041" t="str">
        <f>CONCATENATE(B5041,C5041)</f>
        <v>One StarThis product cloth different not bad but expect item not mach</v>
      </c>
      <c r="F5041" s="2" t="s">
        <v>16</v>
      </c>
    </row>
    <row r="5042" spans="1:6">
      <c r="A5042" s="1" t="s">
        <v>5963</v>
      </c>
      <c r="B5042" s="1" t="s">
        <v>27</v>
      </c>
      <c r="C5042" s="1" t="s">
        <v>324</v>
      </c>
      <c r="D5042" s="1">
        <v>4</v>
      </c>
      <c r="E5042" t="str">
        <f>CONCATENATE(B5042,C5042)</f>
        <v>Four Starsnice</v>
      </c>
      <c r="F5042" s="2" t="s">
        <v>8</v>
      </c>
    </row>
    <row r="5043" spans="1:6">
      <c r="A5043" s="1" t="s">
        <v>5963</v>
      </c>
      <c r="B5043" s="1" t="s">
        <v>27</v>
      </c>
      <c r="C5043" s="1" t="s">
        <v>146</v>
      </c>
      <c r="D5043" s="1">
        <v>4</v>
      </c>
      <c r="E5043" t="str">
        <f>CONCATENATE(B5043,C5043)</f>
        <v>Four StarsGood</v>
      </c>
      <c r="F5043" s="2" t="s">
        <v>8</v>
      </c>
    </row>
    <row r="5044" spans="1:6">
      <c r="A5044" s="1" t="s">
        <v>5963</v>
      </c>
      <c r="B5044" s="1" t="s">
        <v>524</v>
      </c>
      <c r="C5044" s="1" t="s">
        <v>5967</v>
      </c>
      <c r="D5044" s="1">
        <v>1</v>
      </c>
      <c r="E5044" t="str">
        <f>CONCATENATE(B5044,C5044)</f>
        <v>Bad productT shirt shrinked after one wash</v>
      </c>
      <c r="F5044" s="2" t="s">
        <v>16</v>
      </c>
    </row>
    <row r="5045" spans="1:6">
      <c r="A5045" s="1" t="s">
        <v>5963</v>
      </c>
      <c r="B5045" s="1" t="s">
        <v>64</v>
      </c>
      <c r="C5045" s="1" t="s">
        <v>146</v>
      </c>
      <c r="D5045" s="1">
        <v>3</v>
      </c>
      <c r="E5045" t="str">
        <f>CONCATENATE(B5045,C5045)</f>
        <v>Three StarsGood</v>
      </c>
      <c r="F5045" s="2" t="s">
        <v>11</v>
      </c>
    </row>
    <row r="5046" spans="1:6">
      <c r="A5046" s="1" t="s">
        <v>5963</v>
      </c>
      <c r="B5046" s="1" t="s">
        <v>6</v>
      </c>
      <c r="C5046" s="1" t="s">
        <v>252</v>
      </c>
      <c r="D5046" s="1">
        <v>5</v>
      </c>
      <c r="E5046" t="str">
        <f>CONCATENATE(B5046,C5046)</f>
        <v>Five Starsnice one!</v>
      </c>
      <c r="F5046" s="2" t="s">
        <v>8</v>
      </c>
    </row>
    <row r="5047" spans="1:6">
      <c r="A5047" s="1" t="s">
        <v>5963</v>
      </c>
      <c r="B5047" s="1" t="s">
        <v>27</v>
      </c>
      <c r="C5047" s="1" t="s">
        <v>3776</v>
      </c>
      <c r="D5047" s="1">
        <v>4</v>
      </c>
      <c r="E5047" t="str">
        <f>CONCATENATE(B5047,C5047)</f>
        <v>Four StarsNice fitting</v>
      </c>
      <c r="F5047" s="2" t="s">
        <v>8</v>
      </c>
    </row>
    <row r="5048" spans="1:6">
      <c r="A5048" s="1" t="s">
        <v>5963</v>
      </c>
      <c r="B5048" s="1" t="s">
        <v>64</v>
      </c>
      <c r="C5048" s="1" t="s">
        <v>5968</v>
      </c>
      <c r="D5048" s="1">
        <v>3</v>
      </c>
      <c r="E5048" t="str">
        <f>CONCATENATE(B5048,C5048)</f>
        <v>Three StarsThin</v>
      </c>
      <c r="F5048" s="2" t="s">
        <v>11</v>
      </c>
    </row>
    <row r="5049" spans="1:6">
      <c r="A5049" s="1" t="s">
        <v>5963</v>
      </c>
      <c r="B5049" s="1" t="s">
        <v>1254</v>
      </c>
      <c r="C5049" s="1" t="s">
        <v>5969</v>
      </c>
      <c r="D5049" s="1">
        <v>1</v>
      </c>
      <c r="E5049" t="str">
        <f>CONCATENATE(B5049,C5049)</f>
        <v>worstL is too large and M is too small.worst fitting</v>
      </c>
      <c r="F5049" s="2" t="s">
        <v>16</v>
      </c>
    </row>
    <row r="5050" spans="1:6">
      <c r="A5050" s="1" t="s">
        <v>5963</v>
      </c>
      <c r="B5050" s="1" t="s">
        <v>5970</v>
      </c>
      <c r="C5050" s="1" t="s">
        <v>5971</v>
      </c>
      <c r="D5050" s="1">
        <v>5</v>
      </c>
      <c r="E5050" t="str">
        <f>CONCATENATE(B5050,C5050)</f>
        <v>Great value!Really good. Fabric, fit, design and worth!</v>
      </c>
      <c r="F5050" s="2" t="s">
        <v>8</v>
      </c>
    </row>
    <row r="5051" spans="1:6">
      <c r="A5051" s="1" t="s">
        <v>5963</v>
      </c>
      <c r="B5051" s="1" t="s">
        <v>22</v>
      </c>
      <c r="C5051" s="1" t="s">
        <v>5972</v>
      </c>
      <c r="D5051" s="1">
        <v>1</v>
      </c>
      <c r="E5051" t="str">
        <f>CONCATENATE(B5051,C5051)</f>
        <v>One StarWorst quality... Don't buy.</v>
      </c>
      <c r="F5051" s="2" t="s">
        <v>16</v>
      </c>
    </row>
    <row r="5052" spans="1:6">
      <c r="A5052" s="1" t="s">
        <v>5963</v>
      </c>
      <c r="B5052" s="1" t="s">
        <v>6</v>
      </c>
      <c r="C5052" s="1" t="s">
        <v>1606</v>
      </c>
      <c r="D5052" s="1">
        <v>5</v>
      </c>
      <c r="E5052" t="str">
        <f>CONCATENATE(B5052,C5052)</f>
        <v>Five StarsVery good product</v>
      </c>
      <c r="F5052" s="2" t="s">
        <v>8</v>
      </c>
    </row>
    <row r="5053" spans="1:6">
      <c r="A5053" s="1" t="s">
        <v>5963</v>
      </c>
      <c r="B5053" s="1" t="s">
        <v>5973</v>
      </c>
      <c r="C5053" s="1" t="s">
        <v>5974</v>
      </c>
      <c r="D5053" s="1">
        <v>5</v>
      </c>
      <c r="E5053" t="str">
        <f>CONCATENATE(B5053,C5053)</f>
        <v>right fitreally love it. very good fit</v>
      </c>
      <c r="F5053" s="2" t="s">
        <v>8</v>
      </c>
    </row>
    <row r="5054" spans="1:6">
      <c r="A5054" s="1" t="s">
        <v>5963</v>
      </c>
      <c r="B5054" s="1" t="s">
        <v>5975</v>
      </c>
      <c r="C5054" s="1" t="s">
        <v>5976</v>
      </c>
      <c r="D5054" s="1">
        <v>1</v>
      </c>
      <c r="E5054" t="str">
        <f>CONCATENATE(B5054,C5054)</f>
        <v>Substandard tshirt by scott on your siteMost useless qyality ever seen by me in my life... The tshirt shrunk by nearly 6 to 7 inches after 2 washings tgat too at a top laundry</v>
      </c>
      <c r="F5054" s="2" t="s">
        <v>16</v>
      </c>
    </row>
    <row r="5055" spans="1:6">
      <c r="A5055" s="1" t="s">
        <v>5963</v>
      </c>
      <c r="B5055" s="1" t="s">
        <v>141</v>
      </c>
      <c r="C5055" s="1" t="s">
        <v>5977</v>
      </c>
      <c r="D5055" s="1">
        <v>5</v>
      </c>
      <c r="E5055" t="str">
        <f>CONCATENATE(B5055,C5055)</f>
        <v>AwesomeNice fabric and quality</v>
      </c>
      <c r="F5055" s="2" t="s">
        <v>8</v>
      </c>
    </row>
    <row r="5056" spans="1:6">
      <c r="A5056" s="1" t="s">
        <v>5963</v>
      </c>
      <c r="B5056" s="1" t="s">
        <v>64</v>
      </c>
      <c r="C5056" s="1" t="s">
        <v>5978</v>
      </c>
      <c r="D5056" s="1">
        <v>3</v>
      </c>
      <c r="E5056" t="str">
        <f>CONCATENATE(B5056,C5056)</f>
        <v>Three StarsIt is slightly tight unlike T shirt.</v>
      </c>
      <c r="F5056" s="2" t="s">
        <v>11</v>
      </c>
    </row>
    <row r="5057" spans="1:6">
      <c r="A5057" s="1" t="s">
        <v>5963</v>
      </c>
      <c r="B5057" s="1" t="s">
        <v>5979</v>
      </c>
      <c r="C5057" s="1" t="s">
        <v>5980</v>
      </c>
      <c r="D5057" s="1">
        <v>3</v>
      </c>
      <c r="E5057" t="str">
        <f>CONCATENATE(B5057,C5057)</f>
        <v>Not so badOk, Not so bad</v>
      </c>
      <c r="F5057" s="2" t="s">
        <v>11</v>
      </c>
    </row>
    <row r="5058" spans="1:6">
      <c r="A5058" s="1" t="s">
        <v>5963</v>
      </c>
      <c r="B5058" s="1" t="s">
        <v>27</v>
      </c>
      <c r="C5058" s="1" t="s">
        <v>1722</v>
      </c>
      <c r="D5058" s="1">
        <v>4</v>
      </c>
      <c r="E5058" t="str">
        <f t="shared" ref="E5058:E5121" si="79">CONCATENATE(B5058,C5058)</f>
        <v>Four StarsGood buy</v>
      </c>
      <c r="F5058" s="2" t="s">
        <v>8</v>
      </c>
    </row>
    <row r="5059" spans="1:6">
      <c r="A5059" s="1" t="s">
        <v>5963</v>
      </c>
      <c r="B5059" s="1" t="s">
        <v>5981</v>
      </c>
      <c r="C5059" s="1" t="s">
        <v>5982</v>
      </c>
      <c r="D5059" s="1">
        <v>4</v>
      </c>
      <c r="E5059" t="str">
        <f>CONCATENATE(B5059,C5059)</f>
        <v>Perfect and timely deliveryNice one like it</v>
      </c>
      <c r="F5059" s="2" t="s">
        <v>8</v>
      </c>
    </row>
    <row r="5060" spans="1:6">
      <c r="A5060" s="1" t="s">
        <v>5963</v>
      </c>
      <c r="B5060" s="1" t="s">
        <v>22</v>
      </c>
      <c r="C5060" s="1" t="s">
        <v>5983</v>
      </c>
      <c r="D5060" s="1">
        <v>1</v>
      </c>
      <c r="E5060" t="str">
        <f>CONCATENATE(B5060,C5060)</f>
        <v>One StarPoor quality of material, size too small.</v>
      </c>
      <c r="F5060" s="2" t="s">
        <v>16</v>
      </c>
    </row>
    <row r="5061" spans="1:6">
      <c r="A5061" s="1" t="s">
        <v>5963</v>
      </c>
      <c r="B5061" s="1" t="s">
        <v>5984</v>
      </c>
      <c r="C5061" s="1" t="s">
        <v>146</v>
      </c>
      <c r="D5061" s="1">
        <v>4</v>
      </c>
      <c r="E5061" t="str">
        <f>CONCATENATE(B5061,C5061)</f>
        <v>Ok with itGood</v>
      </c>
      <c r="F5061" s="2" t="s">
        <v>8</v>
      </c>
    </row>
    <row r="5062" spans="1:6">
      <c r="A5062" s="1" t="s">
        <v>5963</v>
      </c>
      <c r="B5062" s="1" t="s">
        <v>6</v>
      </c>
      <c r="C5062" s="1" t="s">
        <v>5985</v>
      </c>
      <c r="D5062" s="1">
        <v>5</v>
      </c>
      <c r="E5062" t="str">
        <f>CONCATENATE(B5062,C5062)</f>
        <v>Five Starsperfect fit. loved it</v>
      </c>
      <c r="F5062" s="2" t="s">
        <v>8</v>
      </c>
    </row>
    <row r="5063" spans="1:6">
      <c r="A5063" s="1" t="s">
        <v>5963</v>
      </c>
      <c r="B5063" s="1" t="s">
        <v>5986</v>
      </c>
      <c r="C5063" s="1" t="s">
        <v>5987</v>
      </c>
      <c r="D5063" s="1">
        <v>4</v>
      </c>
      <c r="E5063" t="str">
        <f>CONCATENATE(B5063,C5063)</f>
        <v>Exchange of scott international medium size polo- T shirtScott international Scottish polo-T shirt medium size is not fit for me so send me smaller size</v>
      </c>
      <c r="F5063" s="2" t="s">
        <v>8</v>
      </c>
    </row>
    <row r="5064" spans="1:6">
      <c r="A5064" s="1" t="s">
        <v>5963</v>
      </c>
      <c r="B5064" s="1" t="s">
        <v>5988</v>
      </c>
      <c r="C5064" s="1" t="s">
        <v>5989</v>
      </c>
      <c r="D5064" s="1">
        <v>2</v>
      </c>
      <c r="E5064" t="str">
        <f>CONCATENATE(B5064,C5064)</f>
        <v>u can get it by cheap in a local shop better avoidGoid material but not worth for this cost, u can get it by cheap in a local shop better avoid it</v>
      </c>
      <c r="F5064" s="2" t="s">
        <v>16</v>
      </c>
    </row>
    <row r="5065" spans="1:6">
      <c r="A5065" s="1" t="s">
        <v>5963</v>
      </c>
      <c r="B5065" s="1" t="s">
        <v>22</v>
      </c>
      <c r="C5065" s="1" t="s">
        <v>806</v>
      </c>
      <c r="D5065" s="1">
        <v>1</v>
      </c>
      <c r="E5065" t="str">
        <f>CONCATENATE(B5065,C5065)</f>
        <v>One StarPoor</v>
      </c>
      <c r="F5065" s="2" t="s">
        <v>16</v>
      </c>
    </row>
    <row r="5066" spans="1:6">
      <c r="A5066" s="1" t="s">
        <v>5963</v>
      </c>
      <c r="B5066" s="1" t="s">
        <v>5990</v>
      </c>
      <c r="C5066" s="1" t="s">
        <v>5991</v>
      </c>
      <c r="D5066" s="1">
        <v>3</v>
      </c>
      <c r="E5066" t="str">
        <f>CONCATENATE(B5066,C5066)</f>
        <v>Size is so damn big than normal.Quality is great but what matters is the size. All my father's shirt are XL but this is too big for an XL.</v>
      </c>
      <c r="F5066" s="2" t="s">
        <v>11</v>
      </c>
    </row>
    <row r="5067" spans="1:6">
      <c r="A5067" s="1" t="s">
        <v>5963</v>
      </c>
      <c r="B5067" s="1" t="s">
        <v>5992</v>
      </c>
      <c r="C5067" s="1" t="s">
        <v>5993</v>
      </c>
      <c r="D5067" s="1">
        <v>3</v>
      </c>
      <c r="E5067" t="str">
        <f>CONCATENATE(B5067,C5067)</f>
        <v>but i m satisfied wit the productThe fabric of the tshirt is little heavy.....but i m satisfied wit the product.</v>
      </c>
      <c r="F5067" s="2" t="s">
        <v>11</v>
      </c>
    </row>
    <row r="5068" spans="1:6">
      <c r="A5068" s="1" t="s">
        <v>5963</v>
      </c>
      <c r="B5068" s="1" t="s">
        <v>6</v>
      </c>
      <c r="C5068" s="1" t="s">
        <v>5994</v>
      </c>
      <c r="D5068" s="1">
        <v>5</v>
      </c>
      <c r="E5068" t="str">
        <f>CONCATENATE(B5068,C5068)</f>
        <v>Five StarsVery good fabric and good as expected, Very good product at this price</v>
      </c>
      <c r="F5068" s="2" t="s">
        <v>8</v>
      </c>
    </row>
    <row r="5069" spans="1:6">
      <c r="A5069" s="1" t="s">
        <v>5963</v>
      </c>
      <c r="B5069" s="1" t="s">
        <v>146</v>
      </c>
      <c r="C5069" s="1" t="s">
        <v>302</v>
      </c>
      <c r="D5069" s="1">
        <v>5</v>
      </c>
      <c r="E5069" t="str">
        <f>CONCATENATE(B5069,C5069)</f>
        <v>GoodGood quality</v>
      </c>
      <c r="F5069" s="2" t="s">
        <v>8</v>
      </c>
    </row>
    <row r="5070" spans="1:6">
      <c r="A5070" s="1" t="s">
        <v>5963</v>
      </c>
      <c r="B5070" s="1" t="s">
        <v>5995</v>
      </c>
      <c r="C5070" s="1" t="s">
        <v>5996</v>
      </c>
      <c r="D5070" s="1">
        <v>2</v>
      </c>
      <c r="E5070" t="str">
        <f>CONCATENATE(B5070,C5070)</f>
        <v>Quality is good. But the fitting is too badQuality is good . But the fitting is too bad . I bought L size but it is xl</v>
      </c>
      <c r="F5070" s="2" t="s">
        <v>16</v>
      </c>
    </row>
    <row r="5071" spans="1:6">
      <c r="A5071" s="1" t="s">
        <v>5963</v>
      </c>
      <c r="B5071" s="1" t="s">
        <v>6</v>
      </c>
      <c r="C5071" s="1" t="s">
        <v>2509</v>
      </c>
      <c r="D5071" s="1">
        <v>5</v>
      </c>
      <c r="E5071" t="str">
        <f>CONCATENATE(B5071,C5071)</f>
        <v>Five Starsgood one</v>
      </c>
      <c r="F5071" s="2" t="s">
        <v>8</v>
      </c>
    </row>
    <row r="5072" spans="1:6">
      <c r="A5072" s="1" t="s">
        <v>5963</v>
      </c>
      <c r="B5072" s="1" t="s">
        <v>27</v>
      </c>
      <c r="C5072" s="1" t="s">
        <v>1343</v>
      </c>
      <c r="D5072" s="1">
        <v>4</v>
      </c>
      <c r="E5072" t="str">
        <f>CONCATENATE(B5072,C5072)</f>
        <v>Four StarsOK</v>
      </c>
      <c r="F5072" s="2" t="s">
        <v>8</v>
      </c>
    </row>
    <row r="5073" spans="1:6">
      <c r="A5073" s="1" t="s">
        <v>5963</v>
      </c>
      <c r="B5073" s="1" t="s">
        <v>5997</v>
      </c>
      <c r="C5073" s="1" t="s">
        <v>5998</v>
      </c>
      <c r="D5073" s="1">
        <v>4</v>
      </c>
      <c r="E5073" t="str">
        <f>CONCATENATE(B5073,C5073)</f>
        <v>good btPrice costly..</v>
      </c>
      <c r="F5073" s="2" t="s">
        <v>8</v>
      </c>
    </row>
    <row r="5074" spans="1:6">
      <c r="A5074" s="1" t="s">
        <v>5963</v>
      </c>
      <c r="B5074" s="1" t="s">
        <v>538</v>
      </c>
      <c r="C5074" s="1" t="s">
        <v>5999</v>
      </c>
      <c r="D5074" s="1">
        <v>4</v>
      </c>
      <c r="E5074" t="str">
        <f>CONCATENATE(B5074,C5074)</f>
        <v>good productQUALITY IS IMPRESSIVE</v>
      </c>
      <c r="F5074" s="2" t="s">
        <v>8</v>
      </c>
    </row>
    <row r="5075" spans="1:6">
      <c r="A5075" s="1" t="s">
        <v>5963</v>
      </c>
      <c r="B5075" s="1" t="s">
        <v>6</v>
      </c>
      <c r="C5075" s="1" t="s">
        <v>6000</v>
      </c>
      <c r="D5075" s="1">
        <v>5</v>
      </c>
      <c r="E5075" t="str">
        <f>CONCATENATE(B5075,C5075)</f>
        <v>Five Starswow</v>
      </c>
      <c r="F5075" s="2" t="s">
        <v>8</v>
      </c>
    </row>
    <row r="5076" spans="1:6">
      <c r="A5076" s="1" t="s">
        <v>5963</v>
      </c>
      <c r="B5076" s="1" t="s">
        <v>6</v>
      </c>
      <c r="C5076" s="1" t="s">
        <v>2509</v>
      </c>
      <c r="D5076" s="1">
        <v>5</v>
      </c>
      <c r="E5076" t="str">
        <f>CONCATENATE(B5076,C5076)</f>
        <v>Five Starsgood one</v>
      </c>
      <c r="F5076" s="2" t="s">
        <v>8</v>
      </c>
    </row>
    <row r="5077" spans="1:6">
      <c r="A5077" s="1" t="s">
        <v>5963</v>
      </c>
      <c r="B5077" s="1" t="s">
        <v>27</v>
      </c>
      <c r="C5077" s="1" t="s">
        <v>6001</v>
      </c>
      <c r="D5077" s="1">
        <v>4</v>
      </c>
      <c r="E5077" t="str">
        <f>CONCATENATE(B5077,C5077)</f>
        <v>Four StarsGreat!!! worthy!!! Cool!!</v>
      </c>
      <c r="F5077" s="2" t="s">
        <v>8</v>
      </c>
    </row>
    <row r="5078" spans="1:6">
      <c r="A5078" s="1" t="s">
        <v>5963</v>
      </c>
      <c r="B5078" s="1" t="s">
        <v>64</v>
      </c>
      <c r="C5078" s="1" t="s">
        <v>6002</v>
      </c>
      <c r="D5078" s="1">
        <v>3</v>
      </c>
      <c r="E5078" t="str">
        <f>CONCATENATE(B5078,C5078)</f>
        <v>Three StarsQuality less product</v>
      </c>
      <c r="F5078" s="2" t="s">
        <v>11</v>
      </c>
    </row>
    <row r="5079" spans="1:6">
      <c r="A5079" s="1" t="s">
        <v>5963</v>
      </c>
      <c r="B5079" s="1" t="s">
        <v>6</v>
      </c>
      <c r="C5079" s="1" t="s">
        <v>6003</v>
      </c>
      <c r="D5079" s="1">
        <v>5</v>
      </c>
      <c r="E5079" t="str">
        <f>CONCATENATE(B5079,C5079)</f>
        <v>Five StarsNice Quality</v>
      </c>
      <c r="F5079" s="2" t="s">
        <v>8</v>
      </c>
    </row>
    <row r="5080" spans="1:6">
      <c r="A5080" s="1" t="s">
        <v>5963</v>
      </c>
      <c r="B5080" s="1" t="s">
        <v>6</v>
      </c>
      <c r="C5080" s="1" t="s">
        <v>6004</v>
      </c>
      <c r="D5080" s="1">
        <v>5</v>
      </c>
      <c r="E5080" t="str">
        <f>CONCATENATE(B5080,C5080)</f>
        <v>Five StarsVery good, worth buying</v>
      </c>
      <c r="F5080" s="2" t="s">
        <v>8</v>
      </c>
    </row>
    <row r="5081" spans="1:6">
      <c r="A5081" s="1" t="s">
        <v>5963</v>
      </c>
      <c r="B5081" s="1" t="s">
        <v>6005</v>
      </c>
      <c r="C5081" s="1" t="s">
        <v>6006</v>
      </c>
      <c r="D5081" s="1">
        <v>4</v>
      </c>
      <c r="E5081" t="str">
        <f>CONCATENATE(B5081,C5081)</f>
        <v>Good quality...!Cloth quality is good. It fits as expected.</v>
      </c>
      <c r="F5081" s="2" t="s">
        <v>8</v>
      </c>
    </row>
    <row r="5082" spans="1:6">
      <c r="A5082" s="1" t="s">
        <v>5963</v>
      </c>
      <c r="B5082" s="1" t="s">
        <v>27</v>
      </c>
      <c r="C5082" s="1" t="s">
        <v>66</v>
      </c>
      <c r="D5082" s="1">
        <v>4</v>
      </c>
      <c r="E5082" t="str">
        <f>CONCATENATE(B5082,C5082)</f>
        <v>Four Starsgood</v>
      </c>
      <c r="F5082" s="2" t="s">
        <v>8</v>
      </c>
    </row>
    <row r="5083" spans="1:6">
      <c r="A5083" s="1" t="s">
        <v>5963</v>
      </c>
      <c r="B5083" s="1" t="s">
        <v>6007</v>
      </c>
      <c r="C5083" s="1" t="s">
        <v>6008</v>
      </c>
      <c r="D5083" s="1">
        <v>5</v>
      </c>
      <c r="E5083" t="str">
        <f>CONCATENATE(B5083,C5083)</f>
        <v>Cool T shirtNice polo t shirt.It is looking cool ??</v>
      </c>
      <c r="F5083" s="2" t="s">
        <v>8</v>
      </c>
    </row>
    <row r="5084" spans="1:6">
      <c r="A5084" s="1" t="s">
        <v>5963</v>
      </c>
      <c r="B5084" s="1" t="s">
        <v>6009</v>
      </c>
      <c r="C5084" s="1" t="s">
        <v>6010</v>
      </c>
      <c r="D5084" s="1">
        <v>1</v>
      </c>
      <c r="E5084" t="str">
        <f>CONCATENATE(B5084,C5084)</f>
        <v>This product I did not like it at all so I gave the product back ...This product I did not like it at all so I gave the product back and the process of refund its so long just nothing to say ??</v>
      </c>
      <c r="F5084" s="2" t="s">
        <v>16</v>
      </c>
    </row>
    <row r="5085" spans="1:6">
      <c r="A5085" s="1" t="s">
        <v>5963</v>
      </c>
      <c r="B5085" s="1" t="s">
        <v>6</v>
      </c>
      <c r="C5085" s="1" t="s">
        <v>967</v>
      </c>
      <c r="D5085" s="1">
        <v>5</v>
      </c>
      <c r="E5085" t="str">
        <f>CONCATENATE(B5085,C5085)</f>
        <v>Five StarsExcellent</v>
      </c>
      <c r="F5085" s="2" t="s">
        <v>8</v>
      </c>
    </row>
    <row r="5086" spans="1:6">
      <c r="A5086" s="1" t="s">
        <v>5963</v>
      </c>
      <c r="B5086" s="1" t="s">
        <v>6</v>
      </c>
      <c r="C5086" s="1" t="s">
        <v>6011</v>
      </c>
      <c r="D5086" s="1">
        <v>5</v>
      </c>
      <c r="E5086" t="str">
        <f>CONCATENATE(B5086,C5086)</f>
        <v>Five StarsGood fit but would like it a little longer.</v>
      </c>
      <c r="F5086" s="2" t="s">
        <v>8</v>
      </c>
    </row>
    <row r="5087" spans="1:6">
      <c r="A5087" s="1" t="s">
        <v>5963</v>
      </c>
      <c r="B5087" s="1" t="s">
        <v>64</v>
      </c>
      <c r="C5087" s="1" t="s">
        <v>6012</v>
      </c>
      <c r="D5087" s="1">
        <v>3</v>
      </c>
      <c r="E5087" t="str">
        <f>CONCATENATE(B5087,C5087)</f>
        <v>Three StarsLength is too small</v>
      </c>
      <c r="F5087" s="2" t="s">
        <v>11</v>
      </c>
    </row>
    <row r="5088" spans="1:6">
      <c r="A5088" s="1" t="s">
        <v>5963</v>
      </c>
      <c r="B5088" s="1" t="s">
        <v>6013</v>
      </c>
      <c r="C5088" s="1" t="s">
        <v>6014</v>
      </c>
      <c r="D5088" s="1">
        <v>1</v>
      </c>
      <c r="E5088" t="str">
        <f>CONCATENATE(B5088,C5088)</f>
        <v>I'll fittedOverall fitiing is very bad</v>
      </c>
      <c r="F5088" s="2" t="s">
        <v>16</v>
      </c>
    </row>
    <row r="5089" spans="1:6">
      <c r="A5089" s="1" t="s">
        <v>5963</v>
      </c>
      <c r="B5089" s="1" t="s">
        <v>6</v>
      </c>
      <c r="C5089" s="1" t="s">
        <v>146</v>
      </c>
      <c r="D5089" s="1">
        <v>5</v>
      </c>
      <c r="E5089" t="str">
        <f>CONCATENATE(B5089,C5089)</f>
        <v>Five StarsGood</v>
      </c>
      <c r="F5089" s="2" t="s">
        <v>8</v>
      </c>
    </row>
    <row r="5090" spans="1:6">
      <c r="A5090" s="1" t="s">
        <v>5963</v>
      </c>
      <c r="B5090" s="1" t="s">
        <v>6015</v>
      </c>
      <c r="C5090" s="1" t="s">
        <v>6016</v>
      </c>
      <c r="D5090" s="1">
        <v>1</v>
      </c>
      <c r="E5090" t="str">
        <f>CONCATENATE(B5090,C5090)</f>
        <v>Not recommended!I ordered this product after seeing the overall rating of it. May be others got a good deal, in my case the experience was not so good. This is the first ever time I am so dissatisfied with the product ordered from amazon. In fact I ordered two T-Shirts from Scott International and both of them are defective. One t-shirt has slipped stitching making the cloth coming out prominently visible on the back side collar. The other one has stitching issue on the front side (buttons) stitching area where the stitching ends. The stitching is so imperfect that it drags the surrounding cloths to make a weave form and looks completely odd after wearing. Cannot return them as I am going out of city for few weeks and only realized the defects while I was packing my luggage and opened them. I think they sell the defective pieces on amazon. Although the defects are small, it creates a big overall impact when you wear them. However, Amazon delivery gets a 5* as usual.</v>
      </c>
      <c r="F5090" s="2" t="s">
        <v>16</v>
      </c>
    </row>
    <row r="5091" spans="1:6">
      <c r="A5091" s="1" t="s">
        <v>5963</v>
      </c>
      <c r="B5091" s="1" t="s">
        <v>6017</v>
      </c>
      <c r="C5091" s="1" t="s">
        <v>6018</v>
      </c>
      <c r="D5091" s="1">
        <v>5</v>
      </c>
      <c r="E5091" t="str">
        <f>CONCATENATE(B5091,C5091)</f>
        <v>VFM, very good Quality fabric, comfortable - Good buyVery good quality Fabric, perfect fit. Comfortable for all weather conditions. Cloth doesnt go out of shape after several washes. VFM.</v>
      </c>
      <c r="F5091" s="2" t="s">
        <v>8</v>
      </c>
    </row>
    <row r="5092" spans="1:6">
      <c r="A5092" s="1" t="s">
        <v>5963</v>
      </c>
      <c r="B5092" s="1" t="s">
        <v>22</v>
      </c>
      <c r="C5092" s="1" t="s">
        <v>6019</v>
      </c>
      <c r="D5092" s="1">
        <v>1</v>
      </c>
      <c r="E5092" t="str">
        <f>CONCATENATE(B5092,C5092)</f>
        <v>One StarDon't buy quality worst don't try or buy this prduct</v>
      </c>
      <c r="F5092" s="2" t="s">
        <v>16</v>
      </c>
    </row>
    <row r="5093" spans="1:6">
      <c r="A5093" s="1" t="s">
        <v>5963</v>
      </c>
      <c r="B5093" s="1" t="s">
        <v>6020</v>
      </c>
      <c r="C5093" s="1" t="s">
        <v>6021</v>
      </c>
      <c r="D5093" s="1">
        <v>2</v>
      </c>
      <c r="E5093" t="str">
        <f>CONCATENATE(B5093,C5093)</f>
        <v>Shrinked after 1st washGifted this to my fatherinlaw. It shrinked after 1st wash. Not happy with the quality</v>
      </c>
      <c r="F5093" s="2" t="s">
        <v>16</v>
      </c>
    </row>
    <row r="5094" spans="1:6">
      <c r="A5094" s="1" t="s">
        <v>5963</v>
      </c>
      <c r="B5094" s="1" t="s">
        <v>435</v>
      </c>
      <c r="C5094" s="1" t="s">
        <v>1592</v>
      </c>
      <c r="D5094" s="1">
        <v>4</v>
      </c>
      <c r="E5094" t="str">
        <f>CONCATENATE(B5094,C5094)</f>
        <v>Good onebest deal</v>
      </c>
      <c r="F5094" s="2" t="s">
        <v>8</v>
      </c>
    </row>
    <row r="5095" spans="1:6">
      <c r="A5095" s="1" t="s">
        <v>5963</v>
      </c>
      <c r="B5095" s="1" t="s">
        <v>27</v>
      </c>
      <c r="C5095" s="1" t="s">
        <v>6022</v>
      </c>
      <c r="D5095" s="1">
        <v>4</v>
      </c>
      <c r="E5095" t="str">
        <f>CONCATENATE(B5095,C5095)</f>
        <v>Four StarsPerfect fit and comfortable.</v>
      </c>
      <c r="F5095" s="2" t="s">
        <v>8</v>
      </c>
    </row>
    <row r="5096" spans="1:6">
      <c r="A5096" s="1" t="s">
        <v>5963</v>
      </c>
      <c r="B5096" s="1" t="s">
        <v>681</v>
      </c>
      <c r="C5096" s="1" t="s">
        <v>6023</v>
      </c>
      <c r="D5096" s="1">
        <v>5</v>
      </c>
      <c r="E5096" t="str">
        <f>CONCATENATE(B5096,C5096)</f>
        <v>Good quality productQuality too good ....fit as expected. .....</v>
      </c>
      <c r="F5096" s="2" t="s">
        <v>8</v>
      </c>
    </row>
    <row r="5097" spans="1:6">
      <c r="A5097" s="1" t="s">
        <v>5963</v>
      </c>
      <c r="B5097" s="1" t="s">
        <v>414</v>
      </c>
      <c r="C5097" s="1" t="s">
        <v>6024</v>
      </c>
      <c r="D5097" s="1">
        <v>5</v>
      </c>
      <c r="E5097" t="str">
        <f>CONCATENATE(B5097,C5097)</f>
        <v>Quality productProduct quality is very good and color is ok</v>
      </c>
      <c r="F5097" s="2" t="s">
        <v>8</v>
      </c>
    </row>
    <row r="5098" spans="1:6">
      <c r="A5098" s="1" t="s">
        <v>5963</v>
      </c>
      <c r="B5098" s="1" t="s">
        <v>27</v>
      </c>
      <c r="C5098" s="1" t="s">
        <v>146</v>
      </c>
      <c r="D5098" s="1">
        <v>4</v>
      </c>
      <c r="E5098" t="str">
        <f>CONCATENATE(B5098,C5098)</f>
        <v>Four StarsGood</v>
      </c>
      <c r="F5098" s="2" t="s">
        <v>8</v>
      </c>
    </row>
    <row r="5099" spans="1:6">
      <c r="A5099" s="1" t="s">
        <v>5963</v>
      </c>
      <c r="B5099" s="1" t="s">
        <v>6</v>
      </c>
      <c r="C5099" s="1" t="s">
        <v>6025</v>
      </c>
      <c r="D5099" s="1">
        <v>5</v>
      </c>
      <c r="E5099" t="str">
        <f>CONCATENATE(B5099,C5099)</f>
        <v>Five StarsGood. Money worth for the product</v>
      </c>
      <c r="F5099" s="2" t="s">
        <v>8</v>
      </c>
    </row>
    <row r="5100" spans="1:6">
      <c r="A5100" s="1" t="s">
        <v>5963</v>
      </c>
      <c r="B5100" s="1" t="s">
        <v>64</v>
      </c>
      <c r="C5100" s="1" t="s">
        <v>6026</v>
      </c>
      <c r="D5100" s="1">
        <v>3</v>
      </c>
      <c r="E5100" t="str">
        <f>CONCATENATE(B5100,C5100)</f>
        <v>Three StarsQuality of cloth is OK not upto requirement</v>
      </c>
      <c r="F5100" s="2" t="s">
        <v>11</v>
      </c>
    </row>
    <row r="5101" spans="1:6">
      <c r="A5101" s="1" t="s">
        <v>5963</v>
      </c>
      <c r="B5101" s="1" t="s">
        <v>64</v>
      </c>
      <c r="C5101" s="1" t="s">
        <v>146</v>
      </c>
      <c r="D5101" s="1">
        <v>3</v>
      </c>
      <c r="E5101" t="str">
        <f>CONCATENATE(B5101,C5101)</f>
        <v>Three StarsGood</v>
      </c>
      <c r="F5101" s="2" t="s">
        <v>11</v>
      </c>
    </row>
    <row r="5102" spans="1:6">
      <c r="A5102" s="1" t="s">
        <v>5963</v>
      </c>
      <c r="B5102" s="1" t="s">
        <v>6</v>
      </c>
      <c r="C5102" s="1" t="s">
        <v>6027</v>
      </c>
      <c r="D5102" s="1">
        <v>5</v>
      </c>
      <c r="E5102" t="str">
        <f>CONCATENATE(B5102,C5102)</f>
        <v>Five StarsSize was a bit small</v>
      </c>
      <c r="F5102" s="2" t="s">
        <v>8</v>
      </c>
    </row>
    <row r="5103" spans="1:6">
      <c r="A5103" s="1" t="s">
        <v>5963</v>
      </c>
      <c r="B5103" s="1" t="s">
        <v>6028</v>
      </c>
      <c r="C5103" s="1" t="s">
        <v>6029</v>
      </c>
      <c r="D5103" s="1">
        <v>4</v>
      </c>
      <c r="E5103" t="str">
        <f>CONCATENATE(B5103,C5103)</f>
        <v>Why different fabric for white and grey t-shirts?Fits well even after washing unlike the 'white melange' T-shirt that that shrank badly making it unfit for wearing.</v>
      </c>
      <c r="F5103" s="2" t="s">
        <v>8</v>
      </c>
    </row>
    <row r="5104" spans="1:6">
      <c r="A5104" s="1" t="s">
        <v>5963</v>
      </c>
      <c r="B5104" s="1" t="s">
        <v>6030</v>
      </c>
      <c r="C5104" s="1" t="s">
        <v>6031</v>
      </c>
      <c r="D5104" s="1">
        <v>4</v>
      </c>
      <c r="E5104" t="str">
        <f>CONCATENATE(B5104,C5104)</f>
        <v>Like it !!Nice product &amp; perfect fit. Thanks Amazon for fast delivery.</v>
      </c>
      <c r="F5104" s="2" t="s">
        <v>8</v>
      </c>
    </row>
    <row r="5105" spans="1:6">
      <c r="A5105" s="1" t="s">
        <v>5963</v>
      </c>
      <c r="B5105" s="1" t="s">
        <v>27</v>
      </c>
      <c r="C5105" s="1" t="s">
        <v>5181</v>
      </c>
      <c r="D5105" s="1">
        <v>4</v>
      </c>
      <c r="E5105" t="str">
        <f>CONCATENATE(B5105,C5105)</f>
        <v>Four Starsperfectly fit</v>
      </c>
      <c r="F5105" s="2" t="s">
        <v>8</v>
      </c>
    </row>
    <row r="5106" spans="1:6">
      <c r="A5106" s="1" t="s">
        <v>5963</v>
      </c>
      <c r="B5106" s="1" t="s">
        <v>6</v>
      </c>
      <c r="C5106" s="1" t="s">
        <v>1023</v>
      </c>
      <c r="D5106" s="1">
        <v>5</v>
      </c>
      <c r="E5106" t="str">
        <f>CONCATENATE(B5106,C5106)</f>
        <v>Five StarsVery nice</v>
      </c>
      <c r="F5106" s="2" t="s">
        <v>8</v>
      </c>
    </row>
    <row r="5107" spans="1:6">
      <c r="A5107" s="1" t="s">
        <v>5963</v>
      </c>
      <c r="B5107" s="1" t="s">
        <v>6032</v>
      </c>
      <c r="C5107" s="1" t="s">
        <v>6033</v>
      </c>
      <c r="D5107" s="1">
        <v>4</v>
      </c>
      <c r="E5107" t="str">
        <f>CONCATENATE(B5107,C5107)</f>
        <v>Good T-Shirt for this price.Good T-Shirt for this price (Rs. 599/-). Satisfied. Fabric seems good as well and comfortable. Exactly like the one shown in the picture is delivered to me. Good fast delivery by Amazon. M.R.P. is Rs.895/- which seems a little too much. I worn it for 2-3 days and washed it twice following the washing instructions provided and then written this review.</v>
      </c>
      <c r="F5107" s="2" t="s">
        <v>8</v>
      </c>
    </row>
    <row r="5108" spans="1:6">
      <c r="A5108" s="1" t="s">
        <v>5963</v>
      </c>
      <c r="B5108" s="1" t="s">
        <v>6034</v>
      </c>
      <c r="C5108" s="1" t="s">
        <v>6035</v>
      </c>
      <c r="D5108" s="1">
        <v>5</v>
      </c>
      <c r="E5108" t="str">
        <f>CONCATENATE(B5108,C5108)</f>
        <v>Superb T. Shirt.....Superb T.Shirt. .... Cloth is too good</v>
      </c>
      <c r="F5108" s="2" t="s">
        <v>8</v>
      </c>
    </row>
    <row r="5109" spans="1:6">
      <c r="A5109" s="1" t="s">
        <v>5963</v>
      </c>
      <c r="B5109" s="1" t="s">
        <v>6036</v>
      </c>
      <c r="C5109" s="1" t="s">
        <v>6037</v>
      </c>
      <c r="D5109" s="1">
        <v>5</v>
      </c>
      <c r="E5109" t="str">
        <f>CONCATENATE(B5109,C5109)</f>
        <v>He loved it.I gifted it to my dad... He loved it...</v>
      </c>
      <c r="F5109" s="2" t="s">
        <v>8</v>
      </c>
    </row>
    <row r="5110" spans="1:6">
      <c r="A5110" s="1" t="s">
        <v>5963</v>
      </c>
      <c r="B5110" s="1" t="s">
        <v>27</v>
      </c>
      <c r="C5110" s="1" t="s">
        <v>6038</v>
      </c>
      <c r="D5110" s="1">
        <v>4</v>
      </c>
      <c r="E5110" t="str">
        <f>CONCATENATE(B5110,C5110)</f>
        <v>Four StarsGood Tee to wear. Bit tight for my size (42 or Large). Great Value for money.</v>
      </c>
      <c r="F5110" s="2" t="s">
        <v>8</v>
      </c>
    </row>
    <row r="5111" spans="1:6">
      <c r="A5111" s="1" t="s">
        <v>5963</v>
      </c>
      <c r="B5111" s="1" t="s">
        <v>6</v>
      </c>
      <c r="C5111" s="1" t="s">
        <v>6039</v>
      </c>
      <c r="D5111" s="1">
        <v>5</v>
      </c>
      <c r="E5111" t="str">
        <f>CONCATENATE(B5111,C5111)</f>
        <v>Five StarsBeautiful.... with good quality</v>
      </c>
      <c r="F5111" s="2" t="s">
        <v>8</v>
      </c>
    </row>
    <row r="5112" spans="1:6">
      <c r="A5112" s="1" t="s">
        <v>5963</v>
      </c>
      <c r="B5112" s="1" t="s">
        <v>6</v>
      </c>
      <c r="C5112" s="1" t="s">
        <v>6040</v>
      </c>
      <c r="D5112" s="1">
        <v>5</v>
      </c>
      <c r="E5112" t="str">
        <f>CONCATENATE(B5112,C5112)</f>
        <v>Five Starsgood for casual use</v>
      </c>
      <c r="F5112" s="2" t="s">
        <v>8</v>
      </c>
    </row>
    <row r="5113" spans="1:6">
      <c r="A5113" s="1" t="s">
        <v>5963</v>
      </c>
      <c r="B5113" s="1" t="s">
        <v>6</v>
      </c>
      <c r="C5113" s="1" t="s">
        <v>6041</v>
      </c>
      <c r="D5113" s="1">
        <v>5</v>
      </c>
      <c r="E5113" t="str">
        <f>CONCATENATE(B5113,C5113)</f>
        <v>Five StarsIts a good shirt</v>
      </c>
      <c r="F5113" s="2" t="s">
        <v>8</v>
      </c>
    </row>
    <row r="5114" spans="1:6">
      <c r="A5114" s="1" t="s">
        <v>5963</v>
      </c>
      <c r="B5114" s="1" t="s">
        <v>6042</v>
      </c>
      <c r="C5114" s="1" t="s">
        <v>6043</v>
      </c>
      <c r="D5114" s="1">
        <v>5</v>
      </c>
      <c r="E5114" t="str">
        <f>CONCATENATE(B5114,C5114)</f>
        <v>Worthy DealGood quality. Worth the price. Spot on delivery by Amazon. Looking forward to buying more</v>
      </c>
      <c r="F5114" s="2" t="s">
        <v>8</v>
      </c>
    </row>
    <row r="5115" spans="1:6">
      <c r="A5115" s="1" t="s">
        <v>5963</v>
      </c>
      <c r="B5115" s="1" t="s">
        <v>6044</v>
      </c>
      <c r="C5115" s="1" t="s">
        <v>6045</v>
      </c>
      <c r="D5115" s="1">
        <v>5</v>
      </c>
      <c r="E5115" t="str">
        <f>CONCATENATE(B5115,C5115)</f>
        <v>Awesomeeeeperfectly fit and fine, and cloth quality is awesome.</v>
      </c>
      <c r="F5115" s="2" t="s">
        <v>8</v>
      </c>
    </row>
    <row r="5116" spans="1:6">
      <c r="A5116" s="1" t="s">
        <v>6046</v>
      </c>
      <c r="B5116" s="1" t="s">
        <v>89</v>
      </c>
      <c r="C5116" s="1" t="s">
        <v>6047</v>
      </c>
      <c r="D5116" s="1">
        <v>1</v>
      </c>
      <c r="E5116" t="str">
        <f>CONCATENATE(B5116,C5116)</f>
        <v>WorstAfter wash you will find it become short in length which will look very indecent. Worst experience</v>
      </c>
      <c r="F5116" s="2" t="s">
        <v>16</v>
      </c>
    </row>
    <row r="5117" spans="1:6">
      <c r="A5117" s="1" t="s">
        <v>6046</v>
      </c>
      <c r="B5117" s="1" t="s">
        <v>6048</v>
      </c>
      <c r="C5117" s="1" t="s">
        <v>6049</v>
      </c>
      <c r="D5117" s="1">
        <v>1</v>
      </c>
      <c r="E5117" t="str">
        <f>CONCATENATE(B5117,C5117)</f>
        <v>Dameged itemGot with hole on front</v>
      </c>
      <c r="F5117" s="2" t="s">
        <v>16</v>
      </c>
    </row>
    <row r="5118" spans="1:6">
      <c r="A5118" s="1" t="s">
        <v>6046</v>
      </c>
      <c r="B5118" s="1" t="s">
        <v>296</v>
      </c>
      <c r="C5118" s="1" t="s">
        <v>6050</v>
      </c>
      <c r="D5118" s="1">
        <v>3</v>
      </c>
      <c r="E5118" t="str">
        <f>CONCATENATE(B5118,C5118)</f>
        <v>Nice productColor &amp; fit as shown in description &amp; picture.</v>
      </c>
      <c r="F5118" s="2" t="s">
        <v>11</v>
      </c>
    </row>
    <row r="5119" spans="1:6">
      <c r="A5119" s="1" t="s">
        <v>6046</v>
      </c>
      <c r="B5119" s="1" t="s">
        <v>27</v>
      </c>
      <c r="C5119" s="1" t="s">
        <v>6051</v>
      </c>
      <c r="D5119" s="1">
        <v>4</v>
      </c>
      <c r="E5119" t="str">
        <f>CONCATENATE(B5119,C5119)</f>
        <v>Four StarsFine product.</v>
      </c>
      <c r="F5119" s="2" t="s">
        <v>8</v>
      </c>
    </row>
    <row r="5120" spans="1:6">
      <c r="A5120" s="1" t="s">
        <v>6046</v>
      </c>
      <c r="B5120" s="1" t="s">
        <v>64</v>
      </c>
      <c r="C5120" s="1" t="s">
        <v>65</v>
      </c>
      <c r="D5120" s="1">
        <v>3</v>
      </c>
      <c r="E5120" t="str">
        <f>CONCATENATE(B5120,C5120)</f>
        <v>Three Starsits ok</v>
      </c>
      <c r="F5120" s="2" t="s">
        <v>11</v>
      </c>
    </row>
    <row r="5121" spans="1:6">
      <c r="A5121" s="1" t="s">
        <v>6046</v>
      </c>
      <c r="B5121" s="1" t="s">
        <v>6052</v>
      </c>
      <c r="C5121" s="1" t="s">
        <v>6053</v>
      </c>
      <c r="D5121" s="1">
        <v>2</v>
      </c>
      <c r="E5121" t="str">
        <f>CONCATENATE(B5121,C5121)</f>
        <v>Low gradeLooking like a normal low grade T shirt</v>
      </c>
      <c r="F5121" s="2" t="s">
        <v>16</v>
      </c>
    </row>
    <row r="5122" spans="1:6">
      <c r="A5122" s="1" t="s">
        <v>6046</v>
      </c>
      <c r="B5122" s="1" t="s">
        <v>133</v>
      </c>
      <c r="C5122" s="1" t="s">
        <v>6054</v>
      </c>
      <c r="D5122" s="1">
        <v>2</v>
      </c>
      <c r="E5122" t="str">
        <f t="shared" ref="E5122:E5185" si="80">CONCATENATE(B5122,C5122)</f>
        <v>Two StarsLength is small :-(</v>
      </c>
      <c r="F5122" s="2" t="s">
        <v>16</v>
      </c>
    </row>
    <row r="5123" spans="1:6">
      <c r="A5123" s="1" t="s">
        <v>6046</v>
      </c>
      <c r="B5123" s="1" t="s">
        <v>27</v>
      </c>
      <c r="C5123" s="1" t="s">
        <v>6055</v>
      </c>
      <c r="D5123" s="1">
        <v>4</v>
      </c>
      <c r="E5123" t="str">
        <f>CONCATENATE(B5123,C5123)</f>
        <v>Four Starscorrect fit...</v>
      </c>
      <c r="F5123" s="2" t="s">
        <v>8</v>
      </c>
    </row>
    <row r="5124" spans="1:6">
      <c r="A5124" s="1" t="s">
        <v>6046</v>
      </c>
      <c r="B5124" s="1" t="s">
        <v>6</v>
      </c>
      <c r="C5124" s="1" t="s">
        <v>435</v>
      </c>
      <c r="D5124" s="1">
        <v>5</v>
      </c>
      <c r="E5124" t="str">
        <f>CONCATENATE(B5124,C5124)</f>
        <v>Five StarsGood one</v>
      </c>
      <c r="F5124" s="2" t="s">
        <v>8</v>
      </c>
    </row>
    <row r="5125" spans="1:6">
      <c r="A5125" s="1" t="s">
        <v>6046</v>
      </c>
      <c r="B5125" s="1" t="s">
        <v>64</v>
      </c>
      <c r="C5125" s="1" t="s">
        <v>6056</v>
      </c>
      <c r="D5125" s="1">
        <v>3</v>
      </c>
      <c r="E5125" t="str">
        <f>CONCATENATE(B5125,C5125)</f>
        <v>Three StarsLook ok but not as per the image shown</v>
      </c>
      <c r="F5125" s="2" t="s">
        <v>11</v>
      </c>
    </row>
    <row r="5126" spans="1:6">
      <c r="A5126" s="1" t="s">
        <v>6046</v>
      </c>
      <c r="B5126" s="1" t="s">
        <v>64</v>
      </c>
      <c r="C5126" s="1" t="s">
        <v>6057</v>
      </c>
      <c r="D5126" s="1">
        <v>3</v>
      </c>
      <c r="E5126" t="str">
        <f>CONCATENATE(B5126,C5126)</f>
        <v>Three StarsColor fades away eventually. High maintainence product</v>
      </c>
      <c r="F5126" s="2" t="s">
        <v>11</v>
      </c>
    </row>
    <row r="5127" spans="1:6">
      <c r="A5127" s="1" t="s">
        <v>6046</v>
      </c>
      <c r="B5127" s="1" t="s">
        <v>64</v>
      </c>
      <c r="C5127" s="1" t="s">
        <v>6058</v>
      </c>
      <c r="D5127" s="1">
        <v>3</v>
      </c>
      <c r="E5127" t="str">
        <f>CONCATENATE(B5127,C5127)</f>
        <v>Three StarsColour is not as shiny as it looks in the pic</v>
      </c>
      <c r="F5127" s="2" t="s">
        <v>11</v>
      </c>
    </row>
    <row r="5128" spans="1:6">
      <c r="A5128" s="1" t="s">
        <v>6046</v>
      </c>
      <c r="B5128" s="1" t="s">
        <v>6059</v>
      </c>
      <c r="C5128" s="1" t="s">
        <v>6060</v>
      </c>
      <c r="D5128" s="1">
        <v>4</v>
      </c>
      <c r="E5128" t="str">
        <f>CONCATENATE(B5128,C5128)</f>
        <v>Good deal in this priceBought for 400/-. Good deal in this price.</v>
      </c>
      <c r="F5128" s="2" t="s">
        <v>8</v>
      </c>
    </row>
    <row r="5129" spans="1:6">
      <c r="A5129" s="1" t="s">
        <v>6046</v>
      </c>
      <c r="B5129" s="1" t="s">
        <v>22</v>
      </c>
      <c r="C5129" s="1" t="s">
        <v>6061</v>
      </c>
      <c r="D5129" s="1">
        <v>1</v>
      </c>
      <c r="E5129" t="str">
        <f>CONCATENATE(B5129,C5129)</f>
        <v>One StarNot value for money.</v>
      </c>
      <c r="F5129" s="2" t="s">
        <v>16</v>
      </c>
    </row>
    <row r="5130" spans="1:6">
      <c r="A5130" s="1" t="s">
        <v>6046</v>
      </c>
      <c r="B5130" s="1" t="s">
        <v>6062</v>
      </c>
      <c r="C5130" s="1" t="s">
        <v>6063</v>
      </c>
      <c r="D5130" s="1">
        <v>5</v>
      </c>
      <c r="E5130" t="str">
        <f>CONCATENATE(B5130,C5130)</f>
        <v>Fit is perfectreasonable price good fit</v>
      </c>
      <c r="F5130" s="2" t="s">
        <v>8</v>
      </c>
    </row>
    <row r="5131" spans="1:6">
      <c r="A5131" s="1" t="s">
        <v>6046</v>
      </c>
      <c r="B5131" s="1" t="s">
        <v>64</v>
      </c>
      <c r="C5131" s="1" t="s">
        <v>6064</v>
      </c>
      <c r="D5131" s="1">
        <v>3</v>
      </c>
      <c r="E5131" t="str">
        <f>CONCATENATE(B5131,C5131)</f>
        <v>Three StarsFit was not so great and size is little large</v>
      </c>
      <c r="F5131" s="2" t="s">
        <v>11</v>
      </c>
    </row>
    <row r="5132" spans="1:6">
      <c r="A5132" s="1" t="s">
        <v>6046</v>
      </c>
      <c r="B5132" s="1" t="s">
        <v>27</v>
      </c>
      <c r="C5132" s="1" t="s">
        <v>146</v>
      </c>
      <c r="D5132" s="1">
        <v>4</v>
      </c>
      <c r="E5132" t="str">
        <f>CONCATENATE(B5132,C5132)</f>
        <v>Four StarsGood</v>
      </c>
      <c r="F5132" s="2" t="s">
        <v>8</v>
      </c>
    </row>
    <row r="5133" spans="1:6">
      <c r="A5133" s="1" t="s">
        <v>6046</v>
      </c>
      <c r="B5133" s="1" t="s">
        <v>6065</v>
      </c>
      <c r="C5133" s="1" t="s">
        <v>6066</v>
      </c>
      <c r="D5133" s="1">
        <v>2</v>
      </c>
      <c r="E5133" t="str">
        <f>CONCATENATE(B5133,C5133)</f>
        <v>Value for money ...??? NeverChip quality</v>
      </c>
      <c r="F5133" s="2" t="s">
        <v>16</v>
      </c>
    </row>
    <row r="5134" spans="1:6">
      <c r="A5134" s="1" t="s">
        <v>6046</v>
      </c>
      <c r="B5134" s="1" t="s">
        <v>6067</v>
      </c>
      <c r="C5134" s="1" t="s">
        <v>6068</v>
      </c>
      <c r="D5134" s="1">
        <v>4</v>
      </c>
      <c r="E5134" t="str">
        <f>CONCATENATE(B5134,C5134)</f>
        <v>but it's pretty good.It not Wow, but it's pretty good.</v>
      </c>
      <c r="F5134" s="2" t="s">
        <v>8</v>
      </c>
    </row>
    <row r="5135" spans="1:6">
      <c r="A5135" s="1" t="s">
        <v>6046</v>
      </c>
      <c r="B5135" s="1" t="s">
        <v>6</v>
      </c>
      <c r="C5135" s="1" t="s">
        <v>6069</v>
      </c>
      <c r="D5135" s="1">
        <v>5</v>
      </c>
      <c r="E5135" t="str">
        <f>CONCATENATE(B5135,C5135)</f>
        <v>Five StarsExcellent Fit , Good Quality</v>
      </c>
      <c r="F5135" s="2" t="s">
        <v>8</v>
      </c>
    </row>
    <row r="5136" spans="1:6">
      <c r="A5136" s="1" t="s">
        <v>6046</v>
      </c>
      <c r="B5136" s="1" t="s">
        <v>2612</v>
      </c>
      <c r="C5136" s="1" t="s">
        <v>6070</v>
      </c>
      <c r="D5136" s="1">
        <v>1</v>
      </c>
      <c r="E5136" t="str">
        <f>CONCATENATE(B5136,C5136)</f>
        <v>Poor productBottom part of t shirt became oversize after first wash fitting poor not worth buying for anyone</v>
      </c>
      <c r="F5136" s="2" t="s">
        <v>16</v>
      </c>
    </row>
    <row r="5137" spans="1:6">
      <c r="A5137" s="1" t="s">
        <v>6046</v>
      </c>
      <c r="B5137" s="1" t="s">
        <v>27</v>
      </c>
      <c r="C5137" s="1" t="s">
        <v>6071</v>
      </c>
      <c r="D5137" s="1">
        <v>4</v>
      </c>
      <c r="E5137" t="str">
        <f>CONCATENATE(B5137,C5137)</f>
        <v>Four StarsGood product for the ?? paid</v>
      </c>
      <c r="F5137" s="2" t="s">
        <v>8</v>
      </c>
    </row>
    <row r="5138" spans="1:6">
      <c r="A5138" s="1" t="s">
        <v>6046</v>
      </c>
      <c r="B5138" s="1" t="s">
        <v>6</v>
      </c>
      <c r="C5138" s="1" t="s">
        <v>6072</v>
      </c>
      <c r="D5138" s="1">
        <v>5</v>
      </c>
      <c r="E5138" t="str">
        <f>CONCATENATE(B5138,C5138)</f>
        <v>Five StarsNice Product....</v>
      </c>
      <c r="F5138" s="2" t="s">
        <v>8</v>
      </c>
    </row>
    <row r="5139" spans="1:6">
      <c r="A5139" s="1" t="s">
        <v>6046</v>
      </c>
      <c r="B5139" s="1" t="s">
        <v>97</v>
      </c>
      <c r="C5139" s="1" t="s">
        <v>6073</v>
      </c>
      <c r="D5139" s="1">
        <v>3</v>
      </c>
      <c r="E5139" t="str">
        <f>CONCATENATE(B5139,C5139)</f>
        <v>AverageColour slightly faded. Rest all ok.</v>
      </c>
      <c r="F5139" s="2" t="s">
        <v>11</v>
      </c>
    </row>
    <row r="5140" spans="1:6">
      <c r="A5140" s="1" t="s">
        <v>6046</v>
      </c>
      <c r="B5140" s="1" t="s">
        <v>22</v>
      </c>
      <c r="C5140" s="1" t="s">
        <v>6074</v>
      </c>
      <c r="D5140" s="1">
        <v>1</v>
      </c>
      <c r="E5140" t="str">
        <f>CONCATENATE(B5140,C5140)</f>
        <v>One StarI would like to gives this shirt a zero rating</v>
      </c>
      <c r="F5140" s="2" t="s">
        <v>16</v>
      </c>
    </row>
    <row r="5141" spans="1:6">
      <c r="A5141" s="1" t="s">
        <v>6046</v>
      </c>
      <c r="B5141" s="1" t="s">
        <v>133</v>
      </c>
      <c r="C5141" s="1" t="s">
        <v>6075</v>
      </c>
      <c r="D5141" s="1">
        <v>2</v>
      </c>
      <c r="E5141" t="str">
        <f>CONCATENATE(B5141,C5141)</f>
        <v>Two StarsNot exactly as shown in picture</v>
      </c>
      <c r="F5141" s="2" t="s">
        <v>16</v>
      </c>
    </row>
    <row r="5142" spans="1:6">
      <c r="A5142" s="1" t="s">
        <v>6046</v>
      </c>
      <c r="B5142" s="1" t="s">
        <v>6</v>
      </c>
      <c r="C5142" s="1" t="s">
        <v>146</v>
      </c>
      <c r="D5142" s="1">
        <v>5</v>
      </c>
      <c r="E5142" t="str">
        <f>CONCATENATE(B5142,C5142)</f>
        <v>Five StarsGood</v>
      </c>
      <c r="F5142" s="2" t="s">
        <v>8</v>
      </c>
    </row>
    <row r="5143" spans="1:6">
      <c r="A5143" s="1" t="s">
        <v>6046</v>
      </c>
      <c r="B5143" s="1" t="s">
        <v>6</v>
      </c>
      <c r="C5143" s="1" t="s">
        <v>6076</v>
      </c>
      <c r="D5143" s="1">
        <v>5</v>
      </c>
      <c r="E5143" t="str">
        <f>CONCATENATE(B5143,C5143)</f>
        <v>Five StarsExcellent product thanks amazon</v>
      </c>
      <c r="F5143" s="2" t="s">
        <v>8</v>
      </c>
    </row>
    <row r="5144" spans="1:6">
      <c r="A5144" s="1" t="s">
        <v>6046</v>
      </c>
      <c r="B5144" s="1" t="s">
        <v>780</v>
      </c>
      <c r="C5144" s="1" t="s">
        <v>6077</v>
      </c>
      <c r="D5144" s="1">
        <v>5</v>
      </c>
      <c r="E5144" t="str">
        <f>CONCATENATE(B5144,C5144)</f>
        <v>Nice materialGeniune quality very good polo t shirt</v>
      </c>
      <c r="F5144" s="2" t="s">
        <v>8</v>
      </c>
    </row>
    <row r="5145" spans="1:6">
      <c r="A5145" s="1" t="s">
        <v>6046</v>
      </c>
      <c r="B5145" s="1" t="s">
        <v>193</v>
      </c>
      <c r="C5145" s="1" t="s">
        <v>6078</v>
      </c>
      <c r="D5145" s="1">
        <v>4</v>
      </c>
      <c r="E5145" t="str">
        <f>CONCATENATE(B5145,C5145)</f>
        <v>NiceNice design and fit. T-shirt material is very good.</v>
      </c>
      <c r="F5145" s="2" t="s">
        <v>8</v>
      </c>
    </row>
    <row r="5146" spans="1:6">
      <c r="A5146" s="1" t="s">
        <v>6046</v>
      </c>
      <c r="B5146" s="1" t="s">
        <v>6079</v>
      </c>
      <c r="C5146" s="1" t="s">
        <v>6080</v>
      </c>
      <c r="D5146" s="1">
        <v>5</v>
      </c>
      <c r="E5146" t="str">
        <f>CONCATENATE(B5146,C5146)</f>
        <v>5StarDelivered in time, Goes well with my jeans, Very good</v>
      </c>
      <c r="F5146" s="2" t="s">
        <v>8</v>
      </c>
    </row>
    <row r="5147" spans="1:6">
      <c r="A5147" s="1" t="s">
        <v>6046</v>
      </c>
      <c r="B5147" s="1" t="s">
        <v>6</v>
      </c>
      <c r="C5147" s="1" t="s">
        <v>6081</v>
      </c>
      <c r="D5147" s="1">
        <v>5</v>
      </c>
      <c r="E5147" t="str">
        <f>CONCATENATE(B5147,C5147)</f>
        <v>Five StarsVery Good Packing, Perfect Fit , quality product</v>
      </c>
      <c r="F5147" s="2" t="s">
        <v>8</v>
      </c>
    </row>
    <row r="5148" spans="1:6">
      <c r="A5148" s="1" t="s">
        <v>6046</v>
      </c>
      <c r="B5148" s="1" t="s">
        <v>27</v>
      </c>
      <c r="C5148" s="1" t="s">
        <v>6082</v>
      </c>
      <c r="D5148" s="1">
        <v>4</v>
      </c>
      <c r="E5148" t="str">
        <f>CONCATENATE(B5148,C5148)</f>
        <v>Four StarsVery good quality... Excellent.. just like I expected.</v>
      </c>
      <c r="F5148" s="2" t="s">
        <v>8</v>
      </c>
    </row>
    <row r="5149" spans="1:6">
      <c r="A5149" s="1" t="s">
        <v>6046</v>
      </c>
      <c r="B5149" s="1" t="s">
        <v>1396</v>
      </c>
      <c r="C5149" s="1" t="s">
        <v>6083</v>
      </c>
      <c r="D5149" s="1">
        <v>5</v>
      </c>
      <c r="E5149" t="str">
        <f>CONCATENATE(B5149,C5149)</f>
        <v>Very good product.Very Good Packing, Perfect Fit , quality product.</v>
      </c>
      <c r="F5149" s="2" t="s">
        <v>8</v>
      </c>
    </row>
    <row r="5150" spans="1:6">
      <c r="A5150" s="1" t="s">
        <v>6046</v>
      </c>
      <c r="B5150" s="1" t="s">
        <v>6084</v>
      </c>
      <c r="C5150" s="1" t="s">
        <v>6085</v>
      </c>
      <c r="D5150" s="1">
        <v>4</v>
      </c>
      <c r="E5150" t="str">
        <f>CONCATENATE(B5150,C5150)</f>
        <v>nice meterialPolo is of good meterial, same as the image as expected.</v>
      </c>
      <c r="F5150" s="2" t="s">
        <v>8</v>
      </c>
    </row>
    <row r="5151" spans="1:6">
      <c r="A5151" s="1" t="s">
        <v>6046</v>
      </c>
      <c r="B5151" s="1" t="s">
        <v>6086</v>
      </c>
      <c r="C5151" s="1" t="s">
        <v>6087</v>
      </c>
      <c r="D5151" s="1">
        <v>5</v>
      </c>
      <c r="E5151" t="str">
        <f>CONCATENATE(B5151,C5151)</f>
        <v>Good lookPerfect quality polo. It looks very classy</v>
      </c>
      <c r="F5151" s="2" t="s">
        <v>8</v>
      </c>
    </row>
    <row r="5152" spans="1:6">
      <c r="A5152" s="1" t="s">
        <v>6046</v>
      </c>
      <c r="B5152" s="1" t="s">
        <v>6088</v>
      </c>
      <c r="C5152" s="1" t="s">
        <v>6089</v>
      </c>
      <c r="D5152" s="1">
        <v>1</v>
      </c>
      <c r="E5152" t="str">
        <f>CONCATENATE(B5152,C5152)</f>
        <v>bad product.bad product ... my body is athletic type and tshirt is worst as it wide from base .. hate it</v>
      </c>
      <c r="F5152" s="2" t="s">
        <v>16</v>
      </c>
    </row>
    <row r="5153" spans="1:6">
      <c r="A5153" s="1" t="s">
        <v>6046</v>
      </c>
      <c r="B5153" s="1" t="s">
        <v>6</v>
      </c>
      <c r="C5153" s="1" t="s">
        <v>6090</v>
      </c>
      <c r="D5153" s="1">
        <v>5</v>
      </c>
      <c r="E5153" t="str">
        <f>CONCATENATE(B5153,C5153)</f>
        <v>Five StarsVery good quality of the T-shirt and color was as expected. Very happy with the product</v>
      </c>
      <c r="F5153" s="2" t="s">
        <v>8</v>
      </c>
    </row>
    <row r="5154" spans="1:6">
      <c r="A5154" s="1" t="s">
        <v>6046</v>
      </c>
      <c r="B5154" s="1" t="s">
        <v>6</v>
      </c>
      <c r="C5154" s="1" t="s">
        <v>5625</v>
      </c>
      <c r="D5154" s="1">
        <v>5</v>
      </c>
      <c r="E5154" t="str">
        <f>CONCATENATE(B5154,C5154)</f>
        <v>Five StarsNice t-shirt.</v>
      </c>
      <c r="F5154" s="2" t="s">
        <v>8</v>
      </c>
    </row>
    <row r="5155" spans="1:6">
      <c r="A5155" s="1" t="s">
        <v>6046</v>
      </c>
      <c r="B5155" s="1" t="s">
        <v>6</v>
      </c>
      <c r="C5155" s="1" t="s">
        <v>6091</v>
      </c>
      <c r="D5155" s="1">
        <v>5</v>
      </c>
      <c r="E5155" t="str">
        <f>CONCATENATE(B5155,C5155)</f>
        <v>Five StarsPerfect if you know your size. Highly recommended.</v>
      </c>
      <c r="F5155" s="2" t="s">
        <v>8</v>
      </c>
    </row>
    <row r="5156" spans="1:6">
      <c r="A5156" s="1" t="s">
        <v>6046</v>
      </c>
      <c r="B5156" s="1" t="s">
        <v>27</v>
      </c>
      <c r="C5156" s="1" t="s">
        <v>826</v>
      </c>
      <c r="D5156" s="1">
        <v>4</v>
      </c>
      <c r="E5156" t="str">
        <f>CONCATENATE(B5156,C5156)</f>
        <v>Four StarsGood Product</v>
      </c>
      <c r="F5156" s="2" t="s">
        <v>8</v>
      </c>
    </row>
    <row r="5157" spans="1:6">
      <c r="A5157" s="1" t="s">
        <v>6046</v>
      </c>
      <c r="B5157" s="1" t="s">
        <v>64</v>
      </c>
      <c r="C5157" s="1" t="s">
        <v>6092</v>
      </c>
      <c r="D5157" s="1">
        <v>3</v>
      </c>
      <c r="E5157" t="str">
        <f>CONCATENATE(B5157,C5157)</f>
        <v>Three StarsFitting is okay.</v>
      </c>
      <c r="F5157" s="2" t="s">
        <v>11</v>
      </c>
    </row>
    <row r="5158" spans="1:6">
      <c r="A5158" s="1" t="s">
        <v>6046</v>
      </c>
      <c r="B5158" s="1" t="s">
        <v>2878</v>
      </c>
      <c r="C5158" s="1" t="s">
        <v>6093</v>
      </c>
      <c r="D5158" s="1">
        <v>1</v>
      </c>
      <c r="E5158" t="str">
        <f>CONCATENATE(B5158,C5158)</f>
        <v>worst productVery bad product, stitches are not proper and after second wash there is small hole t shirt..</v>
      </c>
      <c r="F5158" s="2" t="s">
        <v>16</v>
      </c>
    </row>
    <row r="5159" spans="1:6">
      <c r="A5159" s="1" t="s">
        <v>6046</v>
      </c>
      <c r="B5159" s="1" t="s">
        <v>27</v>
      </c>
      <c r="C5159" s="1" t="s">
        <v>727</v>
      </c>
      <c r="D5159" s="1">
        <v>4</v>
      </c>
      <c r="E5159" t="str">
        <f>CONCATENATE(B5159,C5159)</f>
        <v>Four Starsvalue for money</v>
      </c>
      <c r="F5159" s="2" t="s">
        <v>8</v>
      </c>
    </row>
    <row r="5160" spans="1:6">
      <c r="A5160" s="1" t="s">
        <v>6046</v>
      </c>
      <c r="B5160" s="1" t="s">
        <v>6</v>
      </c>
      <c r="C5160" s="1" t="s">
        <v>146</v>
      </c>
      <c r="D5160" s="1">
        <v>5</v>
      </c>
      <c r="E5160" t="str">
        <f>CONCATENATE(B5160,C5160)</f>
        <v>Five StarsGood</v>
      </c>
      <c r="F5160" s="2" t="s">
        <v>8</v>
      </c>
    </row>
    <row r="5161" spans="1:6">
      <c r="A5161" s="1" t="s">
        <v>6046</v>
      </c>
      <c r="B5161" s="1" t="s">
        <v>22</v>
      </c>
      <c r="C5161" s="1" t="s">
        <v>6094</v>
      </c>
      <c r="D5161" s="1">
        <v>1</v>
      </c>
      <c r="E5161" t="str">
        <f>CONCATENATE(B5161,C5161)</f>
        <v>One StarFitting is too bad.</v>
      </c>
      <c r="F5161" s="2" t="s">
        <v>16</v>
      </c>
    </row>
    <row r="5162" spans="1:6">
      <c r="A5162" s="1" t="s">
        <v>6046</v>
      </c>
      <c r="B5162" s="1" t="s">
        <v>64</v>
      </c>
      <c r="C5162" s="1" t="s">
        <v>146</v>
      </c>
      <c r="D5162" s="1">
        <v>3</v>
      </c>
      <c r="E5162" t="str">
        <f>CONCATENATE(B5162,C5162)</f>
        <v>Three StarsGood</v>
      </c>
      <c r="F5162" s="2" t="s">
        <v>11</v>
      </c>
    </row>
    <row r="5163" spans="1:6">
      <c r="A5163" s="1" t="s">
        <v>6046</v>
      </c>
      <c r="B5163" s="1" t="s">
        <v>22</v>
      </c>
      <c r="C5163" s="1" t="s">
        <v>37</v>
      </c>
      <c r="D5163" s="1">
        <v>1</v>
      </c>
      <c r="E5163" t="str">
        <f>CONCATENATE(B5163,C5163)</f>
        <v>One StarQuality not good</v>
      </c>
      <c r="F5163" s="2" t="s">
        <v>16</v>
      </c>
    </row>
    <row r="5164" spans="1:6">
      <c r="A5164" s="1" t="s">
        <v>6046</v>
      </c>
      <c r="B5164" s="1" t="s">
        <v>749</v>
      </c>
      <c r="C5164" s="1" t="s">
        <v>25</v>
      </c>
      <c r="D5164" s="1">
        <v>4</v>
      </c>
      <c r="E5164" t="str">
        <f>CONCATENATE(B5164,C5164)</f>
        <v>nice t shirtvery good</v>
      </c>
      <c r="F5164" s="2" t="s">
        <v>8</v>
      </c>
    </row>
    <row r="5165" spans="1:6">
      <c r="A5165" s="1" t="s">
        <v>6046</v>
      </c>
      <c r="B5165" s="1" t="s">
        <v>6</v>
      </c>
      <c r="C5165" s="1" t="s">
        <v>6095</v>
      </c>
      <c r="D5165" s="1">
        <v>5</v>
      </c>
      <c r="E5165" t="str">
        <f>CONCATENATE(B5165,C5165)</f>
        <v>Five StarsGood t shirt. Fit is perfect. Using it for more than 2 months. Colour is nice.</v>
      </c>
      <c r="F5165" s="2" t="s">
        <v>8</v>
      </c>
    </row>
    <row r="5166" spans="1:6">
      <c r="A5166" s="1" t="s">
        <v>6046</v>
      </c>
      <c r="B5166" s="1" t="s">
        <v>22</v>
      </c>
      <c r="C5166" s="1" t="s">
        <v>6096</v>
      </c>
      <c r="D5166" s="1">
        <v>1</v>
      </c>
      <c r="E5166" t="str">
        <f>CONCATENATE(B5166,C5166)</f>
        <v>One StarVery bad quality of the product</v>
      </c>
      <c r="F5166" s="2" t="s">
        <v>16</v>
      </c>
    </row>
    <row r="5167" spans="1:6">
      <c r="A5167" s="1" t="s">
        <v>6046</v>
      </c>
      <c r="B5167" s="1" t="s">
        <v>1242</v>
      </c>
      <c r="C5167" s="1" t="s">
        <v>6097</v>
      </c>
      <c r="D5167" s="1">
        <v>4</v>
      </c>
      <c r="E5167" t="str">
        <f>CONCATENATE(B5167,C5167)</f>
        <v>good qualityGood quality for price...</v>
      </c>
      <c r="F5167" s="2" t="s">
        <v>8</v>
      </c>
    </row>
    <row r="5168" spans="1:6">
      <c r="A5168" s="1" t="s">
        <v>6046</v>
      </c>
      <c r="B5168" s="1" t="s">
        <v>27</v>
      </c>
      <c r="C5168" s="1" t="s">
        <v>6098</v>
      </c>
      <c r="D5168" s="1">
        <v>4</v>
      </c>
      <c r="E5168" t="str">
        <f>CONCATENATE(B5168,C5168)</f>
        <v>Four StarsGood T-shirt for daily use and its comfortable as well.</v>
      </c>
      <c r="F5168" s="2" t="s">
        <v>8</v>
      </c>
    </row>
    <row r="5169" spans="1:6">
      <c r="A5169" s="1" t="s">
        <v>6046</v>
      </c>
      <c r="B5169" s="1" t="s">
        <v>6</v>
      </c>
      <c r="C5169" s="1" t="s">
        <v>6099</v>
      </c>
      <c r="D5169" s="1">
        <v>5</v>
      </c>
      <c r="E5169" t="str">
        <f>CONCATENATE(B5169,C5169)</f>
        <v>Five StarsThe product was worth</v>
      </c>
      <c r="F5169" s="2" t="s">
        <v>8</v>
      </c>
    </row>
    <row r="5170" spans="1:6">
      <c r="A5170" s="1" t="s">
        <v>6046</v>
      </c>
      <c r="B5170" s="1" t="s">
        <v>6100</v>
      </c>
      <c r="C5170" s="1" t="s">
        <v>6101</v>
      </c>
      <c r="D5170" s="1">
        <v>2</v>
      </c>
      <c r="E5170" t="str">
        <f>CONCATENATE(B5170,C5170)</f>
        <v>bad stitchingGot defective piece. The collar's stitching isn't strong.</v>
      </c>
      <c r="F5170" s="2" t="s">
        <v>16</v>
      </c>
    </row>
    <row r="5171" spans="1:6">
      <c r="A5171" s="1" t="s">
        <v>6046</v>
      </c>
      <c r="B5171" s="1" t="s">
        <v>6102</v>
      </c>
      <c r="C5171" s="1" t="s">
        <v>6103</v>
      </c>
      <c r="D5171" s="1">
        <v>5</v>
      </c>
      <c r="E5171" t="str">
        <f>CONCATENATE(B5171,C5171)</f>
        <v>Very good one. Using continuouslyVery good one . Using continuously.</v>
      </c>
      <c r="F5171" s="2" t="s">
        <v>8</v>
      </c>
    </row>
    <row r="5172" spans="1:6">
      <c r="A5172" s="1" t="s">
        <v>6046</v>
      </c>
      <c r="B5172" s="1" t="s">
        <v>6</v>
      </c>
      <c r="C5172" s="1" t="s">
        <v>6104</v>
      </c>
      <c r="D5172" s="1">
        <v>5</v>
      </c>
      <c r="E5172" t="str">
        <f>CONCATENATE(B5172,C5172)</f>
        <v>Five StarsExcellent quality, color ...</v>
      </c>
      <c r="F5172" s="2" t="s">
        <v>8</v>
      </c>
    </row>
    <row r="5173" spans="1:6">
      <c r="A5173" s="1" t="s">
        <v>6046</v>
      </c>
      <c r="B5173" s="1" t="s">
        <v>6105</v>
      </c>
      <c r="C5173" s="1" t="s">
        <v>6106</v>
      </c>
      <c r="D5173" s="1">
        <v>1</v>
      </c>
      <c r="E5173" t="str">
        <f>CONCATENATE(B5173,C5173)</f>
        <v>... product size differs and quality of the product is poor.Every time the product size differs and quality of the product is poor.</v>
      </c>
      <c r="F5173" s="2" t="s">
        <v>16</v>
      </c>
    </row>
    <row r="5174" spans="1:6">
      <c r="A5174" s="1" t="s">
        <v>6046</v>
      </c>
      <c r="B5174" s="1" t="s">
        <v>27</v>
      </c>
      <c r="C5174" s="1" t="s">
        <v>6107</v>
      </c>
      <c r="D5174" s="1">
        <v>4</v>
      </c>
      <c r="E5174" t="str">
        <f>CONCATENATE(B5174,C5174)</f>
        <v>Four StarsNice tee can buy.</v>
      </c>
      <c r="F5174" s="2" t="s">
        <v>8</v>
      </c>
    </row>
    <row r="5175" spans="1:6">
      <c r="A5175" s="1" t="s">
        <v>6046</v>
      </c>
      <c r="B5175" s="1" t="s">
        <v>6108</v>
      </c>
      <c r="C5175" s="1" t="s">
        <v>6109</v>
      </c>
      <c r="D5175" s="1">
        <v>1</v>
      </c>
      <c r="E5175" t="str">
        <f>CONCATENATE(B5175,C5175)</f>
        <v>Its not red in color!!Giiz.. its not red in color! This image is misleading! Applied for a return as soon as i rec it! Fitting issue as well!</v>
      </c>
      <c r="F5175" s="2" t="s">
        <v>16</v>
      </c>
    </row>
    <row r="5176" spans="1:6">
      <c r="A5176" s="1" t="s">
        <v>6046</v>
      </c>
      <c r="B5176" s="1" t="s">
        <v>6</v>
      </c>
      <c r="C5176" s="1" t="s">
        <v>435</v>
      </c>
      <c r="D5176" s="1">
        <v>5</v>
      </c>
      <c r="E5176" t="str">
        <f>CONCATENATE(B5176,C5176)</f>
        <v>Five StarsGood one</v>
      </c>
      <c r="F5176" s="2" t="s">
        <v>8</v>
      </c>
    </row>
    <row r="5177" spans="1:6">
      <c r="A5177" s="1" t="s">
        <v>6046</v>
      </c>
      <c r="B5177" s="1" t="s">
        <v>6</v>
      </c>
      <c r="C5177" s="1" t="s">
        <v>6110</v>
      </c>
      <c r="D5177" s="1">
        <v>5</v>
      </c>
      <c r="E5177" t="str">
        <f>CONCATENATE(B5177,C5177)</f>
        <v>Five Starsgood t-shirt</v>
      </c>
      <c r="F5177" s="2" t="s">
        <v>8</v>
      </c>
    </row>
    <row r="5178" spans="1:6">
      <c r="A5178" s="1" t="s">
        <v>6046</v>
      </c>
      <c r="B5178" s="1" t="s">
        <v>27</v>
      </c>
      <c r="C5178" s="1" t="s">
        <v>6111</v>
      </c>
      <c r="D5178" s="1">
        <v>4</v>
      </c>
      <c r="E5178" t="str">
        <f>CONCATENATE(B5178,C5178)</f>
        <v>Four StarsGood product as i ordered and color as i saw. Happy</v>
      </c>
      <c r="F5178" s="2" t="s">
        <v>8</v>
      </c>
    </row>
    <row r="5179" spans="1:6">
      <c r="A5179" s="1" t="s">
        <v>6046</v>
      </c>
      <c r="B5179" s="1" t="s">
        <v>27</v>
      </c>
      <c r="C5179" s="1" t="s">
        <v>146</v>
      </c>
      <c r="D5179" s="1">
        <v>4</v>
      </c>
      <c r="E5179" t="str">
        <f>CONCATENATE(B5179,C5179)</f>
        <v>Four StarsGood</v>
      </c>
      <c r="F5179" s="2" t="s">
        <v>8</v>
      </c>
    </row>
    <row r="5180" spans="1:6">
      <c r="A5180" s="1" t="s">
        <v>6046</v>
      </c>
      <c r="B5180" s="1" t="s">
        <v>6112</v>
      </c>
      <c r="C5180" s="1" t="s">
        <v>6113</v>
      </c>
      <c r="D5180" s="1">
        <v>1</v>
      </c>
      <c r="E5180" t="str">
        <f>CONCATENATE(B5180,C5180)</f>
        <v>Poor in size and colourPoor quality of colour......looks faded old just after one wash only that too without any soap or detergent.....</v>
      </c>
      <c r="F5180" s="2" t="s">
        <v>16</v>
      </c>
    </row>
    <row r="5181" spans="1:6">
      <c r="A5181" s="1" t="s">
        <v>6046</v>
      </c>
      <c r="B5181" s="1" t="s">
        <v>64</v>
      </c>
      <c r="C5181" s="1" t="s">
        <v>6114</v>
      </c>
      <c r="D5181" s="1">
        <v>3</v>
      </c>
      <c r="E5181" t="str">
        <f>CONCATENATE(B5181,C5181)</f>
        <v>Three StarsDid not like material as its summer time</v>
      </c>
      <c r="F5181" s="2" t="s">
        <v>11</v>
      </c>
    </row>
    <row r="5182" spans="1:6">
      <c r="A5182" s="1" t="s">
        <v>6046</v>
      </c>
      <c r="B5182" s="1" t="s">
        <v>6115</v>
      </c>
      <c r="C5182" s="1" t="s">
        <v>6116</v>
      </c>
      <c r="D5182" s="1">
        <v>3</v>
      </c>
      <c r="E5182" t="str">
        <f>CONCATENATE(B5182,C5182)</f>
        <v>the packing and delivery are good.the cloth was a thicker than expected. The colour, the fitting, the packing and delivery are good.</v>
      </c>
      <c r="F5182" s="2" t="s">
        <v>11</v>
      </c>
    </row>
    <row r="5183" spans="1:6">
      <c r="A5183" s="1" t="s">
        <v>6046</v>
      </c>
      <c r="B5183" s="1" t="s">
        <v>64</v>
      </c>
      <c r="C5183" s="1" t="s">
        <v>6117</v>
      </c>
      <c r="D5183" s="1">
        <v>3</v>
      </c>
      <c r="E5183" t="str">
        <f>CONCATENATE(B5183,C5183)</f>
        <v>Three StarsIts tight on shoulder and chest. Fabric is rough</v>
      </c>
      <c r="F5183" s="2" t="s">
        <v>11</v>
      </c>
    </row>
    <row r="5184" spans="1:6">
      <c r="A5184" s="1" t="s">
        <v>6046</v>
      </c>
      <c r="B5184" s="1" t="s">
        <v>1085</v>
      </c>
      <c r="C5184" s="1" t="s">
        <v>495</v>
      </c>
      <c r="D5184" s="1">
        <v>5</v>
      </c>
      <c r="E5184" t="str">
        <f>CONCATENATE(B5184,C5184)</f>
        <v>BestQuality is good</v>
      </c>
      <c r="F5184" s="2" t="s">
        <v>8</v>
      </c>
    </row>
    <row r="5185" spans="1:6">
      <c r="A5185" s="1" t="s">
        <v>6046</v>
      </c>
      <c r="B5185" s="1" t="s">
        <v>6</v>
      </c>
      <c r="C5185" s="1" t="s">
        <v>6118</v>
      </c>
      <c r="D5185" s="1">
        <v>5</v>
      </c>
      <c r="E5185" t="str">
        <f>CONCATENATE(B5185,C5185)</f>
        <v>Five StarsNIce</v>
      </c>
      <c r="F5185" s="2" t="s">
        <v>8</v>
      </c>
    </row>
    <row r="5186" spans="1:6">
      <c r="A5186" s="1" t="s">
        <v>6046</v>
      </c>
      <c r="B5186" s="1" t="s">
        <v>22</v>
      </c>
      <c r="C5186" s="1" t="s">
        <v>6119</v>
      </c>
      <c r="D5186" s="1">
        <v>1</v>
      </c>
      <c r="E5186" t="str">
        <f t="shared" ref="E5186:E5249" si="81">CONCATENATE(B5186,C5186)</f>
        <v>One Starcolour fade</v>
      </c>
      <c r="F5186" s="2" t="s">
        <v>16</v>
      </c>
    </row>
    <row r="5187" spans="1:6">
      <c r="A5187" s="1" t="s">
        <v>6046</v>
      </c>
      <c r="B5187" s="1" t="s">
        <v>22</v>
      </c>
      <c r="C5187" s="1" t="s">
        <v>5188</v>
      </c>
      <c r="D5187" s="1">
        <v>1</v>
      </c>
      <c r="E5187" t="str">
        <f>CONCATENATE(B5187,C5187)</f>
        <v>One Starwaste</v>
      </c>
      <c r="F5187" s="2" t="s">
        <v>16</v>
      </c>
    </row>
    <row r="5188" spans="1:6">
      <c r="A5188" s="1" t="s">
        <v>6046</v>
      </c>
      <c r="B5188" s="1" t="s">
        <v>6120</v>
      </c>
      <c r="C5188" s="1" t="s">
        <v>6121</v>
      </c>
      <c r="D5188" s="1">
        <v>5</v>
      </c>
      <c r="E5188" t="str">
        <f>CONCATENATE(B5188,C5188)</f>
        <v>Simple classic lookI ordered this for Rs 499/- in a lightning deal. Pros: - Fits as expected. - The quality of the material is very nice as expected from a reputed brand. - The colour is very attractive but sober at the same time. A very rare color in a tee. - No colour drain after first wash. Cons: - None so far VERDICT - worth the money @ 499/- (Attaching a pic of the label as it includes a size chart and might help someone decide)</v>
      </c>
      <c r="F5188" s="2" t="s">
        <v>8</v>
      </c>
    </row>
    <row r="5189" spans="1:6">
      <c r="A5189" s="1" t="s">
        <v>6046</v>
      </c>
      <c r="B5189" s="1" t="s">
        <v>6122</v>
      </c>
      <c r="C5189" s="1" t="s">
        <v>6123</v>
      </c>
      <c r="D5189" s="1">
        <v>5</v>
      </c>
      <c r="E5189" t="str">
        <f>CONCATENATE(B5189,C5189)</f>
        <v>Must Buy!Amazing color and quality. A happy customer.</v>
      </c>
      <c r="F5189" s="2" t="s">
        <v>8</v>
      </c>
    </row>
    <row r="5190" spans="1:6">
      <c r="A5190" s="1" t="s">
        <v>6046</v>
      </c>
      <c r="B5190" s="1" t="s">
        <v>6124</v>
      </c>
      <c r="C5190" s="1" t="s">
        <v>6125</v>
      </c>
      <c r="D5190" s="1">
        <v>1</v>
      </c>
      <c r="E5190" t="str">
        <f>CONCATENATE(B5190,C5190)</f>
        <v>Bad quality T-ShirtA very bad product to buy... apart from the size issue the quality is very bad</v>
      </c>
      <c r="F5190" s="2" t="s">
        <v>16</v>
      </c>
    </row>
    <row r="5191" spans="1:6">
      <c r="A5191" s="1" t="s">
        <v>6046</v>
      </c>
      <c r="B5191" s="1" t="s">
        <v>6126</v>
      </c>
      <c r="C5191" s="1" t="s">
        <v>6127</v>
      </c>
      <c r="D5191" s="1">
        <v>2</v>
      </c>
      <c r="E5191" t="str">
        <f>CONCATENATE(B5191,C5191)</f>
        <v>Neither bad nor goodColor in the picture and of the product was somewhat different.T shirt is fine not the best in looks but good.</v>
      </c>
      <c r="F5191" s="2" t="s">
        <v>16</v>
      </c>
    </row>
    <row r="5192" spans="1:6">
      <c r="A5192" s="1" t="s">
        <v>6046</v>
      </c>
      <c r="B5192" s="1" t="s">
        <v>27</v>
      </c>
      <c r="C5192" s="1" t="s">
        <v>6128</v>
      </c>
      <c r="D5192" s="1">
        <v>4</v>
      </c>
      <c r="E5192" t="str">
        <f>CONCATENATE(B5192,C5192)</f>
        <v>Four StarsNice t shirt , i liked it very much. Price is also appropriate</v>
      </c>
      <c r="F5192" s="2" t="s">
        <v>8</v>
      </c>
    </row>
    <row r="5193" spans="1:6">
      <c r="A5193" s="1" t="s">
        <v>6046</v>
      </c>
      <c r="B5193" s="1" t="s">
        <v>6</v>
      </c>
      <c r="C5193" s="1" t="s">
        <v>6129</v>
      </c>
      <c r="D5193" s="1">
        <v>5</v>
      </c>
      <c r="E5193" t="str">
        <f>CONCATENATE(B5193,C5193)</f>
        <v>Five StarsA very good product</v>
      </c>
      <c r="F5193" s="2" t="s">
        <v>8</v>
      </c>
    </row>
    <row r="5194" spans="1:6">
      <c r="A5194" s="1" t="s">
        <v>6046</v>
      </c>
      <c r="B5194" s="1" t="s">
        <v>6</v>
      </c>
      <c r="C5194" s="1" t="s">
        <v>6130</v>
      </c>
      <c r="D5194" s="1">
        <v>5</v>
      </c>
      <c r="E5194" t="str">
        <f>CONCATENATE(B5194,C5194)</f>
        <v>Five StarsProduct is good thanks</v>
      </c>
      <c r="F5194" s="2" t="s">
        <v>8</v>
      </c>
    </row>
    <row r="5195" spans="1:6">
      <c r="A5195" s="1" t="s">
        <v>6046</v>
      </c>
      <c r="B5195" s="1" t="s">
        <v>64</v>
      </c>
      <c r="C5195" s="1" t="s">
        <v>4268</v>
      </c>
      <c r="D5195" s="1">
        <v>3</v>
      </c>
      <c r="E5195" t="str">
        <f>CONCATENATE(B5195,C5195)</f>
        <v>Three Starsnot bad</v>
      </c>
      <c r="F5195" s="2" t="s">
        <v>11</v>
      </c>
    </row>
    <row r="5196" spans="1:6">
      <c r="A5196" s="1" t="s">
        <v>6046</v>
      </c>
      <c r="B5196" s="1" t="s">
        <v>6131</v>
      </c>
      <c r="C5196" s="1" t="s">
        <v>6132</v>
      </c>
      <c r="D5196" s="1">
        <v>5</v>
      </c>
      <c r="E5196" t="str">
        <f>CONCATENATE(B5196,C5196)</f>
        <v>because the products are original and at a good price. Delivered before given timePeople will think why he is giving 5 star to all products, because the products are original and at a good price. Delivered before given time.</v>
      </c>
      <c r="F5196" s="2" t="s">
        <v>8</v>
      </c>
    </row>
    <row r="5197" spans="1:6">
      <c r="A5197" s="1" t="s">
        <v>6046</v>
      </c>
      <c r="B5197" s="1" t="s">
        <v>27</v>
      </c>
      <c r="C5197" s="1" t="s">
        <v>6133</v>
      </c>
      <c r="D5197" s="1">
        <v>4</v>
      </c>
      <c r="E5197" t="str">
        <f>CONCATENATE(B5197,C5197)</f>
        <v>Four StarsVery good quality and fit</v>
      </c>
      <c r="F5197" s="2" t="s">
        <v>8</v>
      </c>
    </row>
    <row r="5198" spans="1:6">
      <c r="A5198" s="1" t="s">
        <v>6046</v>
      </c>
      <c r="B5198" s="1" t="s">
        <v>27</v>
      </c>
      <c r="C5198" s="1" t="s">
        <v>6134</v>
      </c>
      <c r="D5198" s="1">
        <v>4</v>
      </c>
      <c r="E5198" t="str">
        <f>CONCATENATE(B5198,C5198)</f>
        <v>Four StarsOk.</v>
      </c>
      <c r="F5198" s="2" t="s">
        <v>8</v>
      </c>
    </row>
    <row r="5199" spans="1:6">
      <c r="A5199" s="1" t="s">
        <v>6046</v>
      </c>
      <c r="B5199" s="1" t="s">
        <v>6</v>
      </c>
      <c r="C5199" s="1" t="s">
        <v>146</v>
      </c>
      <c r="D5199" s="1">
        <v>5</v>
      </c>
      <c r="E5199" t="str">
        <f>CONCATENATE(B5199,C5199)</f>
        <v>Five StarsGood</v>
      </c>
      <c r="F5199" s="2" t="s">
        <v>8</v>
      </c>
    </row>
    <row r="5200" spans="1:6">
      <c r="A5200" s="1" t="s">
        <v>6046</v>
      </c>
      <c r="B5200" s="1" t="s">
        <v>6</v>
      </c>
      <c r="C5200" s="1" t="s">
        <v>4299</v>
      </c>
      <c r="D5200" s="1">
        <v>5</v>
      </c>
      <c r="E5200" t="str">
        <f>CONCATENATE(B5200,C5200)</f>
        <v>Five StarsGreat Product</v>
      </c>
      <c r="F5200" s="2" t="s">
        <v>8</v>
      </c>
    </row>
    <row r="5201" spans="1:6">
      <c r="A5201" s="1" t="s">
        <v>6046</v>
      </c>
      <c r="B5201" s="1" t="s">
        <v>6</v>
      </c>
      <c r="C5201" s="1" t="s">
        <v>1023</v>
      </c>
      <c r="D5201" s="1">
        <v>5</v>
      </c>
      <c r="E5201" t="str">
        <f>CONCATENATE(B5201,C5201)</f>
        <v>Five StarsVery nice</v>
      </c>
      <c r="F5201" s="2" t="s">
        <v>8</v>
      </c>
    </row>
    <row r="5202" spans="1:6">
      <c r="A5202" s="1" t="s">
        <v>6046</v>
      </c>
      <c r="B5202" s="1" t="s">
        <v>1420</v>
      </c>
      <c r="C5202" s="1" t="s">
        <v>4480</v>
      </c>
      <c r="D5202" s="1">
        <v>4</v>
      </c>
      <c r="E5202" t="str">
        <f>CONCATENATE(B5202,C5202)</f>
        <v>good stuffNice stuff</v>
      </c>
      <c r="F5202" s="2" t="s">
        <v>8</v>
      </c>
    </row>
    <row r="5203" spans="1:6">
      <c r="A5203" s="1" t="s">
        <v>6046</v>
      </c>
      <c r="B5203" s="1" t="s">
        <v>27</v>
      </c>
      <c r="C5203" s="1" t="s">
        <v>324</v>
      </c>
      <c r="D5203" s="1">
        <v>4</v>
      </c>
      <c r="E5203" t="str">
        <f>CONCATENATE(B5203,C5203)</f>
        <v>Four Starsnice</v>
      </c>
      <c r="F5203" s="2" t="s">
        <v>8</v>
      </c>
    </row>
    <row r="5204" spans="1:6">
      <c r="A5204" s="1" t="s">
        <v>6046</v>
      </c>
      <c r="B5204" s="1" t="s">
        <v>27</v>
      </c>
      <c r="C5204" s="1" t="s">
        <v>6135</v>
      </c>
      <c r="D5204" s="1">
        <v>4</v>
      </c>
      <c r="E5204" t="str">
        <f>CONCATENATE(B5204,C5204)</f>
        <v>Four StarsGood size and quality.</v>
      </c>
      <c r="F5204" s="2" t="s">
        <v>8</v>
      </c>
    </row>
    <row r="5205" spans="1:6">
      <c r="A5205" s="1" t="s">
        <v>6046</v>
      </c>
      <c r="B5205" s="1" t="s">
        <v>6</v>
      </c>
      <c r="C5205" s="1" t="s">
        <v>6136</v>
      </c>
      <c r="D5205" s="1">
        <v>5</v>
      </c>
      <c r="E5205" t="str">
        <f>CONCATENATE(B5205,C5205)</f>
        <v>Five StarsCorrect size</v>
      </c>
      <c r="F5205" s="2" t="s">
        <v>8</v>
      </c>
    </row>
    <row r="5206" spans="1:6">
      <c r="A5206" s="1" t="s">
        <v>6046</v>
      </c>
      <c r="B5206" s="1" t="s">
        <v>6137</v>
      </c>
      <c r="C5206" s="1" t="s">
        <v>6138</v>
      </c>
      <c r="D5206" s="1">
        <v>1</v>
      </c>
      <c r="E5206" t="str">
        <f>CONCATENATE(B5206,C5206)</f>
        <v>sorry iam not satisfied for this item.Actually XL is my actual size but this t shirt size XL is large what is this.i was disappointed to sale this size i think your size chart was not accuracy .icant wear it properly.</v>
      </c>
      <c r="F5206" s="2" t="s">
        <v>16</v>
      </c>
    </row>
    <row r="5207" spans="1:6">
      <c r="A5207" s="1" t="s">
        <v>6046</v>
      </c>
      <c r="B5207" s="1" t="s">
        <v>64</v>
      </c>
      <c r="C5207" s="1" t="s">
        <v>6139</v>
      </c>
      <c r="D5207" s="1">
        <v>3</v>
      </c>
      <c r="E5207" t="str">
        <f>CONCATENATE(B5207,C5207)</f>
        <v>Three StarsAverage,..:)</v>
      </c>
      <c r="F5207" s="2" t="s">
        <v>11</v>
      </c>
    </row>
    <row r="5208" spans="1:6">
      <c r="A5208" s="1" t="s">
        <v>6046</v>
      </c>
      <c r="B5208" s="1" t="s">
        <v>281</v>
      </c>
      <c r="C5208" s="1" t="s">
        <v>6140</v>
      </c>
      <c r="D5208" s="1">
        <v>4</v>
      </c>
      <c r="E5208" t="str">
        <f>CONCATENATE(B5208,C5208)</f>
        <v>GreatVery nice tishirt.</v>
      </c>
      <c r="F5208" s="2" t="s">
        <v>8</v>
      </c>
    </row>
    <row r="5209" spans="1:6">
      <c r="A5209" s="1" t="s">
        <v>6046</v>
      </c>
      <c r="B5209" s="1" t="s">
        <v>6141</v>
      </c>
      <c r="C5209" s="1" t="s">
        <v>6142</v>
      </c>
      <c r="D5209" s="1">
        <v>1</v>
      </c>
      <c r="E5209" t="str">
        <f>CONCATENATE(B5209,C5209)</f>
        <v>commentsQualify of material not good as expected we can get this rate more good quality shirts in market</v>
      </c>
      <c r="F5209" s="2" t="s">
        <v>16</v>
      </c>
    </row>
    <row r="5210" spans="1:6">
      <c r="A5210" s="1" t="s">
        <v>6046</v>
      </c>
      <c r="B5210" s="1" t="s">
        <v>6143</v>
      </c>
      <c r="C5210" s="1" t="s">
        <v>6144</v>
      </c>
      <c r="D5210" s="1">
        <v>4</v>
      </c>
      <c r="E5210" t="str">
        <f>CONCATENATE(B5210,C5210)</f>
        <v>casual good material T shirtsNice material, good quality, and quick delivery</v>
      </c>
      <c r="F5210" s="2" t="s">
        <v>8</v>
      </c>
    </row>
    <row r="5211" spans="1:6">
      <c r="A5211" s="1" t="s">
        <v>6046</v>
      </c>
      <c r="B5211" s="1" t="s">
        <v>64</v>
      </c>
      <c r="C5211" s="1" t="s">
        <v>6145</v>
      </c>
      <c r="D5211" s="1">
        <v>3</v>
      </c>
      <c r="E5211" t="str">
        <f>CONCATENATE(B5211,C5211)</f>
        <v>Three StarsNice product. I will recommend the same</v>
      </c>
      <c r="F5211" s="2" t="s">
        <v>11</v>
      </c>
    </row>
    <row r="5212" spans="1:6">
      <c r="A5212" s="1" t="s">
        <v>6046</v>
      </c>
      <c r="B5212" s="1" t="s">
        <v>22</v>
      </c>
      <c r="C5212" s="1" t="s">
        <v>6146</v>
      </c>
      <c r="D5212" s="1">
        <v>1</v>
      </c>
      <c r="E5212" t="str">
        <f>CONCATENATE(B5212,C5212)</f>
        <v>One StarHigh rate</v>
      </c>
      <c r="F5212" s="2" t="s">
        <v>16</v>
      </c>
    </row>
    <row r="5213" spans="1:6">
      <c r="A5213" s="1" t="s">
        <v>6046</v>
      </c>
      <c r="B5213" s="1" t="s">
        <v>6</v>
      </c>
      <c r="C5213" s="1" t="s">
        <v>6147</v>
      </c>
      <c r="D5213" s="1">
        <v>5</v>
      </c>
      <c r="E5213" t="str">
        <f>CONCATENATE(B5213,C5213)</f>
        <v>Five StarsVery good quality and good fitting.</v>
      </c>
      <c r="F5213" s="2" t="s">
        <v>8</v>
      </c>
    </row>
    <row r="5214" spans="1:6">
      <c r="A5214" s="1" t="s">
        <v>6046</v>
      </c>
      <c r="B5214" s="1" t="s">
        <v>6148</v>
      </c>
      <c r="C5214" s="1" t="s">
        <v>6149</v>
      </c>
      <c r="D5214" s="1">
        <v>1</v>
      </c>
      <c r="E5214" t="str">
        <f>CONCATENATE(B5214,C5214)</f>
        <v>Course spun cotton.... expensive for its ...Course spun cotton ....expensive for its quality.</v>
      </c>
      <c r="F5214" s="2" t="s">
        <v>16</v>
      </c>
    </row>
    <row r="5215" spans="1:6">
      <c r="A5215" s="1" t="s">
        <v>6046</v>
      </c>
      <c r="B5215" s="1" t="s">
        <v>6150</v>
      </c>
      <c r="C5215" s="1" t="s">
        <v>6151</v>
      </c>
      <c r="D5215" s="1">
        <v>5</v>
      </c>
      <c r="E5215" t="str">
        <f>CONCATENATE(B5215,C5215)</f>
        <v>Superb!Very good quality and fits perfectly. Total value for money!</v>
      </c>
      <c r="F5215" s="2" t="s">
        <v>8</v>
      </c>
    </row>
    <row r="5216" spans="1:6">
      <c r="A5216" s="1" t="s">
        <v>6046</v>
      </c>
      <c r="B5216" s="1" t="s">
        <v>535</v>
      </c>
      <c r="C5216" s="1" t="s">
        <v>6152</v>
      </c>
      <c r="D5216" s="1">
        <v>5</v>
      </c>
      <c r="E5216" t="str">
        <f>CONCATENATE(B5216,C5216)</f>
        <v>Nice ProductFantastic Shirt. Nice Quality and fits perfectly. Ordering one more</v>
      </c>
      <c r="F5216" s="2" t="s">
        <v>8</v>
      </c>
    </row>
    <row r="5217" spans="1:6">
      <c r="A5217" s="1" t="s">
        <v>6046</v>
      </c>
      <c r="B5217" s="1" t="s">
        <v>6</v>
      </c>
      <c r="C5217" s="1" t="s">
        <v>6153</v>
      </c>
      <c r="D5217" s="1">
        <v>5</v>
      </c>
      <c r="E5217" t="str">
        <f>CONCATENATE(B5217,C5217)</f>
        <v>Five StarsNice fitting and good quality</v>
      </c>
      <c r="F5217" s="2" t="s">
        <v>8</v>
      </c>
    </row>
    <row r="5218" spans="1:6">
      <c r="A5218" s="1" t="s">
        <v>6046</v>
      </c>
      <c r="B5218" s="1" t="s">
        <v>133</v>
      </c>
      <c r="C5218" s="1" t="s">
        <v>6154</v>
      </c>
      <c r="D5218" s="1">
        <v>2</v>
      </c>
      <c r="E5218" t="str">
        <f>CONCATENATE(B5218,C5218)</f>
        <v>Two Starsvery poor finishing of the product and hence was returned for exchange</v>
      </c>
      <c r="F5218" s="2" t="s">
        <v>16</v>
      </c>
    </row>
    <row r="5219" spans="1:6">
      <c r="A5219" s="1" t="s">
        <v>6046</v>
      </c>
      <c r="B5219" s="1" t="s">
        <v>6155</v>
      </c>
      <c r="C5219" s="1" t="s">
        <v>6156</v>
      </c>
      <c r="D5219" s="1">
        <v>5</v>
      </c>
      <c r="E5219" t="str">
        <f>CONCATENATE(B5219,C5219)</f>
        <v>Super.Nice T shirt.</v>
      </c>
      <c r="F5219" s="2" t="s">
        <v>8</v>
      </c>
    </row>
    <row r="5220" spans="1:6">
      <c r="A5220" s="1" t="s">
        <v>6046</v>
      </c>
      <c r="B5220" s="1" t="s">
        <v>6157</v>
      </c>
      <c r="C5220" s="1" t="s">
        <v>6158</v>
      </c>
      <c r="D5220" s="1">
        <v>4</v>
      </c>
      <c r="E5220" t="str">
        <f>CONCATENATE(B5220,C5220)</f>
        <v>Amazing!Wow! Really just mind blowing fit as I expected. Quality of the clothing is also good &amp; it is priseworthy</v>
      </c>
      <c r="F5220" s="2" t="s">
        <v>8</v>
      </c>
    </row>
    <row r="5221" spans="1:6">
      <c r="A5221" s="1" t="s">
        <v>6159</v>
      </c>
      <c r="B5221" s="1" t="s">
        <v>6</v>
      </c>
      <c r="C5221" s="1" t="s">
        <v>4101</v>
      </c>
      <c r="D5221" s="1">
        <v>5</v>
      </c>
      <c r="E5221" t="str">
        <f>CONCATENATE(B5221,C5221)</f>
        <v>Five Starslooks good</v>
      </c>
      <c r="F5221" s="2" t="s">
        <v>8</v>
      </c>
    </row>
    <row r="5222" spans="1:6">
      <c r="A5222" s="1" t="s">
        <v>6159</v>
      </c>
      <c r="B5222" s="1" t="s">
        <v>6</v>
      </c>
      <c r="C5222" s="1" t="s">
        <v>2078</v>
      </c>
      <c r="D5222" s="1">
        <v>5</v>
      </c>
      <c r="E5222" t="str">
        <f>CONCATENATE(B5222,C5222)</f>
        <v>Five StarsGood quality...</v>
      </c>
      <c r="F5222" s="2" t="s">
        <v>8</v>
      </c>
    </row>
    <row r="5223" spans="1:6">
      <c r="A5223" s="1" t="s">
        <v>6159</v>
      </c>
      <c r="B5223" s="1" t="s">
        <v>27</v>
      </c>
      <c r="C5223" s="1" t="s">
        <v>146</v>
      </c>
      <c r="D5223" s="1">
        <v>4</v>
      </c>
      <c r="E5223" t="str">
        <f>CONCATENATE(B5223,C5223)</f>
        <v>Four StarsGood</v>
      </c>
      <c r="F5223" s="2" t="s">
        <v>8</v>
      </c>
    </row>
    <row r="5224" spans="1:6">
      <c r="A5224" s="1" t="s">
        <v>6159</v>
      </c>
      <c r="B5224" s="1" t="s">
        <v>133</v>
      </c>
      <c r="C5224" s="1" t="s">
        <v>6160</v>
      </c>
      <c r="D5224" s="1">
        <v>2</v>
      </c>
      <c r="E5224" t="str">
        <f>CONCATENATE(B5224,C5224)</f>
        <v>Two StarsNow the color little fedded</v>
      </c>
      <c r="F5224" s="2" t="s">
        <v>16</v>
      </c>
    </row>
    <row r="5225" spans="1:6">
      <c r="A5225" s="1" t="s">
        <v>6159</v>
      </c>
      <c r="B5225" s="1" t="s">
        <v>27</v>
      </c>
      <c r="C5225" s="1" t="s">
        <v>193</v>
      </c>
      <c r="D5225" s="1">
        <v>4</v>
      </c>
      <c r="E5225" t="str">
        <f>CONCATENATE(B5225,C5225)</f>
        <v>Four StarsNice</v>
      </c>
      <c r="F5225" s="2" t="s">
        <v>8</v>
      </c>
    </row>
    <row r="5226" spans="1:6">
      <c r="A5226" s="1" t="s">
        <v>6159</v>
      </c>
      <c r="B5226" s="1" t="s">
        <v>6</v>
      </c>
      <c r="C5226" s="1" t="s">
        <v>66</v>
      </c>
      <c r="D5226" s="1">
        <v>5</v>
      </c>
      <c r="E5226" t="str">
        <f>CONCATENATE(B5226,C5226)</f>
        <v>Five Starsgood</v>
      </c>
      <c r="F5226" s="2" t="s">
        <v>8</v>
      </c>
    </row>
    <row r="5227" spans="1:6">
      <c r="A5227" s="1" t="s">
        <v>6159</v>
      </c>
      <c r="B5227" s="1" t="s">
        <v>6161</v>
      </c>
      <c r="C5227" s="1" t="s">
        <v>6162</v>
      </c>
      <c r="D5227" s="1">
        <v>1</v>
      </c>
      <c r="E5227" t="str">
        <f>CONCATENATE(B5227,C5227)</f>
        <v>The selected size is too large to fit.. ...The selected size is too large to fit.. it supposed to be returned but due to lack of time I was not able to return as I was having scheduled flight for my destination to jeddah as I was returning from my holiday.</v>
      </c>
      <c r="F5227" s="2" t="s">
        <v>16</v>
      </c>
    </row>
    <row r="5228" spans="1:6">
      <c r="A5228" s="1" t="s">
        <v>6159</v>
      </c>
      <c r="B5228" s="1" t="s">
        <v>64</v>
      </c>
      <c r="C5228" s="1" t="s">
        <v>6163</v>
      </c>
      <c r="D5228" s="1">
        <v>3</v>
      </c>
      <c r="E5228" t="str">
        <f>CONCATENATE(B5228,C5228)</f>
        <v>Three Starsno shape in shoulder portion</v>
      </c>
      <c r="F5228" s="2" t="s">
        <v>11</v>
      </c>
    </row>
    <row r="5229" spans="1:6">
      <c r="A5229" s="1" t="s">
        <v>6159</v>
      </c>
      <c r="B5229" s="1" t="s">
        <v>6164</v>
      </c>
      <c r="C5229" s="1" t="s">
        <v>6164</v>
      </c>
      <c r="D5229" s="1">
        <v>2</v>
      </c>
      <c r="E5229" t="str">
        <f>CONCATENATE(B5229,C5229)</f>
        <v>Fine for casual wearFine for casual wear</v>
      </c>
      <c r="F5229" s="2" t="s">
        <v>16</v>
      </c>
    </row>
    <row r="5230" spans="1:6">
      <c r="A5230" s="1" t="s">
        <v>6159</v>
      </c>
      <c r="B5230" s="1" t="s">
        <v>158</v>
      </c>
      <c r="C5230" s="1" t="s">
        <v>2531</v>
      </c>
      <c r="D5230" s="1">
        <v>4</v>
      </c>
      <c r="E5230" t="str">
        <f>CONCATENATE(B5230,C5230)</f>
        <v>FineOkay</v>
      </c>
      <c r="F5230" s="2" t="s">
        <v>8</v>
      </c>
    </row>
    <row r="5231" spans="1:6">
      <c r="A5231" s="1" t="s">
        <v>6159</v>
      </c>
      <c r="B5231" s="1" t="s">
        <v>6</v>
      </c>
      <c r="C5231" s="1" t="s">
        <v>6165</v>
      </c>
      <c r="D5231" s="1">
        <v>5</v>
      </c>
      <c r="E5231" t="str">
        <f>CONCATENATE(B5231,C5231)</f>
        <v>Five StarsNice fabric. Good t-shirt, worth its cost.</v>
      </c>
      <c r="F5231" s="2" t="s">
        <v>8</v>
      </c>
    </row>
    <row r="5232" spans="1:6">
      <c r="A5232" s="1" t="s">
        <v>6159</v>
      </c>
      <c r="B5232" s="1" t="s">
        <v>6166</v>
      </c>
      <c r="C5232" s="1" t="s">
        <v>6167</v>
      </c>
      <c r="D5232" s="1">
        <v>5</v>
      </c>
      <c r="E5232" t="str">
        <f>CONCATENATE(B5232,C5232)</f>
        <v>good fitting, reliable qualityEverything was superb, good fitting, reliable quality. Thanks to amazon</v>
      </c>
      <c r="F5232" s="2" t="s">
        <v>8</v>
      </c>
    </row>
    <row r="5233" spans="1:6">
      <c r="A5233" s="1" t="s">
        <v>6159</v>
      </c>
      <c r="B5233" s="1" t="s">
        <v>6</v>
      </c>
      <c r="C5233" s="1" t="s">
        <v>6168</v>
      </c>
      <c r="D5233" s="1">
        <v>5</v>
      </c>
      <c r="E5233" t="str">
        <f>CONCATENATE(B5233,C5233)</f>
        <v>Five StarsVery good product. Highly recommended</v>
      </c>
      <c r="F5233" s="2" t="s">
        <v>8</v>
      </c>
    </row>
    <row r="5234" spans="1:6">
      <c r="A5234" s="1" t="s">
        <v>6159</v>
      </c>
      <c r="B5234" s="1" t="s">
        <v>27</v>
      </c>
      <c r="C5234" s="1" t="s">
        <v>6169</v>
      </c>
      <c r="D5234" s="1">
        <v>4</v>
      </c>
      <c r="E5234" t="str">
        <f>CONCATENATE(B5234,C5234)</f>
        <v>Four StarsGood tshirt.</v>
      </c>
      <c r="F5234" s="2" t="s">
        <v>8</v>
      </c>
    </row>
    <row r="5235" spans="1:6">
      <c r="A5235" s="1" t="s">
        <v>6159</v>
      </c>
      <c r="B5235" s="1" t="s">
        <v>27</v>
      </c>
      <c r="C5235" s="1" t="s">
        <v>6170</v>
      </c>
      <c r="D5235" s="1">
        <v>4</v>
      </c>
      <c r="E5235" t="str">
        <f>CONCATENATE(B5235,C5235)</f>
        <v>Four StarsThe fitting is good with good material..</v>
      </c>
      <c r="F5235" s="2" t="s">
        <v>8</v>
      </c>
    </row>
    <row r="5236" spans="1:6">
      <c r="A5236" s="1" t="s">
        <v>6159</v>
      </c>
      <c r="B5236" s="1" t="s">
        <v>6171</v>
      </c>
      <c r="C5236" s="1" t="s">
        <v>6172</v>
      </c>
      <c r="D5236" s="1">
        <v>1</v>
      </c>
      <c r="E5236" t="str">
        <f>CONCATENATE(B5236,C5236)</f>
        <v>Good but not okQuality is not up to the mark.</v>
      </c>
      <c r="F5236" s="2" t="s">
        <v>16</v>
      </c>
    </row>
    <row r="5237" spans="1:6">
      <c r="A5237" s="1" t="s">
        <v>6159</v>
      </c>
      <c r="B5237" s="1" t="s">
        <v>6173</v>
      </c>
      <c r="C5237" s="1" t="s">
        <v>6174</v>
      </c>
      <c r="D5237" s="1">
        <v>3</v>
      </c>
      <c r="E5237" t="str">
        <f>CONCATENATE(B5237,C5237)</f>
        <v>Slight misfit !The item is not a perfect fit, if you want medium, go for small. Material seems okay, when aligned to what we have paid.</v>
      </c>
      <c r="F5237" s="2" t="s">
        <v>11</v>
      </c>
    </row>
    <row r="5238" spans="1:6">
      <c r="A5238" s="1" t="s">
        <v>6159</v>
      </c>
      <c r="B5238" s="1" t="s">
        <v>6175</v>
      </c>
      <c r="C5238" s="1" t="s">
        <v>6176</v>
      </c>
      <c r="D5238" s="1">
        <v>2</v>
      </c>
      <c r="E5238" t="str">
        <f>CONCATENATE(B5238,C5238)</f>
        <v>Poor quality fabricVery poor quality fabric.. Don't go by 70+% discount..Ordered it during great Indian sale at 749rs now available in 699rs . Returned it!</v>
      </c>
      <c r="F5238" s="2" t="s">
        <v>16</v>
      </c>
    </row>
    <row r="5239" spans="1:6">
      <c r="A5239" s="1" t="s">
        <v>6159</v>
      </c>
      <c r="B5239" s="1" t="s">
        <v>64</v>
      </c>
      <c r="C5239" s="1" t="s">
        <v>1813</v>
      </c>
      <c r="D5239" s="1">
        <v>3</v>
      </c>
      <c r="E5239" t="str">
        <f>CONCATENATE(B5239,C5239)</f>
        <v>Three StarsGood Material</v>
      </c>
      <c r="F5239" s="2" t="s">
        <v>11</v>
      </c>
    </row>
    <row r="5240" spans="1:6">
      <c r="A5240" s="1" t="s">
        <v>6159</v>
      </c>
      <c r="B5240" s="1" t="s">
        <v>6177</v>
      </c>
      <c r="C5240" s="1" t="s">
        <v>6178</v>
      </c>
      <c r="D5240" s="1">
        <v>5</v>
      </c>
      <c r="E5240" t="str">
        <f>CONCATENATE(B5240,C5240)</f>
        <v>Looks rich n brandedVery nice product and it's fitting.</v>
      </c>
      <c r="F5240" s="2" t="s">
        <v>8</v>
      </c>
    </row>
    <row r="5241" spans="1:6">
      <c r="A5241" s="1" t="s">
        <v>6159</v>
      </c>
      <c r="B5241" s="1" t="s">
        <v>6179</v>
      </c>
      <c r="C5241" s="1" t="s">
        <v>6180</v>
      </c>
      <c r="D5241" s="1">
        <v>5</v>
      </c>
      <c r="E5241" t="str">
        <f>CONCATENATE(B5241,C5241)</f>
        <v>good for ?380very good product. very fine fit, good for daily uses</v>
      </c>
      <c r="F5241" s="2" t="s">
        <v>8</v>
      </c>
    </row>
    <row r="5242" spans="1:6">
      <c r="A5242" s="1" t="s">
        <v>6159</v>
      </c>
      <c r="B5242" s="1" t="s">
        <v>141</v>
      </c>
      <c r="C5242" s="1" t="s">
        <v>141</v>
      </c>
      <c r="D5242" s="1">
        <v>5</v>
      </c>
      <c r="E5242" t="str">
        <f>CONCATENATE(B5242,C5242)</f>
        <v>AwesomeAwesome</v>
      </c>
      <c r="F5242" s="2" t="s">
        <v>8</v>
      </c>
    </row>
    <row r="5243" spans="1:6">
      <c r="A5243" s="1" t="s">
        <v>6159</v>
      </c>
      <c r="B5243" s="1" t="s">
        <v>6</v>
      </c>
      <c r="C5243" s="1" t="s">
        <v>6181</v>
      </c>
      <c r="D5243" s="1">
        <v>5</v>
      </c>
      <c r="E5243" t="str">
        <f>CONCATENATE(B5243,C5243)</f>
        <v>Five Starsgood one and nice product</v>
      </c>
      <c r="F5243" s="2" t="s">
        <v>8</v>
      </c>
    </row>
    <row r="5244" spans="1:6">
      <c r="A5244" s="1" t="s">
        <v>6159</v>
      </c>
      <c r="B5244" s="1" t="s">
        <v>6182</v>
      </c>
      <c r="C5244" s="1" t="s">
        <v>6183</v>
      </c>
      <c r="D5244" s="1">
        <v>1</v>
      </c>
      <c r="E5244" t="str">
        <f>CONCATENATE(B5244,C5244)</f>
        <v>Very bad when I got it Don't like it's button holesVery bad when I got it Don't like it's button holes..</v>
      </c>
      <c r="F5244" s="2" t="s">
        <v>16</v>
      </c>
    </row>
    <row r="5245" spans="1:6">
      <c r="A5245" s="1" t="s">
        <v>6159</v>
      </c>
      <c r="B5245" s="1" t="s">
        <v>6</v>
      </c>
      <c r="C5245" s="1" t="s">
        <v>66</v>
      </c>
      <c r="D5245" s="1">
        <v>5</v>
      </c>
      <c r="E5245" t="str">
        <f>CONCATENATE(B5245,C5245)</f>
        <v>Five Starsgood</v>
      </c>
      <c r="F5245" s="2" t="s">
        <v>8</v>
      </c>
    </row>
    <row r="5246" spans="1:6">
      <c r="A5246" s="1" t="s">
        <v>6159</v>
      </c>
      <c r="B5246" s="1" t="s">
        <v>6184</v>
      </c>
      <c r="C5246" s="1" t="s">
        <v>6185</v>
      </c>
      <c r="D5246" s="1">
        <v>4</v>
      </c>
      <c r="E5246" t="str">
        <f>CONCATENATE(B5246,C5246)</f>
        <v>Good, go for itProduct quality is really good. I ordered large size and it fit as expected for me.</v>
      </c>
      <c r="F5246" s="2" t="s">
        <v>8</v>
      </c>
    </row>
    <row r="5247" spans="1:6">
      <c r="A5247" s="1" t="s">
        <v>6159</v>
      </c>
      <c r="B5247" s="1" t="s">
        <v>22</v>
      </c>
      <c r="C5247" s="1" t="s">
        <v>6186</v>
      </c>
      <c r="D5247" s="1">
        <v>1</v>
      </c>
      <c r="E5247" t="str">
        <f>CONCATENATE(B5247,C5247)</f>
        <v>One StarCrap. I ordered black. Got gray.</v>
      </c>
      <c r="F5247" s="2" t="s">
        <v>16</v>
      </c>
    </row>
    <row r="5248" spans="1:6">
      <c r="A5248" s="1" t="s">
        <v>6159</v>
      </c>
      <c r="B5248" s="1" t="s">
        <v>133</v>
      </c>
      <c r="C5248" s="1" t="s">
        <v>66</v>
      </c>
      <c r="D5248" s="1">
        <v>2</v>
      </c>
      <c r="E5248" t="str">
        <f>CONCATENATE(B5248,C5248)</f>
        <v>Two Starsgood</v>
      </c>
      <c r="F5248" s="2" t="s">
        <v>16</v>
      </c>
    </row>
    <row r="5249" spans="1:6">
      <c r="A5249" s="1" t="s">
        <v>6159</v>
      </c>
      <c r="B5249" s="1" t="s">
        <v>133</v>
      </c>
      <c r="C5249" s="1" t="s">
        <v>6187</v>
      </c>
      <c r="D5249" s="1">
        <v>2</v>
      </c>
      <c r="E5249" t="str">
        <f>CONCATENATE(B5249,C5249)</f>
        <v>Two StarsOk Ok</v>
      </c>
      <c r="F5249" s="2" t="s">
        <v>16</v>
      </c>
    </row>
    <row r="5250" spans="1:6">
      <c r="A5250" s="1" t="s">
        <v>6159</v>
      </c>
      <c r="B5250" s="1" t="s">
        <v>27</v>
      </c>
      <c r="C5250" s="1" t="s">
        <v>146</v>
      </c>
      <c r="D5250" s="1">
        <v>4</v>
      </c>
      <c r="E5250" t="str">
        <f t="shared" ref="E5250:E5313" si="82">CONCATENATE(B5250,C5250)</f>
        <v>Four StarsGood</v>
      </c>
      <c r="F5250" s="2" t="s">
        <v>8</v>
      </c>
    </row>
    <row r="5251" spans="1:6">
      <c r="A5251" s="1" t="s">
        <v>6159</v>
      </c>
      <c r="B5251" s="1" t="s">
        <v>27</v>
      </c>
      <c r="C5251" s="1" t="s">
        <v>6188</v>
      </c>
      <c r="D5251" s="1">
        <v>4</v>
      </c>
      <c r="E5251" t="str">
        <f>CONCATENATE(B5251,C5251)</f>
        <v>Four StarsThe product quality is good. Fit is also perfect. Worth buying.</v>
      </c>
      <c r="F5251" s="2" t="s">
        <v>8</v>
      </c>
    </row>
    <row r="5252" spans="1:6">
      <c r="A5252" s="1" t="s">
        <v>6159</v>
      </c>
      <c r="B5252" s="1" t="s">
        <v>22</v>
      </c>
      <c r="C5252" s="1" t="s">
        <v>6189</v>
      </c>
      <c r="D5252" s="1">
        <v>1</v>
      </c>
      <c r="E5252" t="str">
        <f>CONCATENATE(B5252,C5252)</f>
        <v>One StarOrdered an XL shirt. Got an S sized shirt</v>
      </c>
      <c r="F5252" s="2" t="s">
        <v>16</v>
      </c>
    </row>
    <row r="5253" spans="1:6">
      <c r="A5253" s="1" t="s">
        <v>6159</v>
      </c>
      <c r="B5253" s="1" t="s">
        <v>6190</v>
      </c>
      <c r="C5253" s="1" t="s">
        <v>3829</v>
      </c>
      <c r="D5253" s="1">
        <v>1</v>
      </c>
      <c r="E5253" t="str">
        <f>CONCATENATE(B5253,C5253)</f>
        <v>Useless appUseless</v>
      </c>
      <c r="F5253" s="2" t="s">
        <v>16</v>
      </c>
    </row>
    <row r="5254" spans="1:6">
      <c r="A5254" s="1" t="s">
        <v>6159</v>
      </c>
      <c r="B5254" s="1" t="s">
        <v>27</v>
      </c>
      <c r="C5254" s="1" t="s">
        <v>6191</v>
      </c>
      <c r="D5254" s="1">
        <v>4</v>
      </c>
      <c r="E5254" t="str">
        <f>CONCATENATE(B5254,C5254)</f>
        <v>Four StarsGood quality and timely delivery. Would certainly recommend this product.</v>
      </c>
      <c r="F5254" s="2" t="s">
        <v>8</v>
      </c>
    </row>
    <row r="5255" spans="1:6">
      <c r="A5255" s="1" t="s">
        <v>6159</v>
      </c>
      <c r="B5255" s="1" t="s">
        <v>12</v>
      </c>
      <c r="C5255" s="1" t="s">
        <v>6192</v>
      </c>
      <c r="D5255" s="1">
        <v>5</v>
      </c>
      <c r="E5255" t="str">
        <f>CONCATENATE(B5255,C5255)</f>
        <v>Very goodVery good quality shirt. The colour, the fit, the stitching everything is perfect. I got it at Rs 374 which is an absolute steal for this tshirt</v>
      </c>
      <c r="F5255" s="2" t="s">
        <v>8</v>
      </c>
    </row>
    <row r="5256" spans="1:6">
      <c r="A5256" s="1" t="s">
        <v>6159</v>
      </c>
      <c r="B5256" s="1" t="s">
        <v>27</v>
      </c>
      <c r="C5256" s="1" t="s">
        <v>6193</v>
      </c>
      <c r="D5256" s="1">
        <v>4</v>
      </c>
      <c r="E5256" t="str">
        <f>CONCATENATE(B5256,C5256)</f>
        <v>Four StarsGood Quality Product.. I.like.it..</v>
      </c>
      <c r="F5256" s="2" t="s">
        <v>8</v>
      </c>
    </row>
    <row r="5257" spans="1:6">
      <c r="A5257" s="1" t="s">
        <v>6159</v>
      </c>
      <c r="B5257" s="1" t="s">
        <v>6</v>
      </c>
      <c r="C5257" s="1" t="s">
        <v>6194</v>
      </c>
      <c r="D5257" s="1">
        <v>5</v>
      </c>
      <c r="E5257" t="str">
        <f>CONCATENATE(B5257,C5257)</f>
        <v>Five Starsreally very good t-shirt.</v>
      </c>
      <c r="F5257" s="2" t="s">
        <v>8</v>
      </c>
    </row>
    <row r="5258" spans="1:6">
      <c r="A5258" s="1" t="s">
        <v>6159</v>
      </c>
      <c r="B5258" s="1" t="s">
        <v>6195</v>
      </c>
      <c r="C5258" s="1" t="s">
        <v>6196</v>
      </c>
      <c r="D5258" s="1">
        <v>2</v>
      </c>
      <c r="E5258" t="str">
        <f>CONCATENATE(B5258,C5258)</f>
        <v>Size is not correctQuality is OK.. But, I ordered L size.. And I received L size.. But it's not L size.. its. XXL size..</v>
      </c>
      <c r="F5258" s="2" t="s">
        <v>16</v>
      </c>
    </row>
    <row r="5259" spans="1:6">
      <c r="A5259" s="1" t="s">
        <v>6159</v>
      </c>
      <c r="B5259" s="1" t="s">
        <v>64</v>
      </c>
      <c r="C5259" s="1" t="s">
        <v>6197</v>
      </c>
      <c r="D5259" s="1">
        <v>3</v>
      </c>
      <c r="E5259" t="str">
        <f>CONCATENATE(B5259,C5259)</f>
        <v>Three StarsGood Product... but High Price</v>
      </c>
      <c r="F5259" s="2" t="s">
        <v>11</v>
      </c>
    </row>
    <row r="5260" spans="1:6">
      <c r="A5260" s="1" t="s">
        <v>6159</v>
      </c>
      <c r="B5260" s="1" t="s">
        <v>6</v>
      </c>
      <c r="C5260" s="1" t="s">
        <v>6198</v>
      </c>
      <c r="D5260" s="1">
        <v>5</v>
      </c>
      <c r="E5260" t="str">
        <f>CONCATENATE(B5260,C5260)</f>
        <v>Five StarsNice t shart</v>
      </c>
      <c r="F5260" s="2" t="s">
        <v>8</v>
      </c>
    </row>
    <row r="5261" spans="1:6">
      <c r="A5261" s="1" t="s">
        <v>6159</v>
      </c>
      <c r="B5261" s="1" t="s">
        <v>6199</v>
      </c>
      <c r="C5261" s="1" t="s">
        <v>6199</v>
      </c>
      <c r="D5261" s="1">
        <v>5</v>
      </c>
      <c r="E5261" t="str">
        <f>CONCATENATE(B5261,C5261)</f>
        <v>NIce productNIce product</v>
      </c>
      <c r="F5261" s="2" t="s">
        <v>8</v>
      </c>
    </row>
    <row r="5262" spans="1:6">
      <c r="A5262" s="1" t="s">
        <v>6159</v>
      </c>
      <c r="B5262" s="1" t="s">
        <v>6</v>
      </c>
      <c r="C5262" s="1" t="s">
        <v>6200</v>
      </c>
      <c r="D5262" s="1">
        <v>5</v>
      </c>
      <c r="E5262" t="str">
        <f>CONCATENATE(B5262,C5262)</f>
        <v>Five StarsGood quality in competitive price.</v>
      </c>
      <c r="F5262" s="2" t="s">
        <v>8</v>
      </c>
    </row>
    <row r="5263" spans="1:6">
      <c r="A5263" s="1" t="s">
        <v>6159</v>
      </c>
      <c r="B5263" s="1" t="s">
        <v>6201</v>
      </c>
      <c r="C5263" s="1" t="s">
        <v>6202</v>
      </c>
      <c r="D5263" s="1">
        <v>5</v>
      </c>
      <c r="E5263" t="str">
        <f>CONCATENATE(B5263,C5263)</f>
        <v>Great TshirtFits good and is comfortable</v>
      </c>
      <c r="F5263" s="2" t="s">
        <v>8</v>
      </c>
    </row>
    <row r="5264" spans="1:6">
      <c r="A5264" s="1" t="s">
        <v>6159</v>
      </c>
      <c r="B5264" s="1" t="s">
        <v>193</v>
      </c>
      <c r="C5264" s="1" t="s">
        <v>1590</v>
      </c>
      <c r="D5264" s="1">
        <v>5</v>
      </c>
      <c r="E5264" t="str">
        <f>CONCATENATE(B5264,C5264)</f>
        <v>NiceComfortable</v>
      </c>
      <c r="F5264" s="2" t="s">
        <v>8</v>
      </c>
    </row>
    <row r="5265" spans="1:6">
      <c r="A5265" s="1" t="s">
        <v>6159</v>
      </c>
      <c r="B5265" s="1" t="s">
        <v>22</v>
      </c>
      <c r="C5265" s="1" t="s">
        <v>3300</v>
      </c>
      <c r="D5265" s="1">
        <v>1</v>
      </c>
      <c r="E5265" t="str">
        <f>CONCATENATE(B5265,C5265)</f>
        <v>One StarToo large</v>
      </c>
      <c r="F5265" s="2" t="s">
        <v>16</v>
      </c>
    </row>
    <row r="5266" spans="1:6">
      <c r="A5266" s="1" t="s">
        <v>6159</v>
      </c>
      <c r="B5266" s="1" t="s">
        <v>22</v>
      </c>
      <c r="C5266" s="1" t="s">
        <v>6203</v>
      </c>
      <c r="D5266" s="1">
        <v>1</v>
      </c>
      <c r="E5266" t="str">
        <f>CONCATENATE(B5266,C5266)</f>
        <v>One StarFaltu</v>
      </c>
      <c r="F5266" s="2" t="s">
        <v>16</v>
      </c>
    </row>
    <row r="5267" spans="1:6">
      <c r="A5267" s="1" t="s">
        <v>6159</v>
      </c>
      <c r="B5267" s="1" t="s">
        <v>6</v>
      </c>
      <c r="C5267" s="1" t="s">
        <v>6204</v>
      </c>
      <c r="D5267" s="1">
        <v>5</v>
      </c>
      <c r="E5267" t="str">
        <f>CONCATENATE(B5267,C5267)</f>
        <v>Five StarsThe best quality for this price.really impressed with the brand.just keep in mind to order one size bigger.</v>
      </c>
      <c r="F5267" s="2" t="s">
        <v>8</v>
      </c>
    </row>
    <row r="5268" spans="1:6">
      <c r="A5268" s="1" t="s">
        <v>6159</v>
      </c>
      <c r="B5268" s="1" t="s">
        <v>6</v>
      </c>
      <c r="C5268" s="1" t="s">
        <v>780</v>
      </c>
      <c r="D5268" s="1">
        <v>5</v>
      </c>
      <c r="E5268" t="str">
        <f>CONCATENATE(B5268,C5268)</f>
        <v>Five StarsNice material</v>
      </c>
      <c r="F5268" s="2" t="s">
        <v>8</v>
      </c>
    </row>
    <row r="5269" spans="1:6">
      <c r="A5269" s="1" t="s">
        <v>6159</v>
      </c>
      <c r="B5269" s="1" t="s">
        <v>64</v>
      </c>
      <c r="C5269" s="1" t="s">
        <v>6205</v>
      </c>
      <c r="D5269" s="1">
        <v>3</v>
      </c>
      <c r="E5269" t="str">
        <f>CONCATENATE(B5269,C5269)</f>
        <v>Three StarsProuduct ke sath koi price tag nahi hai.chut bakwash hai baki 400 tak ke liye thik hai.</v>
      </c>
      <c r="F5269" s="2" t="s">
        <v>11</v>
      </c>
    </row>
    <row r="5270" spans="1:6">
      <c r="A5270" s="1" t="s">
        <v>6159</v>
      </c>
      <c r="B5270" s="1" t="s">
        <v>64</v>
      </c>
      <c r="C5270" s="1" t="s">
        <v>6206</v>
      </c>
      <c r="D5270" s="1">
        <v>3</v>
      </c>
      <c r="E5270" t="str">
        <f>CONCATENATE(B5270,C5270)</f>
        <v>Three StarsGood product but too long</v>
      </c>
      <c r="F5270" s="2" t="s">
        <v>11</v>
      </c>
    </row>
    <row r="5271" spans="1:6">
      <c r="A5271" s="1" t="s">
        <v>6159</v>
      </c>
      <c r="B5271" s="1" t="s">
        <v>22</v>
      </c>
      <c r="C5271" s="1" t="s">
        <v>6207</v>
      </c>
      <c r="D5271" s="1">
        <v>1</v>
      </c>
      <c r="E5271" t="str">
        <f>CONCATENATE(B5271,C5271)</f>
        <v>One StarPooor</v>
      </c>
      <c r="F5271" s="2" t="s">
        <v>16</v>
      </c>
    </row>
    <row r="5272" spans="1:6">
      <c r="A5272" s="1" t="s">
        <v>6159</v>
      </c>
      <c r="B5272" s="1" t="s">
        <v>6208</v>
      </c>
      <c r="C5272" s="1" t="s">
        <v>6209</v>
      </c>
      <c r="D5272" s="1">
        <v>4</v>
      </c>
      <c r="E5272" t="str">
        <f>CONCATENATE(B5272,C5272)</f>
        <v>I fully satisfied with this purcahseI fully satisfied with this purcahse. Price is also low (Rs.414 with delivery). Fitting+Material+ stitching+colour everything is perfect, infact i have made another order in blue. But the shipment takes some time to be despatch, seller is slow on it.</v>
      </c>
      <c r="F5272" s="2" t="s">
        <v>8</v>
      </c>
    </row>
    <row r="5273" spans="1:6">
      <c r="A5273" s="1" t="s">
        <v>6159</v>
      </c>
      <c r="B5273" s="1" t="s">
        <v>64</v>
      </c>
      <c r="C5273" s="1" t="s">
        <v>6210</v>
      </c>
      <c r="D5273" s="1">
        <v>3</v>
      </c>
      <c r="E5273" t="str">
        <f>CONCATENATE(B5273,C5273)</f>
        <v>Three Starsproduct is good</v>
      </c>
      <c r="F5273" s="2" t="s">
        <v>11</v>
      </c>
    </row>
    <row r="5274" spans="1:6">
      <c r="A5274" s="1" t="s">
        <v>6159</v>
      </c>
      <c r="B5274" s="1" t="s">
        <v>6211</v>
      </c>
      <c r="C5274" s="1" t="s">
        <v>6212</v>
      </c>
      <c r="D5274" s="1">
        <v>5</v>
      </c>
      <c r="E5274" t="str">
        <f>CONCATENATE(B5274,C5274)</f>
        <v>Super quick deliveryProduct is good...as expected.</v>
      </c>
      <c r="F5274" s="2" t="s">
        <v>8</v>
      </c>
    </row>
    <row r="5275" spans="1:6">
      <c r="A5275" s="1" t="s">
        <v>6159</v>
      </c>
      <c r="B5275" s="1" t="s">
        <v>6213</v>
      </c>
      <c r="C5275" s="1" t="s">
        <v>6213</v>
      </c>
      <c r="D5275" s="1">
        <v>2</v>
      </c>
      <c r="E5275" t="str">
        <f>CONCATENATE(B5275,C5275)</f>
        <v>Compared to price quality is not OkCompared to price quality is not Ok</v>
      </c>
      <c r="F5275" s="2" t="s">
        <v>16</v>
      </c>
    </row>
    <row r="5276" spans="1:6">
      <c r="A5276" s="1" t="s">
        <v>6159</v>
      </c>
      <c r="B5276" s="1" t="s">
        <v>27</v>
      </c>
      <c r="C5276" s="1" t="s">
        <v>6214</v>
      </c>
      <c r="D5276" s="1">
        <v>4</v>
      </c>
      <c r="E5276" t="str">
        <f>CONCATENATE(B5276,C5276)</f>
        <v>Four StarsGreat value for money</v>
      </c>
      <c r="F5276" s="2" t="s">
        <v>8</v>
      </c>
    </row>
    <row r="5277" spans="1:6">
      <c r="A5277" s="1" t="s">
        <v>6159</v>
      </c>
      <c r="B5277" s="1" t="s">
        <v>27</v>
      </c>
      <c r="C5277" s="1" t="s">
        <v>6215</v>
      </c>
      <c r="D5277" s="1">
        <v>4</v>
      </c>
      <c r="E5277" t="str">
        <f>CONCATENATE(B5277,C5277)</f>
        <v>Four StarsNice fitting, go for it</v>
      </c>
      <c r="F5277" s="2" t="s">
        <v>8</v>
      </c>
    </row>
    <row r="5278" spans="1:6">
      <c r="A5278" s="1" t="s">
        <v>6159</v>
      </c>
      <c r="B5278" s="1" t="s">
        <v>6216</v>
      </c>
      <c r="C5278" s="1" t="s">
        <v>6217</v>
      </c>
      <c r="D5278" s="1">
        <v>5</v>
      </c>
      <c r="E5278" t="str">
        <f>CONCATENATE(B5278,C5278)</f>
        <v>Nice fit and good quality materialVery good material and nice fit too. Product is same as exactly shown in photo with same colour.</v>
      </c>
      <c r="F5278" s="2" t="s">
        <v>8</v>
      </c>
    </row>
    <row r="5279" spans="1:6">
      <c r="A5279" s="1" t="s">
        <v>6159</v>
      </c>
      <c r="B5279" s="1" t="s">
        <v>6218</v>
      </c>
      <c r="C5279" s="1" t="s">
        <v>6219</v>
      </c>
      <c r="D5279" s="1">
        <v>4</v>
      </c>
      <c r="E5279" t="str">
        <f>CONCATENATE(B5279,C5279)</f>
        <v>??customerFits well and value for money</v>
      </c>
      <c r="F5279" s="2" t="s">
        <v>8</v>
      </c>
    </row>
    <row r="5280" spans="1:6">
      <c r="A5280" s="1" t="s">
        <v>6159</v>
      </c>
      <c r="B5280" s="1" t="s">
        <v>27</v>
      </c>
      <c r="C5280" s="1" t="s">
        <v>6220</v>
      </c>
      <c r="D5280" s="1">
        <v>4</v>
      </c>
      <c r="E5280" t="str">
        <f>CONCATENATE(B5280,C5280)</f>
        <v>Four StarsGood one quality good</v>
      </c>
      <c r="F5280" s="2" t="s">
        <v>8</v>
      </c>
    </row>
    <row r="5281" spans="1:6">
      <c r="A5281" s="1" t="s">
        <v>6159</v>
      </c>
      <c r="B5281" s="1" t="s">
        <v>6</v>
      </c>
      <c r="C5281" s="1" t="s">
        <v>6221</v>
      </c>
      <c r="D5281" s="1">
        <v>5</v>
      </c>
      <c r="E5281" t="str">
        <f>CONCATENATE(B5281,C5281)</f>
        <v>Five StarsThe cloth is towards some kind of rough cotton.</v>
      </c>
      <c r="F5281" s="2" t="s">
        <v>8</v>
      </c>
    </row>
    <row r="5282" spans="1:6">
      <c r="A5282" s="1" t="s">
        <v>6159</v>
      </c>
      <c r="B5282" s="1" t="s">
        <v>6222</v>
      </c>
      <c r="C5282" s="1" t="s">
        <v>6223</v>
      </c>
      <c r="D5282" s="1">
        <v>1</v>
      </c>
      <c r="E5282" t="str">
        <f>CONCATENATE(B5282,C5282)</f>
        <v>Below expectatoonMaterial is not what I have expected. Fittings and design not up to the mark. Disappointed by this product.</v>
      </c>
      <c r="F5282" s="2" t="s">
        <v>16</v>
      </c>
    </row>
    <row r="5283" spans="1:6">
      <c r="A5283" s="1" t="s">
        <v>6159</v>
      </c>
      <c r="B5283" s="1" t="s">
        <v>27</v>
      </c>
      <c r="C5283" s="1" t="s">
        <v>6224</v>
      </c>
      <c r="D5283" s="1">
        <v>4</v>
      </c>
      <c r="E5283" t="str">
        <f>CONCATENATE(B5283,C5283)</f>
        <v>Four StarsThe quality is good and comfortable...</v>
      </c>
      <c r="F5283" s="2" t="s">
        <v>8</v>
      </c>
    </row>
    <row r="5284" spans="1:6">
      <c r="A5284" s="1" t="s">
        <v>6159</v>
      </c>
      <c r="B5284" s="1" t="s">
        <v>6225</v>
      </c>
      <c r="C5284" s="1" t="s">
        <v>6225</v>
      </c>
      <c r="D5284" s="1">
        <v>5</v>
      </c>
      <c r="E5284" t="str">
        <f>CONCATENATE(B5284,C5284)</f>
        <v>Excellent Products , Amazing AmazonExcellent Products , Amazing Amazon</v>
      </c>
      <c r="F5284" s="2" t="s">
        <v>8</v>
      </c>
    </row>
    <row r="5285" spans="1:6">
      <c r="A5285" s="1" t="s">
        <v>6159</v>
      </c>
      <c r="B5285" s="1" t="s">
        <v>6</v>
      </c>
      <c r="C5285" s="1" t="s">
        <v>967</v>
      </c>
      <c r="D5285" s="1">
        <v>5</v>
      </c>
      <c r="E5285" t="str">
        <f>CONCATENATE(B5285,C5285)</f>
        <v>Five StarsExcellent</v>
      </c>
      <c r="F5285" s="2" t="s">
        <v>8</v>
      </c>
    </row>
    <row r="5286" spans="1:6">
      <c r="A5286" s="1" t="s">
        <v>6159</v>
      </c>
      <c r="B5286" s="1" t="s">
        <v>1174</v>
      </c>
      <c r="C5286" s="1" t="s">
        <v>6226</v>
      </c>
      <c r="D5286" s="1">
        <v>5</v>
      </c>
      <c r="E5286" t="str">
        <f>CONCATENATE(B5286,C5286)</f>
        <v>awesome productDelivery is before time. Product is super as I expected. Fitting is good.</v>
      </c>
      <c r="F5286" s="2" t="s">
        <v>8</v>
      </c>
    </row>
    <row r="5287" spans="1:6">
      <c r="A5287" s="1" t="s">
        <v>6159</v>
      </c>
      <c r="B5287" s="1" t="s">
        <v>6227</v>
      </c>
      <c r="C5287" s="1" t="s">
        <v>6228</v>
      </c>
      <c r="D5287" s="1">
        <v>5</v>
      </c>
      <c r="E5287" t="str">
        <f>CONCATENATE(B5287,C5287)</f>
        <v>Good Quality productSuperb. Really super product</v>
      </c>
      <c r="F5287" s="2" t="s">
        <v>8</v>
      </c>
    </row>
    <row r="5288" spans="1:6">
      <c r="A5288" s="1" t="s">
        <v>6159</v>
      </c>
      <c r="B5288" s="1" t="s">
        <v>133</v>
      </c>
      <c r="C5288" s="1" t="s">
        <v>6229</v>
      </c>
      <c r="D5288" s="1">
        <v>2</v>
      </c>
      <c r="E5288" t="str">
        <f>CONCATENATE(B5288,C5288)</f>
        <v>Two Starssize is not as per specifications in web site.</v>
      </c>
      <c r="F5288" s="2" t="s">
        <v>16</v>
      </c>
    </row>
    <row r="5289" spans="1:6">
      <c r="A5289" s="1" t="s">
        <v>6159</v>
      </c>
      <c r="B5289" s="1" t="s">
        <v>6230</v>
      </c>
      <c r="C5289" s="1" t="s">
        <v>6231</v>
      </c>
      <c r="D5289" s="1">
        <v>5</v>
      </c>
      <c r="E5289" t="str">
        <f>CONCATENATE(B5289,C5289)</f>
        <v>Nice FitThis is one great T shirt - nice fit and nice fabric.</v>
      </c>
      <c r="F5289" s="2" t="s">
        <v>8</v>
      </c>
    </row>
    <row r="5290" spans="1:6">
      <c r="A5290" s="1" t="s">
        <v>6159</v>
      </c>
      <c r="B5290" s="1" t="s">
        <v>27</v>
      </c>
      <c r="C5290" s="1" t="s">
        <v>296</v>
      </c>
      <c r="D5290" s="1">
        <v>4</v>
      </c>
      <c r="E5290" t="str">
        <f>CONCATENATE(B5290,C5290)</f>
        <v>Four StarsNice product</v>
      </c>
      <c r="F5290" s="2" t="s">
        <v>8</v>
      </c>
    </row>
    <row r="5291" spans="1:6">
      <c r="A5291" s="1" t="s">
        <v>6159</v>
      </c>
      <c r="B5291" s="1" t="s">
        <v>64</v>
      </c>
      <c r="C5291" s="1" t="s">
        <v>6232</v>
      </c>
      <c r="D5291" s="1">
        <v>3</v>
      </c>
      <c r="E5291" t="str">
        <f>CONCATENATE(B5291,C5291)</f>
        <v>Three Starsusally med fits me...but this is a large in med,rest all good</v>
      </c>
      <c r="F5291" s="2" t="s">
        <v>11</v>
      </c>
    </row>
    <row r="5292" spans="1:6">
      <c r="A5292" s="1" t="s">
        <v>6159</v>
      </c>
      <c r="B5292" s="1" t="s">
        <v>6233</v>
      </c>
      <c r="C5292" s="1" t="s">
        <v>6234</v>
      </c>
      <c r="D5292" s="1">
        <v>4</v>
      </c>
      <c r="E5292" t="str">
        <f>CONCATENATE(B5292,C5292)</f>
        <v>Nice butA lil large than expected. Other wise material quality and color is awesome</v>
      </c>
      <c r="F5292" s="2" t="s">
        <v>8</v>
      </c>
    </row>
    <row r="5293" spans="1:6">
      <c r="A5293" s="1" t="s">
        <v>6159</v>
      </c>
      <c r="B5293" s="1" t="s">
        <v>64</v>
      </c>
      <c r="C5293" s="1" t="s">
        <v>6235</v>
      </c>
      <c r="D5293" s="1">
        <v>3</v>
      </c>
      <c r="E5293" t="str">
        <f>CONCATENATE(B5293,C5293)</f>
        <v>Three Starssize are different</v>
      </c>
      <c r="F5293" s="2" t="s">
        <v>11</v>
      </c>
    </row>
    <row r="5294" spans="1:6">
      <c r="A5294" s="1" t="s">
        <v>6159</v>
      </c>
      <c r="B5294" s="1" t="s">
        <v>6236</v>
      </c>
      <c r="C5294" s="1" t="s">
        <v>6237</v>
      </c>
      <c r="D5294" s="1">
        <v>1</v>
      </c>
      <c r="E5294" t="str">
        <f>CONCATENATE(B5294,C5294)</f>
        <v>Bad Quality T shirtSize and quality is an issue</v>
      </c>
      <c r="F5294" s="2" t="s">
        <v>16</v>
      </c>
    </row>
    <row r="5295" spans="1:6">
      <c r="A5295" s="1" t="s">
        <v>6159</v>
      </c>
      <c r="B5295" s="1" t="s">
        <v>6238</v>
      </c>
      <c r="C5295" s="1" t="s">
        <v>6239</v>
      </c>
      <c r="D5295" s="1">
        <v>3</v>
      </c>
      <c r="E5295" t="str">
        <f>CONCATENATE(B5295,C5295)</f>
        <v>Fits as expected - but the shirt stinks when taken ...Fits as expected - but the shirt stinks when taken out of the package - a new T-shirt should have a pleasant smell - this smells of a dye or some chemical processing that was used in the manufacturing process.</v>
      </c>
      <c r="F5295" s="2" t="s">
        <v>11</v>
      </c>
    </row>
    <row r="5296" spans="1:6">
      <c r="A5296" s="1" t="s">
        <v>6159</v>
      </c>
      <c r="B5296" s="1" t="s">
        <v>6</v>
      </c>
      <c r="C5296" s="1" t="s">
        <v>6240</v>
      </c>
      <c r="D5296" s="1">
        <v>5</v>
      </c>
      <c r="E5296" t="str">
        <f>CONCATENATE(B5296,C5296)</f>
        <v>Five StarsGood product. Nice transaction</v>
      </c>
      <c r="F5296" s="2" t="s">
        <v>8</v>
      </c>
    </row>
    <row r="5297" spans="1:6">
      <c r="A5297" s="1" t="s">
        <v>6159</v>
      </c>
      <c r="B5297" s="1" t="s">
        <v>6</v>
      </c>
      <c r="C5297" s="1" t="s">
        <v>6241</v>
      </c>
      <c r="D5297" s="1">
        <v>5</v>
      </c>
      <c r="E5297" t="str">
        <f>CONCATENATE(B5297,C5297)</f>
        <v>Five StarsPerfect size</v>
      </c>
      <c r="F5297" s="2" t="s">
        <v>8</v>
      </c>
    </row>
    <row r="5298" spans="1:6">
      <c r="A5298" s="1" t="s">
        <v>6159</v>
      </c>
      <c r="B5298" s="1" t="s">
        <v>6242</v>
      </c>
      <c r="C5298" s="1" t="s">
        <v>6243</v>
      </c>
      <c r="D5298" s="1">
        <v>5</v>
      </c>
      <c r="E5298" t="str">
        <f>CONCATENATE(B5298,C5298)</f>
        <v>I did not expected this kind of good quality Tee at this priceexceeding expectations. I did not expected this kind of good quality Tee at this price. Worth it...</v>
      </c>
      <c r="F5298" s="2" t="s">
        <v>8</v>
      </c>
    </row>
    <row r="5299" spans="1:6">
      <c r="A5299" s="1" t="s">
        <v>6159</v>
      </c>
      <c r="B5299" s="1" t="s">
        <v>27</v>
      </c>
      <c r="C5299" s="1" t="s">
        <v>6244</v>
      </c>
      <c r="D5299" s="1">
        <v>4</v>
      </c>
      <c r="E5299" t="str">
        <f>CONCATENATE(B5299,C5299)</f>
        <v>Four StarsCloth quality as expected.</v>
      </c>
      <c r="F5299" s="2" t="s">
        <v>8</v>
      </c>
    </row>
    <row r="5300" spans="1:6">
      <c r="A5300" s="1" t="s">
        <v>6159</v>
      </c>
      <c r="B5300" s="1" t="s">
        <v>22</v>
      </c>
      <c r="C5300" s="1" t="s">
        <v>6245</v>
      </c>
      <c r="D5300" s="1">
        <v>1</v>
      </c>
      <c r="E5300" t="str">
        <f>CONCATENATE(B5300,C5300)</f>
        <v>One StarReturn procedure is pathetic.</v>
      </c>
      <c r="F5300" s="2" t="s">
        <v>16</v>
      </c>
    </row>
    <row r="5301" spans="1:6">
      <c r="A5301" s="1" t="s">
        <v>6159</v>
      </c>
      <c r="B5301" s="1" t="s">
        <v>6</v>
      </c>
      <c r="C5301" s="1" t="s">
        <v>1777</v>
      </c>
      <c r="D5301" s="1">
        <v>5</v>
      </c>
      <c r="E5301" t="str">
        <f>CONCATENATE(B5301,C5301)</f>
        <v>Five StarsSUPER</v>
      </c>
      <c r="F5301" s="2" t="s">
        <v>8</v>
      </c>
    </row>
    <row r="5302" spans="1:6">
      <c r="A5302" s="1" t="s">
        <v>6159</v>
      </c>
      <c r="B5302" s="1" t="s">
        <v>6246</v>
      </c>
      <c r="C5302" s="1" t="s">
        <v>6247</v>
      </c>
      <c r="D5302" s="1">
        <v>5</v>
      </c>
      <c r="E5302" t="str">
        <f>CONCATENATE(B5302,C5302)</f>
        <v>Very good fitting and best in quality.The color combination is very good. Very good material and fitting. Best quality. I love ?? this t-shirt ?? very much.</v>
      </c>
      <c r="F5302" s="2" t="s">
        <v>8</v>
      </c>
    </row>
    <row r="5303" spans="1:6">
      <c r="A5303" s="1" t="s">
        <v>6159</v>
      </c>
      <c r="B5303" s="1" t="s">
        <v>6248</v>
      </c>
      <c r="C5303" s="1" t="s">
        <v>6249</v>
      </c>
      <c r="D5303" s="1">
        <v>3</v>
      </c>
      <c r="E5303" t="str">
        <f>CONCATENATE(B5303,C5303)</f>
        <v>fabric is heavyFitting is fine but fabric is heavy. I also have a black shirt and can easily wear it in summer but not this one. So I occasionally wear it.</v>
      </c>
      <c r="F5303" s="2" t="s">
        <v>11</v>
      </c>
    </row>
    <row r="5304" spans="1:6">
      <c r="A5304" s="1" t="s">
        <v>6159</v>
      </c>
      <c r="B5304" s="1" t="s">
        <v>6250</v>
      </c>
      <c r="C5304" s="1" t="s">
        <v>6251</v>
      </c>
      <c r="D5304" s="1">
        <v>4</v>
      </c>
      <c r="E5304" t="str">
        <f>CONCATENATE(B5304,C5304)</f>
        <v>Worth the money spent, the tshirt is lovely, different in look and comfortable to wear...Recommended!The material is good and the size chart accurate. I got the right size by consulting the given size chart and love the fit and the overall smart look of the T-shirt. Worth the money spent, the tshirt is lovely, different in look and comfortable to wear. The expedited delivery option by amazon got me the tshirt in less than 48 hours and I just had to pay a small amount for it. This delivery option is great if you want a product delivered fast but not all products have this delivery option available for them. All in all, Scott International Scottish Polo T-Shirt for Men is a recommended tshirt from me and I loved gifting it to my husband who loved it!</v>
      </c>
      <c r="F5304" s="2" t="s">
        <v>8</v>
      </c>
    </row>
    <row r="5305" spans="1:6">
      <c r="A5305" s="1" t="s">
        <v>6159</v>
      </c>
      <c r="B5305" s="1" t="s">
        <v>3218</v>
      </c>
      <c r="C5305" s="1" t="s">
        <v>6252</v>
      </c>
      <c r="D5305" s="1">
        <v>1</v>
      </c>
      <c r="E5305" t="str">
        <f>CONCATENATE(B5305,C5305)</f>
        <v>WastePls don't buy</v>
      </c>
      <c r="F5305" s="2" t="s">
        <v>16</v>
      </c>
    </row>
    <row r="5306" spans="1:6">
      <c r="A5306" s="1" t="s">
        <v>6159</v>
      </c>
      <c r="B5306" s="1" t="s">
        <v>27</v>
      </c>
      <c r="C5306" s="1" t="s">
        <v>3378</v>
      </c>
      <c r="D5306" s="1">
        <v>4</v>
      </c>
      <c r="E5306" t="str">
        <f>CONCATENATE(B5306,C5306)</f>
        <v>Four StarsNice fit</v>
      </c>
      <c r="F5306" s="2" t="s">
        <v>8</v>
      </c>
    </row>
    <row r="5307" spans="1:6">
      <c r="A5307" s="1" t="s">
        <v>6159</v>
      </c>
      <c r="B5307" s="1" t="s">
        <v>6253</v>
      </c>
      <c r="C5307" s="1" t="s">
        <v>6254</v>
      </c>
      <c r="D5307" s="1">
        <v>3</v>
      </c>
      <c r="E5307" t="str">
        <f>CONCATENATE(B5307,C5307)</f>
        <v>Ok for the price offeredFit is good. Finishing on the sleves is poor. Had to get ir ultered. Not bad for the price offered. Hope the colour dosent fade out till 5-10 wash. Lets c.would have rated 5 if the sleves were perfect.</v>
      </c>
      <c r="F5307" s="2" t="s">
        <v>11</v>
      </c>
    </row>
    <row r="5308" spans="1:6">
      <c r="A5308" s="1" t="s">
        <v>6159</v>
      </c>
      <c r="B5308" s="1" t="s">
        <v>324</v>
      </c>
      <c r="C5308" s="1" t="s">
        <v>6255</v>
      </c>
      <c r="D5308" s="1">
        <v>4</v>
      </c>
      <c r="E5308" t="str">
        <f>CONCATENATE(B5308,C5308)</f>
        <v>niceGood one as expected</v>
      </c>
      <c r="F5308" s="2" t="s">
        <v>8</v>
      </c>
    </row>
    <row r="5309" spans="1:6">
      <c r="A5309" s="1" t="s">
        <v>6159</v>
      </c>
      <c r="B5309" s="1" t="s">
        <v>6</v>
      </c>
      <c r="C5309" s="1" t="s">
        <v>6256</v>
      </c>
      <c r="D5309" s="1">
        <v>5</v>
      </c>
      <c r="E5309" t="str">
        <f>CONCATENATE(B5309,C5309)</f>
        <v>Five StarsIt is a really a nice Tshirt as it looks. It fits well.</v>
      </c>
      <c r="F5309" s="2" t="s">
        <v>8</v>
      </c>
    </row>
    <row r="5310" spans="1:6">
      <c r="A5310" s="1" t="s">
        <v>6159</v>
      </c>
      <c r="B5310" s="1" t="s">
        <v>27</v>
      </c>
      <c r="C5310" s="1" t="s">
        <v>6257</v>
      </c>
      <c r="D5310" s="1">
        <v>4</v>
      </c>
      <c r="E5310" t="str">
        <f>CONCATENATE(B5310,C5310)</f>
        <v>Four StarsGood one. Good quality. Ian pleased to get it.</v>
      </c>
      <c r="F5310" s="2" t="s">
        <v>8</v>
      </c>
    </row>
    <row r="5311" spans="1:6">
      <c r="A5311" s="1" t="s">
        <v>6159</v>
      </c>
      <c r="B5311" s="1" t="s">
        <v>27</v>
      </c>
      <c r="C5311" s="1" t="s">
        <v>661</v>
      </c>
      <c r="D5311" s="1">
        <v>4</v>
      </c>
      <c r="E5311" t="str">
        <f>CONCATENATE(B5311,C5311)</f>
        <v>Four StarsBest quality</v>
      </c>
      <c r="F5311" s="2" t="s">
        <v>8</v>
      </c>
    </row>
    <row r="5312" spans="1:6">
      <c r="A5312" s="1" t="s">
        <v>6159</v>
      </c>
      <c r="B5312" s="1" t="s">
        <v>27</v>
      </c>
      <c r="C5312" s="1" t="s">
        <v>6258</v>
      </c>
      <c r="D5312" s="1">
        <v>4</v>
      </c>
      <c r="E5312" t="str">
        <f>CONCATENATE(B5312,C5312)</f>
        <v>Four Starswell n good.</v>
      </c>
      <c r="F5312" s="2" t="s">
        <v>8</v>
      </c>
    </row>
    <row r="5313" spans="1:6">
      <c r="A5313" s="1" t="s">
        <v>6159</v>
      </c>
      <c r="B5313" s="1" t="s">
        <v>6259</v>
      </c>
      <c r="C5313" s="1" t="s">
        <v>6260</v>
      </c>
      <c r="D5313" s="1">
        <v>5</v>
      </c>
      <c r="E5313" t="str">
        <f>CONCATENATE(B5313,C5313)</f>
        <v>Mast hai bhaai log....Quality is awesome..Go for it...</v>
      </c>
      <c r="F5313" s="2" t="s">
        <v>8</v>
      </c>
    </row>
    <row r="5314" spans="1:6">
      <c r="A5314" s="1" t="s">
        <v>6159</v>
      </c>
      <c r="B5314" s="1" t="s">
        <v>6</v>
      </c>
      <c r="C5314" s="1" t="s">
        <v>6261</v>
      </c>
      <c r="D5314" s="1">
        <v>5</v>
      </c>
      <c r="E5314" t="str">
        <f t="shared" ref="E5314:E5377" si="83">CONCATENATE(B5314,C5314)</f>
        <v>Five StarsExcellent !!!</v>
      </c>
      <c r="F5314" s="2" t="s">
        <v>8</v>
      </c>
    </row>
    <row r="5315" spans="1:6">
      <c r="A5315" s="1" t="s">
        <v>6159</v>
      </c>
      <c r="B5315" s="1" t="s">
        <v>27</v>
      </c>
      <c r="C5315" s="1" t="s">
        <v>6262</v>
      </c>
      <c r="D5315" s="1">
        <v>4</v>
      </c>
      <c r="E5315" t="str">
        <f>CONCATENATE(B5315,C5315)</f>
        <v>Four StarsEnjoy wearing it</v>
      </c>
      <c r="F5315" s="2" t="s">
        <v>8</v>
      </c>
    </row>
    <row r="5316" spans="1:6">
      <c r="A5316" s="1" t="s">
        <v>6159</v>
      </c>
      <c r="B5316" s="1" t="s">
        <v>22</v>
      </c>
      <c r="C5316" s="1" t="s">
        <v>6263</v>
      </c>
      <c r="D5316" s="1">
        <v>1</v>
      </c>
      <c r="E5316" t="str">
        <f>CONCATENATE(B5316,C5316)</f>
        <v>One StarNot worth for rs 699....material a bit thick n warm</v>
      </c>
      <c r="F5316" s="2" t="s">
        <v>16</v>
      </c>
    </row>
    <row r="5317" spans="1:6">
      <c r="A5317" s="1" t="s">
        <v>6159</v>
      </c>
      <c r="B5317" s="1" t="s">
        <v>6</v>
      </c>
      <c r="C5317" s="1" t="s">
        <v>1242</v>
      </c>
      <c r="D5317" s="1">
        <v>5</v>
      </c>
      <c r="E5317" t="str">
        <f>CONCATENATE(B5317,C5317)</f>
        <v>Five Starsgood quality</v>
      </c>
      <c r="F5317" s="2" t="s">
        <v>8</v>
      </c>
    </row>
    <row r="5318" spans="1:6">
      <c r="A5318" s="1" t="s">
        <v>6159</v>
      </c>
      <c r="B5318" s="1" t="s">
        <v>6</v>
      </c>
      <c r="C5318" s="1" t="s">
        <v>302</v>
      </c>
      <c r="D5318" s="1">
        <v>5</v>
      </c>
      <c r="E5318" t="str">
        <f>CONCATENATE(B5318,C5318)</f>
        <v>Five StarsGood quality</v>
      </c>
      <c r="F5318" s="2" t="s">
        <v>8</v>
      </c>
    </row>
    <row r="5319" spans="1:6">
      <c r="A5319" s="1" t="s">
        <v>6159</v>
      </c>
      <c r="B5319" s="1" t="s">
        <v>27</v>
      </c>
      <c r="C5319" s="1" t="s">
        <v>742</v>
      </c>
      <c r="D5319" s="1">
        <v>4</v>
      </c>
      <c r="E5319" t="str">
        <f>CONCATENATE(B5319,C5319)</f>
        <v>Four StarsNice one</v>
      </c>
      <c r="F5319" s="2" t="s">
        <v>8</v>
      </c>
    </row>
    <row r="5320" spans="1:6">
      <c r="A5320" s="1" t="s">
        <v>6159</v>
      </c>
      <c r="B5320" s="1" t="s">
        <v>6</v>
      </c>
      <c r="C5320" s="1" t="s">
        <v>826</v>
      </c>
      <c r="D5320" s="1">
        <v>5</v>
      </c>
      <c r="E5320" t="str">
        <f>CONCATENATE(B5320,C5320)</f>
        <v>Five StarsGood Product</v>
      </c>
      <c r="F5320" s="2" t="s">
        <v>8</v>
      </c>
    </row>
    <row r="5321" spans="1:6">
      <c r="A5321" s="1" t="s">
        <v>6159</v>
      </c>
      <c r="B5321" s="1" t="s">
        <v>27</v>
      </c>
      <c r="C5321" s="1" t="s">
        <v>302</v>
      </c>
      <c r="D5321" s="1">
        <v>4</v>
      </c>
      <c r="E5321" t="str">
        <f>CONCATENATE(B5321,C5321)</f>
        <v>Four StarsGood quality</v>
      </c>
      <c r="F5321" s="2" t="s">
        <v>8</v>
      </c>
    </row>
    <row r="5322" spans="1:6">
      <c r="A5322" s="1" t="s">
        <v>6159</v>
      </c>
      <c r="B5322" s="1" t="s">
        <v>6</v>
      </c>
      <c r="C5322" s="1" t="s">
        <v>538</v>
      </c>
      <c r="D5322" s="1">
        <v>5</v>
      </c>
      <c r="E5322" t="str">
        <f>CONCATENATE(B5322,C5322)</f>
        <v>Five Starsgood product</v>
      </c>
      <c r="F5322" s="2" t="s">
        <v>8</v>
      </c>
    </row>
    <row r="5323" spans="1:6">
      <c r="A5323" s="1" t="s">
        <v>6159</v>
      </c>
      <c r="B5323" s="1" t="s">
        <v>22</v>
      </c>
      <c r="C5323" s="1" t="s">
        <v>6264</v>
      </c>
      <c r="D5323" s="1">
        <v>1</v>
      </c>
      <c r="E5323" t="str">
        <f>CONCATENATE(B5323,C5323)</f>
        <v>One StarI bought Scott international Scottih t shirts but quality is very cheaper and prise is very expansive</v>
      </c>
      <c r="F5323" s="2" t="s">
        <v>16</v>
      </c>
    </row>
    <row r="5324" spans="1:6">
      <c r="A5324" s="1" t="s">
        <v>6159</v>
      </c>
      <c r="B5324" s="1" t="s">
        <v>22</v>
      </c>
      <c r="C5324" s="1" t="s">
        <v>6265</v>
      </c>
      <c r="D5324" s="1">
        <v>1</v>
      </c>
      <c r="E5324" t="str">
        <f>CONCATENATE(B5324,C5324)</f>
        <v>One StarFitting is good but it is not very comfertable as i was thinking.</v>
      </c>
      <c r="F5324" s="2" t="s">
        <v>16</v>
      </c>
    </row>
    <row r="5325" spans="1:6">
      <c r="A5325" s="1" t="s">
        <v>6159</v>
      </c>
      <c r="B5325" s="1" t="s">
        <v>388</v>
      </c>
      <c r="C5325" s="1" t="s">
        <v>6266</v>
      </c>
      <c r="D5325" s="1">
        <v>5</v>
      </c>
      <c r="E5325" t="str">
        <f>CONCATENATE(B5325,C5325)</f>
        <v>Value for moneyI initially ordered one tshirt for my self and my staff like that too much so we ordered another 10 and trust me it truly value for money we all like it and planning to order another 100 for my staff .. Nice colours and quality</v>
      </c>
      <c r="F5325" s="2" t="s">
        <v>8</v>
      </c>
    </row>
    <row r="5326" spans="1:6">
      <c r="A5326" s="1" t="s">
        <v>6159</v>
      </c>
      <c r="B5326" s="1" t="s">
        <v>6267</v>
      </c>
      <c r="C5326" s="1" t="s">
        <v>6268</v>
      </c>
      <c r="D5326" s="1">
        <v>3</v>
      </c>
      <c r="E5326" t="str">
        <f>CONCATENATE(B5326,C5326)</f>
        <v>Good but somewhat small for M sizeQuality is good. I ordered M size but it is somewhat small.</v>
      </c>
      <c r="F5326" s="2" t="s">
        <v>11</v>
      </c>
    </row>
    <row r="5327" spans="1:6">
      <c r="A5327" s="1" t="s">
        <v>6159</v>
      </c>
      <c r="B5327" s="1" t="s">
        <v>6</v>
      </c>
      <c r="C5327" s="1" t="s">
        <v>6156</v>
      </c>
      <c r="D5327" s="1">
        <v>5</v>
      </c>
      <c r="E5327" t="str">
        <f>CONCATENATE(B5327,C5327)</f>
        <v>Five StarsNice T shirt.</v>
      </c>
      <c r="F5327" s="2" t="s">
        <v>8</v>
      </c>
    </row>
    <row r="5328" spans="1:6">
      <c r="A5328" s="1" t="s">
        <v>6159</v>
      </c>
      <c r="B5328" s="1" t="s">
        <v>6</v>
      </c>
      <c r="C5328" s="1" t="s">
        <v>6269</v>
      </c>
      <c r="D5328" s="1">
        <v>5</v>
      </c>
      <c r="E5328" t="str">
        <f>CONCATENATE(B5328,C5328)</f>
        <v>Five StarsBest fitting and quality as i aspected. Quality is so good in such a small price, unbelievable.</v>
      </c>
      <c r="F5328" s="2" t="s">
        <v>8</v>
      </c>
    </row>
    <row r="5329" spans="1:6">
      <c r="A5329" s="1" t="s">
        <v>6159</v>
      </c>
      <c r="B5329" s="1" t="s">
        <v>6</v>
      </c>
      <c r="C5329" s="1" t="s">
        <v>6270</v>
      </c>
      <c r="D5329" s="1">
        <v>5</v>
      </c>
      <c r="E5329" t="str">
        <f>CONCATENATE(B5329,C5329)</f>
        <v>Five StarsGood material and correct fit</v>
      </c>
      <c r="F5329" s="2" t="s">
        <v>8</v>
      </c>
    </row>
    <row r="5330" spans="1:6">
      <c r="A5330" s="1" t="s">
        <v>6159</v>
      </c>
      <c r="B5330" s="1" t="s">
        <v>39</v>
      </c>
      <c r="C5330" s="1" t="s">
        <v>6271</v>
      </c>
      <c r="D5330" s="1">
        <v>4</v>
      </c>
      <c r="E5330" t="str">
        <f>CONCATENATE(B5330,C5330)</f>
        <v>Good productAmazing product. It will look good, if your BMI is good. ;)</v>
      </c>
      <c r="F5330" s="2" t="s">
        <v>8</v>
      </c>
    </row>
    <row r="5331" spans="1:6">
      <c r="A5331" s="1" t="s">
        <v>6159</v>
      </c>
      <c r="B5331" s="1" t="s">
        <v>967</v>
      </c>
      <c r="C5331" s="1" t="s">
        <v>6272</v>
      </c>
      <c r="D5331" s="1">
        <v>4</v>
      </c>
      <c r="E5331" t="str">
        <f>CONCATENATE(B5331,C5331)</f>
        <v>ExcellentGood look &amp; Fit ...</v>
      </c>
      <c r="F5331" s="2" t="s">
        <v>8</v>
      </c>
    </row>
    <row r="5332" spans="1:6">
      <c r="A5332" s="1" t="s">
        <v>6159</v>
      </c>
      <c r="B5332" s="1" t="s">
        <v>22</v>
      </c>
      <c r="C5332" s="1" t="s">
        <v>6273</v>
      </c>
      <c r="D5332" s="1">
        <v>1</v>
      </c>
      <c r="E5332" t="str">
        <f>CONCATENATE(B5332,C5332)</f>
        <v>One StarThe color of the t-shirt is faded.</v>
      </c>
      <c r="F5332" s="2" t="s">
        <v>16</v>
      </c>
    </row>
    <row r="5333" spans="1:6">
      <c r="A5333" s="1" t="s">
        <v>6159</v>
      </c>
      <c r="B5333" s="1" t="s">
        <v>64</v>
      </c>
      <c r="C5333" s="1" t="s">
        <v>6274</v>
      </c>
      <c r="D5333" s="1">
        <v>3</v>
      </c>
      <c r="E5333" t="str">
        <f>CONCATENATE(B5333,C5333)</f>
        <v>Three StarsIt's quality not probably suitable to price</v>
      </c>
      <c r="F5333" s="2" t="s">
        <v>11</v>
      </c>
    </row>
    <row r="5334" spans="1:6">
      <c r="A5334" s="1" t="s">
        <v>6159</v>
      </c>
      <c r="B5334" s="1" t="s">
        <v>66</v>
      </c>
      <c r="C5334" s="1" t="s">
        <v>6275</v>
      </c>
      <c r="D5334" s="1">
        <v>5</v>
      </c>
      <c r="E5334" t="str">
        <f>CONCATENATE(B5334,C5334)</f>
        <v>goodExcellent material good finishing better for all session</v>
      </c>
      <c r="F5334" s="2" t="s">
        <v>8</v>
      </c>
    </row>
    <row r="5335" spans="1:6">
      <c r="A5335" s="1" t="s">
        <v>6159</v>
      </c>
      <c r="B5335" s="1" t="s">
        <v>6276</v>
      </c>
      <c r="C5335" s="1" t="s">
        <v>6277</v>
      </c>
      <c r="D5335" s="1">
        <v>5</v>
      </c>
      <c r="E5335" t="str">
        <f>CONCATENATE(B5335,C5335)</f>
        <v>cool lookAwesome cool t-shirt.</v>
      </c>
      <c r="F5335" s="2" t="s">
        <v>8</v>
      </c>
    </row>
    <row r="5336" spans="1:6">
      <c r="A5336" s="1" t="s">
        <v>6159</v>
      </c>
      <c r="B5336" s="1" t="s">
        <v>22</v>
      </c>
      <c r="C5336" s="1" t="s">
        <v>6278</v>
      </c>
      <c r="D5336" s="1">
        <v>1</v>
      </c>
      <c r="E5336" t="str">
        <f>CONCATENATE(B5336,C5336)</f>
        <v>One StarWASTE OF MONEY, CHEAP QUALITY PRODUCT.</v>
      </c>
      <c r="F5336" s="2" t="s">
        <v>16</v>
      </c>
    </row>
    <row r="5337" spans="1:6">
      <c r="A5337" s="1" t="s">
        <v>6159</v>
      </c>
      <c r="B5337" s="1" t="s">
        <v>64</v>
      </c>
      <c r="C5337" s="1" t="s">
        <v>6279</v>
      </c>
      <c r="D5337" s="1">
        <v>3</v>
      </c>
      <c r="E5337" t="str">
        <f>CONCATENATE(B5337,C5337)</f>
        <v>Three Starsgreat Product and quality</v>
      </c>
      <c r="F5337" s="2" t="s">
        <v>11</v>
      </c>
    </row>
    <row r="5338" spans="1:6">
      <c r="A5338" s="1" t="s">
        <v>6159</v>
      </c>
      <c r="B5338" s="1" t="s">
        <v>27</v>
      </c>
      <c r="C5338" s="1" t="s">
        <v>6280</v>
      </c>
      <c r="D5338" s="1">
        <v>4</v>
      </c>
      <c r="E5338" t="str">
        <f>CONCATENATE(B5338,C5338)</f>
        <v>Four Starsits good and fit as expected</v>
      </c>
      <c r="F5338" s="2" t="s">
        <v>8</v>
      </c>
    </row>
    <row r="5339" spans="1:6">
      <c r="A5339" s="1" t="s">
        <v>6159</v>
      </c>
      <c r="B5339" s="1" t="s">
        <v>64</v>
      </c>
      <c r="C5339" s="1" t="s">
        <v>6281</v>
      </c>
      <c r="D5339" s="1">
        <v>3</v>
      </c>
      <c r="E5339" t="str">
        <f>CONCATENATE(B5339,C5339)</f>
        <v>Three Starsgood material ....</v>
      </c>
      <c r="F5339" s="2" t="s">
        <v>11</v>
      </c>
    </row>
    <row r="5340" spans="1:6">
      <c r="A5340" s="1" t="s">
        <v>6159</v>
      </c>
      <c r="B5340" s="1" t="s">
        <v>27</v>
      </c>
      <c r="C5340" s="1" t="s">
        <v>6282</v>
      </c>
      <c r="D5340" s="1">
        <v>4</v>
      </c>
      <c r="E5340" t="str">
        <f>CONCATENATE(B5340,C5340)</f>
        <v>Four Starsworthy</v>
      </c>
      <c r="F5340" s="2" t="s">
        <v>8</v>
      </c>
    </row>
    <row r="5341" spans="1:6">
      <c r="A5341" s="1" t="s">
        <v>6159</v>
      </c>
      <c r="B5341" s="1" t="s">
        <v>6</v>
      </c>
      <c r="C5341" s="1" t="s">
        <v>6283</v>
      </c>
      <c r="D5341" s="1">
        <v>5</v>
      </c>
      <c r="E5341" t="str">
        <f>CONCATENATE(B5341,C5341)</f>
        <v>Five StarsNice T Shirt in the offered price range. Got the right size in second attempt.</v>
      </c>
      <c r="F5341" s="2" t="s">
        <v>8</v>
      </c>
    </row>
    <row r="5342" spans="1:6">
      <c r="A5342" s="1" t="s">
        <v>6159</v>
      </c>
      <c r="B5342" s="1" t="s">
        <v>6284</v>
      </c>
      <c r="C5342" s="1" t="s">
        <v>6285</v>
      </c>
      <c r="D5342" s="1">
        <v>2</v>
      </c>
      <c r="E5342" t="str">
        <f>CONCATENATE(B5342,C5342)</f>
        <v>Wrong dispatchNot received the material as shown , bought t shirt but not as per design</v>
      </c>
      <c r="F5342" s="2" t="s">
        <v>16</v>
      </c>
    </row>
    <row r="5343" spans="1:6">
      <c r="A5343" s="1" t="s">
        <v>6159</v>
      </c>
      <c r="B5343" s="1" t="s">
        <v>64</v>
      </c>
      <c r="C5343" s="1" t="s">
        <v>6286</v>
      </c>
      <c r="D5343" s="1">
        <v>3</v>
      </c>
      <c r="E5343" t="str">
        <f>CONCATENATE(B5343,C5343)</f>
        <v>Three StarsProduct is good and Quality also good.</v>
      </c>
      <c r="F5343" s="2" t="s">
        <v>11</v>
      </c>
    </row>
    <row r="5344" spans="1:6">
      <c r="A5344" s="1" t="s">
        <v>6159</v>
      </c>
      <c r="B5344" s="1" t="s">
        <v>367</v>
      </c>
      <c r="C5344" s="1" t="s">
        <v>6287</v>
      </c>
      <c r="D5344" s="1">
        <v>5</v>
      </c>
      <c r="E5344" t="str">
        <f>CONCATENATE(B5344,C5344)</f>
        <v>Good fitFit as expected. Delivery was well in time. Satisfactory.</v>
      </c>
      <c r="F5344" s="2" t="s">
        <v>8</v>
      </c>
    </row>
    <row r="5345" spans="1:6">
      <c r="A5345" s="1" t="s">
        <v>6159</v>
      </c>
      <c r="B5345" s="1" t="s">
        <v>133</v>
      </c>
      <c r="C5345" s="1" t="s">
        <v>6288</v>
      </c>
      <c r="D5345" s="1">
        <v>2</v>
      </c>
      <c r="E5345" t="str">
        <f>CONCATENATE(B5345,C5345)</f>
        <v>Two StarsBad quality. Not worth of Rs.550</v>
      </c>
      <c r="F5345" s="2" t="s">
        <v>16</v>
      </c>
    </row>
    <row r="5346" spans="1:6">
      <c r="A5346" s="1" t="s">
        <v>6159</v>
      </c>
      <c r="B5346" s="1" t="s">
        <v>6</v>
      </c>
      <c r="C5346" s="1" t="s">
        <v>6289</v>
      </c>
      <c r="D5346" s="1">
        <v>5</v>
      </c>
      <c r="E5346" t="str">
        <f>CONCATENATE(B5346,C5346)</f>
        <v>Five StarsGood quality..</v>
      </c>
      <c r="F5346" s="2" t="s">
        <v>8</v>
      </c>
    </row>
    <row r="5347" spans="1:6">
      <c r="A5347" s="1" t="s">
        <v>6159</v>
      </c>
      <c r="B5347" s="1" t="s">
        <v>27</v>
      </c>
      <c r="C5347" s="1" t="s">
        <v>6290</v>
      </c>
      <c r="D5347" s="1">
        <v>4</v>
      </c>
      <c r="E5347" t="str">
        <f>CONCATENATE(B5347,C5347)</f>
        <v>Four StarsGood guality and delivered on time!</v>
      </c>
      <c r="F5347" s="2" t="s">
        <v>8</v>
      </c>
    </row>
    <row r="5348" spans="1:6">
      <c r="A5348" s="1" t="s">
        <v>6159</v>
      </c>
      <c r="B5348" s="1" t="s">
        <v>6291</v>
      </c>
      <c r="C5348" s="1" t="s">
        <v>2046</v>
      </c>
      <c r="D5348" s="1">
        <v>2</v>
      </c>
      <c r="E5348" t="str">
        <f>CONCATENATE(B5348,C5348)</f>
        <v>Material not goodMaterial was not good</v>
      </c>
      <c r="F5348" s="2" t="s">
        <v>16</v>
      </c>
    </row>
    <row r="5349" spans="1:6">
      <c r="A5349" s="1" t="s">
        <v>6159</v>
      </c>
      <c r="B5349" s="1" t="s">
        <v>6</v>
      </c>
      <c r="C5349" s="1" t="s">
        <v>803</v>
      </c>
      <c r="D5349" s="1">
        <v>5</v>
      </c>
      <c r="E5349" t="str">
        <f>CONCATENATE(B5349,C5349)</f>
        <v>Five StarsGood quality.</v>
      </c>
      <c r="F5349" s="2" t="s">
        <v>8</v>
      </c>
    </row>
    <row r="5350" spans="1:6">
      <c r="A5350" s="1" t="s">
        <v>6159</v>
      </c>
      <c r="B5350" s="1" t="s">
        <v>22</v>
      </c>
      <c r="C5350" s="1" t="s">
        <v>6292</v>
      </c>
      <c r="D5350" s="1">
        <v>1</v>
      </c>
      <c r="E5350" t="str">
        <f>CONCATENATE(B5350,C5350)</f>
        <v>One StarThe colour was not good</v>
      </c>
      <c r="F5350" s="2" t="s">
        <v>16</v>
      </c>
    </row>
    <row r="5351" spans="1:6">
      <c r="A5351" s="1" t="s">
        <v>6159</v>
      </c>
      <c r="B5351" s="1" t="s">
        <v>4870</v>
      </c>
      <c r="C5351" s="1" t="s">
        <v>6293</v>
      </c>
      <c r="D5351" s="1">
        <v>5</v>
      </c>
      <c r="E5351" t="str">
        <f>CONCATENATE(B5351,C5351)</f>
        <v>Nice.Good purchase.</v>
      </c>
      <c r="F5351" s="2" t="s">
        <v>8</v>
      </c>
    </row>
    <row r="5352" spans="1:6">
      <c r="A5352" s="1" t="s">
        <v>6159</v>
      </c>
      <c r="B5352" s="1" t="s">
        <v>27</v>
      </c>
      <c r="C5352" s="1" t="s">
        <v>6294</v>
      </c>
      <c r="D5352" s="1">
        <v>4</v>
      </c>
      <c r="E5352" t="str">
        <f>CONCATENATE(B5352,C5352)</f>
        <v>Four StarsGood one....</v>
      </c>
      <c r="F5352" s="2" t="s">
        <v>8</v>
      </c>
    </row>
    <row r="5353" spans="1:6">
      <c r="A5353" s="1" t="s">
        <v>6159</v>
      </c>
      <c r="B5353" s="1" t="s">
        <v>133</v>
      </c>
      <c r="C5353" s="1" t="s">
        <v>6295</v>
      </c>
      <c r="D5353" s="1">
        <v>2</v>
      </c>
      <c r="E5353" t="str">
        <f>CONCATENATE(B5353,C5353)</f>
        <v>Two Starssize fits but the color of the product fades after wash</v>
      </c>
      <c r="F5353" s="2" t="s">
        <v>16</v>
      </c>
    </row>
    <row r="5354" spans="1:6">
      <c r="A5354" s="1" t="s">
        <v>6159</v>
      </c>
      <c r="B5354" s="1" t="s">
        <v>6</v>
      </c>
      <c r="C5354" s="1" t="s">
        <v>302</v>
      </c>
      <c r="D5354" s="1">
        <v>5</v>
      </c>
      <c r="E5354" t="str">
        <f>CONCATENATE(B5354,C5354)</f>
        <v>Five StarsGood quality</v>
      </c>
      <c r="F5354" s="2" t="s">
        <v>8</v>
      </c>
    </row>
    <row r="5355" spans="1:6">
      <c r="A5355" s="1" t="s">
        <v>6159</v>
      </c>
      <c r="B5355" s="1" t="s">
        <v>27</v>
      </c>
      <c r="C5355" s="1" t="s">
        <v>66</v>
      </c>
      <c r="D5355" s="1">
        <v>4</v>
      </c>
      <c r="E5355" t="str">
        <f>CONCATENATE(B5355,C5355)</f>
        <v>Four Starsgood</v>
      </c>
      <c r="F5355" s="2" t="s">
        <v>8</v>
      </c>
    </row>
    <row r="5356" spans="1:6">
      <c r="A5356" s="1" t="s">
        <v>6159</v>
      </c>
      <c r="B5356" s="1" t="s">
        <v>27</v>
      </c>
      <c r="C5356" s="1" t="s">
        <v>6296</v>
      </c>
      <c r="D5356" s="1">
        <v>4</v>
      </c>
      <c r="E5356" t="str">
        <f>CONCATENATE(B5356,C5356)</f>
        <v>Four StarsAt this price this product is worth buying</v>
      </c>
      <c r="F5356" s="2" t="s">
        <v>8</v>
      </c>
    </row>
    <row r="5357" spans="1:6">
      <c r="A5357" s="1" t="s">
        <v>6159</v>
      </c>
      <c r="B5357" s="1" t="s">
        <v>6</v>
      </c>
      <c r="C5357" s="1" t="s">
        <v>146</v>
      </c>
      <c r="D5357" s="1">
        <v>5</v>
      </c>
      <c r="E5357" t="str">
        <f>CONCATENATE(B5357,C5357)</f>
        <v>Five StarsGood</v>
      </c>
      <c r="F5357" s="2" t="s">
        <v>8</v>
      </c>
    </row>
    <row r="5358" spans="1:6">
      <c r="A5358" s="1" t="s">
        <v>6159</v>
      </c>
      <c r="B5358" s="1" t="s">
        <v>6297</v>
      </c>
      <c r="C5358" s="1" t="s">
        <v>6298</v>
      </c>
      <c r="D5358" s="1">
        <v>5</v>
      </c>
      <c r="E5358" t="str">
        <f>CONCATENATE(B5358,C5358)</f>
        <v>Very Good..I really like the quality of the product. Worth spending money..</v>
      </c>
      <c r="F5358" s="2" t="s">
        <v>8</v>
      </c>
    </row>
    <row r="5359" spans="1:6">
      <c r="A5359" s="1" t="s">
        <v>6159</v>
      </c>
      <c r="B5359" s="1" t="s">
        <v>6299</v>
      </c>
      <c r="C5359" s="1" t="s">
        <v>6300</v>
      </c>
      <c r="D5359" s="1">
        <v>1</v>
      </c>
      <c r="E5359" t="str">
        <f>CONCATENATE(B5359,C5359)</f>
        <v>Poor stitchingThe quality of stitching is poor.. After two weeks only it started to come out..</v>
      </c>
      <c r="F5359" s="2" t="s">
        <v>16</v>
      </c>
    </row>
    <row r="5360" spans="1:6">
      <c r="A5360" s="1" t="s">
        <v>6159</v>
      </c>
      <c r="B5360" s="1" t="s">
        <v>27</v>
      </c>
      <c r="C5360" s="1" t="s">
        <v>6133</v>
      </c>
      <c r="D5360" s="1">
        <v>4</v>
      </c>
      <c r="E5360" t="str">
        <f>CONCATENATE(B5360,C5360)</f>
        <v>Four StarsVery good quality and fit</v>
      </c>
      <c r="F5360" s="2" t="s">
        <v>8</v>
      </c>
    </row>
    <row r="5361" spans="1:6">
      <c r="A5361" s="1" t="s">
        <v>6159</v>
      </c>
      <c r="B5361" s="1" t="s">
        <v>6</v>
      </c>
      <c r="C5361" s="1" t="s">
        <v>6301</v>
      </c>
      <c r="D5361" s="1">
        <v>5</v>
      </c>
      <c r="E5361" t="str">
        <f>CONCATENATE(B5361,C5361)</f>
        <v>Five StarsExcellent fit</v>
      </c>
      <c r="F5361" s="2" t="s">
        <v>8</v>
      </c>
    </row>
    <row r="5362" spans="1:6">
      <c r="A5362" s="1" t="s">
        <v>6159</v>
      </c>
      <c r="B5362" s="1" t="s">
        <v>27</v>
      </c>
      <c r="C5362" s="1" t="s">
        <v>1915</v>
      </c>
      <c r="D5362" s="1">
        <v>4</v>
      </c>
      <c r="E5362" t="str">
        <f>CONCATENATE(B5362,C5362)</f>
        <v>Four StarsGood product.</v>
      </c>
      <c r="F5362" s="2" t="s">
        <v>8</v>
      </c>
    </row>
    <row r="5363" spans="1:6">
      <c r="A5363" s="1" t="s">
        <v>6159</v>
      </c>
      <c r="B5363" s="1" t="s">
        <v>267</v>
      </c>
      <c r="C5363" s="1" t="s">
        <v>6302</v>
      </c>
      <c r="D5363" s="1">
        <v>4</v>
      </c>
      <c r="E5363" t="str">
        <f>CONCATENATE(B5363,C5363)</f>
        <v>Perfectvery good fitting texture also</v>
      </c>
      <c r="F5363" s="2" t="s">
        <v>8</v>
      </c>
    </row>
    <row r="5364" spans="1:6">
      <c r="A5364" s="1" t="s">
        <v>6159</v>
      </c>
      <c r="B5364" s="1" t="s">
        <v>6303</v>
      </c>
      <c r="C5364" s="1" t="s">
        <v>6304</v>
      </c>
      <c r="D5364" s="1">
        <v>1</v>
      </c>
      <c r="E5364" t="str">
        <f>CONCATENATE(B5364,C5364)</f>
        <v>Nasir NavyVery poor switching..... Too large as per size..... Not upto brands standard.....</v>
      </c>
      <c r="F5364" s="2" t="s">
        <v>16</v>
      </c>
    </row>
    <row r="5365" spans="1:6">
      <c r="A5365" s="1" t="s">
        <v>6159</v>
      </c>
      <c r="B5365" s="1" t="s">
        <v>6</v>
      </c>
      <c r="C5365" s="1" t="s">
        <v>4299</v>
      </c>
      <c r="D5365" s="1">
        <v>5</v>
      </c>
      <c r="E5365" t="str">
        <f>CONCATENATE(B5365,C5365)</f>
        <v>Five StarsGreat Product</v>
      </c>
      <c r="F5365" s="2" t="s">
        <v>8</v>
      </c>
    </row>
    <row r="5366" spans="1:6">
      <c r="A5366" s="1" t="s">
        <v>6159</v>
      </c>
      <c r="B5366" s="1" t="s">
        <v>6</v>
      </c>
      <c r="C5366" s="1" t="s">
        <v>6305</v>
      </c>
      <c r="D5366" s="1">
        <v>5</v>
      </c>
      <c r="E5366" t="str">
        <f>CONCATENATE(B5366,C5366)</f>
        <v>Five StarsIts good quality</v>
      </c>
      <c r="F5366" s="2" t="s">
        <v>8</v>
      </c>
    </row>
    <row r="5367" spans="1:6">
      <c r="A5367" s="1" t="s">
        <v>6159</v>
      </c>
      <c r="B5367" s="1" t="s">
        <v>6306</v>
      </c>
      <c r="C5367" s="1" t="s">
        <v>6307</v>
      </c>
      <c r="D5367" s="1">
        <v>3</v>
      </c>
      <c r="E5367" t="str">
        <f>CONCATENATE(B5367,C5367)</f>
        <v>It was nice but too large so i returned it on ur ...It was nice but too large so i returned it on ur website and got a right size t shirt.Thanks</v>
      </c>
      <c r="F5367" s="2" t="s">
        <v>11</v>
      </c>
    </row>
    <row r="5368" spans="1:6">
      <c r="A5368" s="1" t="s">
        <v>6159</v>
      </c>
      <c r="B5368" s="1" t="s">
        <v>1242</v>
      </c>
      <c r="C5368" s="1" t="s">
        <v>4480</v>
      </c>
      <c r="D5368" s="1">
        <v>4</v>
      </c>
      <c r="E5368" t="str">
        <f>CONCATENATE(B5368,C5368)</f>
        <v>good qualityNice stuff</v>
      </c>
      <c r="F5368" s="2" t="s">
        <v>8</v>
      </c>
    </row>
    <row r="5369" spans="1:6">
      <c r="A5369" s="1" t="s">
        <v>6159</v>
      </c>
      <c r="B5369" s="1" t="s">
        <v>6</v>
      </c>
      <c r="C5369" s="1" t="s">
        <v>6308</v>
      </c>
      <c r="D5369" s="1">
        <v>5</v>
      </c>
      <c r="E5369" t="str">
        <f>CONCATENATE(B5369,C5369)</f>
        <v>Five StarsMst</v>
      </c>
      <c r="F5369" s="2" t="s">
        <v>8</v>
      </c>
    </row>
    <row r="5370" spans="1:6">
      <c r="A5370" s="1" t="s">
        <v>6159</v>
      </c>
      <c r="B5370" s="1" t="s">
        <v>6309</v>
      </c>
      <c r="C5370" s="1" t="s">
        <v>2903</v>
      </c>
      <c r="D5370" s="1">
        <v>4</v>
      </c>
      <c r="E5370" t="str">
        <f>CONCATENATE(B5370,C5370)</f>
        <v>UsefullNot bad.</v>
      </c>
      <c r="F5370" s="2" t="s">
        <v>8</v>
      </c>
    </row>
    <row r="5371" spans="1:6">
      <c r="A5371" s="1" t="s">
        <v>6159</v>
      </c>
      <c r="B5371" s="1" t="s">
        <v>6310</v>
      </c>
      <c r="C5371" s="1" t="s">
        <v>6311</v>
      </c>
      <c r="D5371" s="1">
        <v>5</v>
      </c>
      <c r="E5371" t="str">
        <f>CONCATENATE(B5371,C5371)</f>
        <v>Amazing productGood one ! Quality is good. . overall satisfied with product</v>
      </c>
      <c r="F5371" s="2" t="s">
        <v>8</v>
      </c>
    </row>
    <row r="5372" spans="1:6">
      <c r="A5372" s="1" t="s">
        <v>6159</v>
      </c>
      <c r="B5372" s="1" t="s">
        <v>193</v>
      </c>
      <c r="C5372" s="1" t="s">
        <v>6312</v>
      </c>
      <c r="D5372" s="1">
        <v>4</v>
      </c>
      <c r="E5372" t="str">
        <f>CONCATENATE(B5372,C5372)</f>
        <v>NiceGood quality. Perfect fit.</v>
      </c>
      <c r="F5372" s="2" t="s">
        <v>8</v>
      </c>
    </row>
    <row r="5373" spans="1:6">
      <c r="A5373" s="1" t="s">
        <v>6159</v>
      </c>
      <c r="B5373" s="1" t="s">
        <v>27</v>
      </c>
      <c r="C5373" s="1" t="s">
        <v>39</v>
      </c>
      <c r="D5373" s="1">
        <v>4</v>
      </c>
      <c r="E5373" t="str">
        <f>CONCATENATE(B5373,C5373)</f>
        <v>Four StarsGood product</v>
      </c>
      <c r="F5373" s="2" t="s">
        <v>8</v>
      </c>
    </row>
    <row r="5374" spans="1:6">
      <c r="A5374" s="1" t="s">
        <v>6159</v>
      </c>
      <c r="B5374" s="1" t="s">
        <v>22</v>
      </c>
      <c r="C5374" s="1" t="s">
        <v>5054</v>
      </c>
      <c r="D5374" s="1">
        <v>1</v>
      </c>
      <c r="E5374" t="str">
        <f>CONCATENATE(B5374,C5374)</f>
        <v>One Starmaterial not good</v>
      </c>
      <c r="F5374" s="2" t="s">
        <v>16</v>
      </c>
    </row>
    <row r="5375" spans="1:6">
      <c r="A5375" s="1" t="s">
        <v>6159</v>
      </c>
      <c r="B5375" s="1" t="s">
        <v>6</v>
      </c>
      <c r="C5375" s="1" t="s">
        <v>267</v>
      </c>
      <c r="D5375" s="1">
        <v>5</v>
      </c>
      <c r="E5375" t="str">
        <f>CONCATENATE(B5375,C5375)</f>
        <v>Five StarsPerfect</v>
      </c>
      <c r="F5375" s="2" t="s">
        <v>8</v>
      </c>
    </row>
    <row r="5376" spans="1:6">
      <c r="A5376" s="1" t="s">
        <v>6159</v>
      </c>
      <c r="B5376" s="1" t="s">
        <v>27</v>
      </c>
      <c r="C5376" s="1" t="s">
        <v>6313</v>
      </c>
      <c r="D5376" s="1">
        <v>4</v>
      </c>
      <c r="E5376" t="str">
        <f>CONCATENATE(B5376,C5376)</f>
        <v>Four StarsGreat experiance with amezon..</v>
      </c>
      <c r="F5376" s="2" t="s">
        <v>8</v>
      </c>
    </row>
    <row r="5377" spans="1:6">
      <c r="A5377" s="1" t="s">
        <v>6159</v>
      </c>
      <c r="B5377" s="1" t="s">
        <v>64</v>
      </c>
      <c r="C5377" s="1" t="s">
        <v>6314</v>
      </c>
      <c r="D5377" s="1">
        <v>3</v>
      </c>
      <c r="E5377" t="str">
        <f>CONCATENATE(B5377,C5377)</f>
        <v>Three StarsSize is big</v>
      </c>
      <c r="F5377" s="2" t="s">
        <v>11</v>
      </c>
    </row>
    <row r="5378" spans="1:6">
      <c r="A5378" s="1" t="s">
        <v>6159</v>
      </c>
      <c r="B5378" s="1" t="s">
        <v>64</v>
      </c>
      <c r="C5378" s="1" t="s">
        <v>6315</v>
      </c>
      <c r="D5378" s="1">
        <v>3</v>
      </c>
      <c r="E5378" t="str">
        <f t="shared" ref="E5378:E5441" si="84">CONCATENATE(B5378,C5378)</f>
        <v>Three StarsCloth not match with price</v>
      </c>
      <c r="F5378" s="2" t="s">
        <v>11</v>
      </c>
    </row>
    <row r="5379" spans="1:6">
      <c r="A5379" s="1" t="s">
        <v>6159</v>
      </c>
      <c r="B5379" s="1" t="s">
        <v>64</v>
      </c>
      <c r="C5379" s="1" t="s">
        <v>6316</v>
      </c>
      <c r="D5379" s="1">
        <v>3</v>
      </c>
      <c r="E5379" t="str">
        <f>CONCATENATE(B5379,C5379)</f>
        <v>Three Starsaverage product, okay for wear at home ..</v>
      </c>
      <c r="F5379" s="2" t="s">
        <v>11</v>
      </c>
    </row>
    <row r="5380" spans="1:6">
      <c r="A5380" s="1" t="s">
        <v>6159</v>
      </c>
      <c r="B5380" s="1" t="s">
        <v>64</v>
      </c>
      <c r="C5380" s="1" t="s">
        <v>6317</v>
      </c>
      <c r="D5380" s="1">
        <v>3</v>
      </c>
      <c r="E5380" t="str">
        <f>CONCATENATE(B5380,C5380)</f>
        <v>Three StarsNice n delivered fast beyond expected.</v>
      </c>
      <c r="F5380" s="2" t="s">
        <v>11</v>
      </c>
    </row>
    <row r="5381" spans="1:6">
      <c r="A5381" s="1" t="s">
        <v>6159</v>
      </c>
      <c r="B5381" s="1" t="s">
        <v>6318</v>
      </c>
      <c r="C5381" s="1" t="s">
        <v>6319</v>
      </c>
      <c r="D5381" s="1">
        <v>5</v>
      </c>
      <c r="E5381" t="str">
        <f>CONCATENATE(B5381,C5381)</f>
        <v>mital singhI like this colour. And size perfect for my husband. Thank you so much amazon,nice job</v>
      </c>
      <c r="F5381" s="2" t="s">
        <v>8</v>
      </c>
    </row>
    <row r="5382" spans="1:6">
      <c r="A5382" s="1" t="s">
        <v>6159</v>
      </c>
      <c r="B5382" s="1" t="s">
        <v>22</v>
      </c>
      <c r="C5382" s="1" t="s">
        <v>6320</v>
      </c>
      <c r="D5382" s="1">
        <v>1</v>
      </c>
      <c r="E5382" t="str">
        <f>CONCATENATE(B5382,C5382)</f>
        <v>One Starnot good ...</v>
      </c>
      <c r="F5382" s="2" t="s">
        <v>16</v>
      </c>
    </row>
    <row r="5383" spans="1:6">
      <c r="A5383" s="1" t="s">
        <v>6159</v>
      </c>
      <c r="B5383" s="1" t="s">
        <v>6321</v>
      </c>
      <c r="C5383" s="1" t="s">
        <v>6322</v>
      </c>
      <c r="D5383" s="1">
        <v>3</v>
      </c>
      <c r="E5383" t="str">
        <f>CONCATENATE(B5383,C5383)</f>
        <v>Great fitFabric is thick n makes u sweat more fitting is good</v>
      </c>
      <c r="F5383" s="2" t="s">
        <v>11</v>
      </c>
    </row>
    <row r="5384" spans="1:6">
      <c r="A5384" s="1" t="s">
        <v>6159</v>
      </c>
      <c r="B5384" s="1" t="s">
        <v>64</v>
      </c>
      <c r="C5384" s="1" t="s">
        <v>146</v>
      </c>
      <c r="D5384" s="1">
        <v>3</v>
      </c>
      <c r="E5384" t="str">
        <f>CONCATENATE(B5384,C5384)</f>
        <v>Three StarsGood</v>
      </c>
      <c r="F5384" s="2" t="s">
        <v>11</v>
      </c>
    </row>
    <row r="5385" spans="1:6">
      <c r="A5385" s="1" t="s">
        <v>6159</v>
      </c>
      <c r="B5385" s="1" t="s">
        <v>27</v>
      </c>
      <c r="C5385" s="1" t="s">
        <v>515</v>
      </c>
      <c r="D5385" s="1">
        <v>4</v>
      </c>
      <c r="E5385" t="str">
        <f>CONCATENATE(B5385,C5385)</f>
        <v>Four StarsNice one....</v>
      </c>
      <c r="F5385" s="2" t="s">
        <v>8</v>
      </c>
    </row>
    <row r="5386" spans="1:6">
      <c r="A5386" s="1" t="s">
        <v>6159</v>
      </c>
      <c r="B5386" s="1" t="s">
        <v>6323</v>
      </c>
      <c r="C5386" s="1" t="s">
        <v>6324</v>
      </c>
      <c r="D5386" s="1">
        <v>2</v>
      </c>
      <c r="E5386" t="str">
        <f>CONCATENATE(B5386,C5386)</f>
        <v>Fitting not properI am sorry to say that somehow fitting of this T Shirt was not good neither size L or XL fit me properly so immediately I return this. You should not ask for the items returned because we have not used them</v>
      </c>
      <c r="F5386" s="2" t="s">
        <v>16</v>
      </c>
    </row>
    <row r="5387" spans="1:6">
      <c r="A5387" s="1" t="s">
        <v>6159</v>
      </c>
      <c r="B5387" s="1" t="s">
        <v>27</v>
      </c>
      <c r="C5387" s="1" t="s">
        <v>6325</v>
      </c>
      <c r="D5387" s="1">
        <v>4</v>
      </c>
      <c r="E5387" t="str">
        <f>CONCATENATE(B5387,C5387)</f>
        <v>Four StarsNice and worthy</v>
      </c>
      <c r="F5387" s="2" t="s">
        <v>8</v>
      </c>
    </row>
    <row r="5388" spans="1:6">
      <c r="A5388" s="1" t="s">
        <v>6159</v>
      </c>
      <c r="B5388" s="1" t="s">
        <v>6326</v>
      </c>
      <c r="C5388" s="1" t="s">
        <v>6327</v>
      </c>
      <c r="D5388" s="1">
        <v>5</v>
      </c>
      <c r="E5388" t="str">
        <f>CONCATENATE(B5388,C5388)</f>
        <v>Good buy at this price.Looks good, Cloth quality is good, Feels good. I ordered 3XL and it is a bit loose. 2XL should have been large enough. Colors look good. Was delivered in 2 days which is amazing! The T-Shirt measurements are perfect.</v>
      </c>
      <c r="F5388" s="2" t="s">
        <v>8</v>
      </c>
    </row>
    <row r="5389" spans="1:6">
      <c r="A5389" s="1" t="s">
        <v>6159</v>
      </c>
      <c r="B5389" s="1" t="s">
        <v>22</v>
      </c>
      <c r="C5389" s="1" t="s">
        <v>6328</v>
      </c>
      <c r="D5389" s="1">
        <v>1</v>
      </c>
      <c r="E5389" t="str">
        <f>CONCATENATE(B5389,C5389)</f>
        <v>One Starcolor got after 3 wash, very bad quality, waste of money and time, you can try for getting refund if you have free time, they wont give your money back, yes, you can use this t-shirt to clean your vehicle, but don't even dare you can get your money back, very dissatisfied with the customer service,</v>
      </c>
      <c r="F5389" s="2" t="s">
        <v>16</v>
      </c>
    </row>
    <row r="5390" spans="1:6">
      <c r="A5390" s="1" t="s">
        <v>6159</v>
      </c>
      <c r="B5390" s="1" t="s">
        <v>6</v>
      </c>
      <c r="C5390" s="1" t="s">
        <v>435</v>
      </c>
      <c r="D5390" s="1">
        <v>5</v>
      </c>
      <c r="E5390" t="str">
        <f>CONCATENATE(B5390,C5390)</f>
        <v>Five StarsGood one</v>
      </c>
      <c r="F5390" s="2" t="s">
        <v>8</v>
      </c>
    </row>
    <row r="5391" spans="1:6">
      <c r="A5391" s="1" t="s">
        <v>6159</v>
      </c>
      <c r="B5391" s="1" t="s">
        <v>133</v>
      </c>
      <c r="C5391" s="1" t="s">
        <v>6329</v>
      </c>
      <c r="D5391" s="1">
        <v>2</v>
      </c>
      <c r="E5391" t="str">
        <f>CONCATENATE(B5391,C5391)</f>
        <v>Two Starsi have already returned the item</v>
      </c>
      <c r="F5391" s="2" t="s">
        <v>16</v>
      </c>
    </row>
    <row r="5392" spans="1:6">
      <c r="A5392" s="1" t="s">
        <v>6159</v>
      </c>
      <c r="B5392" s="1" t="s">
        <v>6</v>
      </c>
      <c r="C5392" s="1" t="s">
        <v>6330</v>
      </c>
      <c r="D5392" s="1">
        <v>5</v>
      </c>
      <c r="E5392" t="str">
        <f>CONCATENATE(B5392,C5392)</f>
        <v>Five StarsGood quality, fitting etc....</v>
      </c>
      <c r="F5392" s="2" t="s">
        <v>8</v>
      </c>
    </row>
    <row r="5393" spans="1:6">
      <c r="A5393" s="1" t="s">
        <v>6159</v>
      </c>
      <c r="B5393" s="1" t="s">
        <v>6</v>
      </c>
      <c r="C5393" s="1" t="s">
        <v>324</v>
      </c>
      <c r="D5393" s="1">
        <v>5</v>
      </c>
      <c r="E5393" t="str">
        <f>CONCATENATE(B5393,C5393)</f>
        <v>Five Starsnice</v>
      </c>
      <c r="F5393" s="2" t="s">
        <v>8</v>
      </c>
    </row>
    <row r="5394" spans="1:6">
      <c r="A5394" s="1" t="s">
        <v>6159</v>
      </c>
      <c r="B5394" s="1" t="s">
        <v>324</v>
      </c>
      <c r="C5394" s="1" t="s">
        <v>6331</v>
      </c>
      <c r="D5394" s="1">
        <v>4</v>
      </c>
      <c r="E5394" t="str">
        <f>CONCATENATE(B5394,C5394)</f>
        <v>niceQuality is nice! But size is too large!</v>
      </c>
      <c r="F5394" s="2" t="s">
        <v>8</v>
      </c>
    </row>
    <row r="5395" spans="1:6">
      <c r="A5395" s="1" t="s">
        <v>6159</v>
      </c>
      <c r="B5395" s="1" t="s">
        <v>1989</v>
      </c>
      <c r="C5395" s="1" t="s">
        <v>6332</v>
      </c>
      <c r="D5395" s="1">
        <v>5</v>
      </c>
      <c r="E5395" t="str">
        <f>CONCATENATE(B5395,C5395)</f>
        <v>loved itThe fabric was awesm</v>
      </c>
      <c r="F5395" s="2" t="s">
        <v>8</v>
      </c>
    </row>
    <row r="5396" spans="1:6">
      <c r="A5396" s="1" t="s">
        <v>6159</v>
      </c>
      <c r="B5396" s="1" t="s">
        <v>133</v>
      </c>
      <c r="C5396" s="1" t="s">
        <v>6333</v>
      </c>
      <c r="D5396" s="1">
        <v>2</v>
      </c>
      <c r="E5396" t="str">
        <f>CONCATENATE(B5396,C5396)</f>
        <v>Two StarsNot good in this price and not looks like in the website.</v>
      </c>
      <c r="F5396" s="2" t="s">
        <v>16</v>
      </c>
    </row>
    <row r="5397" spans="1:6">
      <c r="A5397" s="1" t="s">
        <v>6159</v>
      </c>
      <c r="B5397" s="1" t="s">
        <v>6334</v>
      </c>
      <c r="C5397" s="1" t="s">
        <v>6335</v>
      </c>
      <c r="D5397" s="1">
        <v>2</v>
      </c>
      <c r="E5397" t="str">
        <f>CONCATENATE(B5397,C5397)</f>
        <v>The X3L is too large.. the selves to ...The X3L is too large.. the selves to body ratio is weird for this size, exchanging it for a smaller size</v>
      </c>
      <c r="F5397" s="2" t="s">
        <v>16</v>
      </c>
    </row>
    <row r="5398" spans="1:6">
      <c r="A5398" s="1" t="s">
        <v>6159</v>
      </c>
      <c r="B5398" s="1" t="s">
        <v>6</v>
      </c>
      <c r="C5398" s="1" t="s">
        <v>6336</v>
      </c>
      <c r="D5398" s="1">
        <v>5</v>
      </c>
      <c r="E5398" t="str">
        <f>CONCATENATE(B5398,C5398)</f>
        <v>Five StarsI LOVE THIS TSHIRTS</v>
      </c>
      <c r="F5398" s="2" t="s">
        <v>8</v>
      </c>
    </row>
    <row r="5399" spans="1:6">
      <c r="A5399" s="1" t="s">
        <v>6159</v>
      </c>
      <c r="B5399" s="1" t="s">
        <v>6</v>
      </c>
      <c r="C5399" s="1" t="s">
        <v>6337</v>
      </c>
      <c r="D5399" s="1">
        <v>5</v>
      </c>
      <c r="E5399" t="str">
        <f>CONCATENATE(B5399,C5399)</f>
        <v>Five Starsvery good product and very comfortable.</v>
      </c>
      <c r="F5399" s="2" t="s">
        <v>8</v>
      </c>
    </row>
    <row r="5400" spans="1:6">
      <c r="A5400" s="1" t="s">
        <v>6159</v>
      </c>
      <c r="B5400" s="1" t="s">
        <v>27</v>
      </c>
      <c r="C5400" s="1" t="s">
        <v>1127</v>
      </c>
      <c r="D5400" s="1">
        <v>4</v>
      </c>
      <c r="E5400" t="str">
        <f>CONCATENATE(B5400,C5400)</f>
        <v>Four Starsgood material</v>
      </c>
      <c r="F5400" s="2" t="s">
        <v>8</v>
      </c>
    </row>
    <row r="5401" spans="1:6">
      <c r="A5401" s="1" t="s">
        <v>6159</v>
      </c>
      <c r="B5401" s="1" t="s">
        <v>193</v>
      </c>
      <c r="C5401" s="1" t="s">
        <v>6338</v>
      </c>
      <c r="D5401" s="1">
        <v>5</v>
      </c>
      <c r="E5401" t="str">
        <f>CONCATENATE(B5401,C5401)</f>
        <v>NicePerfect fit, large size... fabric is average</v>
      </c>
      <c r="F5401" s="2" t="s">
        <v>8</v>
      </c>
    </row>
    <row r="5402" spans="1:6">
      <c r="A5402" s="1" t="s">
        <v>6159</v>
      </c>
      <c r="B5402" s="1" t="s">
        <v>27</v>
      </c>
      <c r="C5402" s="1" t="s">
        <v>6339</v>
      </c>
      <c r="D5402" s="1">
        <v>4</v>
      </c>
      <c r="E5402" t="str">
        <f>CONCATENATE(B5402,C5402)</f>
        <v>Four StarsVery nyc fit, fabric, color...value for money stuff...</v>
      </c>
      <c r="F5402" s="2" t="s">
        <v>8</v>
      </c>
    </row>
    <row r="5403" spans="1:6">
      <c r="A5403" s="1" t="s">
        <v>6159</v>
      </c>
      <c r="B5403" s="1" t="s">
        <v>6</v>
      </c>
      <c r="C5403" s="1" t="s">
        <v>1023</v>
      </c>
      <c r="D5403" s="1">
        <v>5</v>
      </c>
      <c r="E5403" t="str">
        <f>CONCATENATE(B5403,C5403)</f>
        <v>Five StarsVery nice</v>
      </c>
      <c r="F5403" s="2" t="s">
        <v>8</v>
      </c>
    </row>
    <row r="5404" spans="1:6">
      <c r="A5404" s="1" t="s">
        <v>6159</v>
      </c>
      <c r="B5404" s="1" t="s">
        <v>6340</v>
      </c>
      <c r="C5404" s="1" t="s">
        <v>6341</v>
      </c>
      <c r="D5404" s="1">
        <v>5</v>
      </c>
      <c r="E5404" t="str">
        <f>CONCATENATE(B5404,C5404)</f>
        <v>Best BuyGood Fabric Nice fitting. Comfortable</v>
      </c>
      <c r="F5404" s="2" t="s">
        <v>8</v>
      </c>
    </row>
    <row r="5405" spans="1:6">
      <c r="A5405" s="1" t="s">
        <v>6159</v>
      </c>
      <c r="B5405" s="1" t="s">
        <v>6342</v>
      </c>
      <c r="C5405" s="1" t="s">
        <v>6343</v>
      </c>
      <c r="D5405" s="1">
        <v>1</v>
      </c>
      <c r="E5405" t="str">
        <f>CONCATENATE(B5405,C5405)</f>
        <v>It is not a product that we can reliable on ...It is not a product that we can reliable on because when I washed this t-shirt it got shrinked and also the colour got faded.</v>
      </c>
      <c r="F5405" s="2" t="s">
        <v>16</v>
      </c>
    </row>
    <row r="5406" spans="1:6">
      <c r="A5406" s="1" t="s">
        <v>6159</v>
      </c>
      <c r="B5406" s="1" t="s">
        <v>6344</v>
      </c>
      <c r="C5406" s="1" t="s">
        <v>6344</v>
      </c>
      <c r="D5406" s="1">
        <v>5</v>
      </c>
      <c r="E5406" t="str">
        <f>CONCATENATE(B5406,C5406)</f>
        <v>Good Product worth buying!Good Product worth buying!</v>
      </c>
      <c r="F5406" s="2" t="s">
        <v>8</v>
      </c>
    </row>
    <row r="5407" spans="1:6">
      <c r="A5407" s="1" t="s">
        <v>6159</v>
      </c>
      <c r="B5407" s="1" t="s">
        <v>27</v>
      </c>
      <c r="C5407" s="1" t="s">
        <v>146</v>
      </c>
      <c r="D5407" s="1">
        <v>4</v>
      </c>
      <c r="E5407" t="str">
        <f>CONCATENATE(B5407,C5407)</f>
        <v>Four StarsGood</v>
      </c>
      <c r="F5407" s="2" t="s">
        <v>8</v>
      </c>
    </row>
    <row r="5408" spans="1:6">
      <c r="A5408" s="1" t="s">
        <v>6159</v>
      </c>
      <c r="B5408" s="1" t="s">
        <v>6</v>
      </c>
      <c r="C5408" s="1" t="s">
        <v>39</v>
      </c>
      <c r="D5408" s="1">
        <v>5</v>
      </c>
      <c r="E5408" t="str">
        <f>CONCATENATE(B5408,C5408)</f>
        <v>Five StarsGood product</v>
      </c>
      <c r="F5408" s="2" t="s">
        <v>8</v>
      </c>
    </row>
    <row r="5409" spans="1:6">
      <c r="A5409" s="1" t="s">
        <v>6159</v>
      </c>
      <c r="B5409" s="1" t="s">
        <v>6345</v>
      </c>
      <c r="C5409" s="1" t="s">
        <v>6346</v>
      </c>
      <c r="D5409" s="1">
        <v>2</v>
      </c>
      <c r="E5409" t="str">
        <f>CONCATENATE(B5409,C5409)</f>
        <v>Good tshirt, Ok colorDid not fit properly. Size was medium but it was actually large.</v>
      </c>
      <c r="F5409" s="2" t="s">
        <v>16</v>
      </c>
    </row>
    <row r="5410" spans="1:6">
      <c r="A5410" s="1" t="s">
        <v>6159</v>
      </c>
      <c r="B5410" s="1" t="s">
        <v>27</v>
      </c>
      <c r="C5410" s="1" t="s">
        <v>6347</v>
      </c>
      <c r="D5410" s="1">
        <v>4</v>
      </c>
      <c r="E5410" t="str">
        <f>CONCATENATE(B5410,C5410)</f>
        <v>Four StarsIt was a perfect fit felt very comfortable</v>
      </c>
      <c r="F5410" s="2" t="s">
        <v>8</v>
      </c>
    </row>
    <row r="5411" spans="1:6">
      <c r="A5411" s="1" t="s">
        <v>6159</v>
      </c>
      <c r="B5411" s="1" t="s">
        <v>6</v>
      </c>
      <c r="C5411" s="1" t="s">
        <v>6348</v>
      </c>
      <c r="D5411" s="1">
        <v>5</v>
      </c>
      <c r="E5411" t="str">
        <f>CONCATENATE(B5411,C5411)</f>
        <v>Five StarsExcellent Experience with this product and buyer</v>
      </c>
      <c r="F5411" s="2" t="s">
        <v>8</v>
      </c>
    </row>
    <row r="5412" spans="1:6">
      <c r="A5412" s="1" t="s">
        <v>6159</v>
      </c>
      <c r="B5412" s="1" t="s">
        <v>64</v>
      </c>
      <c r="C5412" s="1" t="s">
        <v>6349</v>
      </c>
      <c r="D5412" s="1">
        <v>3</v>
      </c>
      <c r="E5412" t="str">
        <f>CONCATENATE(B5412,C5412)</f>
        <v>Three Starson 2 wash it fade.. wast of money...</v>
      </c>
      <c r="F5412" s="2" t="s">
        <v>11</v>
      </c>
    </row>
    <row r="5413" spans="1:6">
      <c r="A5413" s="1" t="s">
        <v>6159</v>
      </c>
      <c r="B5413" s="1" t="s">
        <v>6</v>
      </c>
      <c r="C5413" s="1" t="s">
        <v>6350</v>
      </c>
      <c r="D5413" s="1">
        <v>5</v>
      </c>
      <c r="E5413" t="str">
        <f>CONCATENATE(B5413,C5413)</f>
        <v>Five StarsExcellent T-Shirt</v>
      </c>
      <c r="F5413" s="2" t="s">
        <v>8</v>
      </c>
    </row>
    <row r="5414" spans="1:6">
      <c r="A5414" s="1" t="s">
        <v>6159</v>
      </c>
      <c r="B5414" s="1" t="s">
        <v>6</v>
      </c>
      <c r="C5414" s="1" t="s">
        <v>6351</v>
      </c>
      <c r="D5414" s="1">
        <v>5</v>
      </c>
      <c r="E5414" t="str">
        <f>CONCATENATE(B5414,C5414)</f>
        <v>Five StarsGreat product nice fabric</v>
      </c>
      <c r="F5414" s="2" t="s">
        <v>8</v>
      </c>
    </row>
    <row r="5415" spans="1:6">
      <c r="A5415" s="1" t="s">
        <v>6159</v>
      </c>
      <c r="B5415" s="1" t="s">
        <v>27</v>
      </c>
      <c r="C5415" s="1" t="s">
        <v>6352</v>
      </c>
      <c r="D5415" s="1">
        <v>4</v>
      </c>
      <c r="E5415" t="str">
        <f>CONCATENATE(B5415,C5415)</f>
        <v>Four StarsGood quality and fit. Will reorder more colors !</v>
      </c>
      <c r="F5415" s="2" t="s">
        <v>8</v>
      </c>
    </row>
    <row r="5416" spans="1:6">
      <c r="A5416" s="1" t="s">
        <v>6159</v>
      </c>
      <c r="B5416" s="1" t="s">
        <v>27</v>
      </c>
      <c r="C5416" s="1" t="s">
        <v>6353</v>
      </c>
      <c r="D5416" s="1">
        <v>4</v>
      </c>
      <c r="E5416" t="str">
        <f>CONCATENATE(B5416,C5416)</f>
        <v>Four StarsCool....</v>
      </c>
      <c r="F5416" s="2" t="s">
        <v>8</v>
      </c>
    </row>
    <row r="5417" spans="1:6">
      <c r="A5417" s="1" t="s">
        <v>6159</v>
      </c>
      <c r="B5417" s="1" t="s">
        <v>6354</v>
      </c>
      <c r="C5417" s="1" t="s">
        <v>6355</v>
      </c>
      <c r="D5417" s="1">
        <v>3</v>
      </c>
      <c r="E5417" t="str">
        <f>CONCATENATE(B5417,C5417)</f>
        <v>Sizes are not rightsaid xxxl but turned out to be xxl rest is all good cut fabric quality all good</v>
      </c>
      <c r="F5417" s="2" t="s">
        <v>11</v>
      </c>
    </row>
    <row r="5418" spans="1:6">
      <c r="A5418" s="1" t="s">
        <v>6159</v>
      </c>
      <c r="B5418" s="1" t="s">
        <v>281</v>
      </c>
      <c r="C5418" s="1" t="s">
        <v>6356</v>
      </c>
      <c r="D5418" s="1">
        <v>5</v>
      </c>
      <c r="E5418" t="str">
        <f>CONCATENATE(B5418,C5418)</f>
        <v>GreatExcellent fit....looks great.</v>
      </c>
      <c r="F5418" s="2" t="s">
        <v>8</v>
      </c>
    </row>
    <row r="5419" spans="1:6">
      <c r="A5419" s="1" t="s">
        <v>6159</v>
      </c>
      <c r="B5419" s="1" t="s">
        <v>6357</v>
      </c>
      <c r="C5419" s="1" t="s">
        <v>6357</v>
      </c>
      <c r="D5419" s="1">
        <v>5</v>
      </c>
      <c r="E5419" t="str">
        <f>CONCATENATE(B5419,C5419)</f>
        <v>not bad fit as expectednot bad fit as expected</v>
      </c>
      <c r="F5419" s="2" t="s">
        <v>8</v>
      </c>
    </row>
    <row r="5420" spans="1:6">
      <c r="A5420" s="1" t="s">
        <v>6159</v>
      </c>
      <c r="B5420" s="1" t="s">
        <v>6358</v>
      </c>
      <c r="C5420" s="1" t="s">
        <v>6359</v>
      </c>
      <c r="D5420" s="1">
        <v>5</v>
      </c>
      <c r="E5420" t="str">
        <f>CONCATENATE(B5420,C5420)</f>
        <v>loved it ......!!!Material is good....!!! Fitted as expected and what a t-shirt at such a reasonable price ....!!! Ordering one more ... :):) thanks Amazon</v>
      </c>
      <c r="F5420" s="2" t="s">
        <v>8</v>
      </c>
    </row>
    <row r="5421" spans="1:6">
      <c r="A5421" s="1" t="s">
        <v>6159</v>
      </c>
      <c r="B5421" s="1" t="s">
        <v>6</v>
      </c>
      <c r="C5421" s="1" t="s">
        <v>6360</v>
      </c>
      <c r="D5421" s="1">
        <v>5</v>
      </c>
      <c r="E5421" t="str">
        <f>CONCATENATE(B5421,C5421)</f>
        <v>Five StarsSuperb &amp; awesome product.....</v>
      </c>
      <c r="F5421" s="2" t="s">
        <v>8</v>
      </c>
    </row>
    <row r="5422" spans="1:6">
      <c r="A5422" s="1" t="s">
        <v>6159</v>
      </c>
      <c r="B5422" s="1" t="s">
        <v>27</v>
      </c>
      <c r="C5422" s="1" t="s">
        <v>6361</v>
      </c>
      <c r="D5422" s="1">
        <v>4</v>
      </c>
      <c r="E5422" t="str">
        <f>CONCATENATE(B5422,C5422)</f>
        <v>Four StarsThe product is as per desciption.</v>
      </c>
      <c r="F5422" s="2" t="s">
        <v>8</v>
      </c>
    </row>
    <row r="5423" spans="1:6">
      <c r="A5423" s="1" t="s">
        <v>6159</v>
      </c>
      <c r="B5423" s="1" t="s">
        <v>39</v>
      </c>
      <c r="C5423" s="1" t="s">
        <v>6362</v>
      </c>
      <c r="D5423" s="1">
        <v>5</v>
      </c>
      <c r="E5423" t="str">
        <f>CONCATENATE(B5423,C5423)</f>
        <v>Good productPerfect size and good product</v>
      </c>
      <c r="F5423" s="2" t="s">
        <v>8</v>
      </c>
    </row>
    <row r="5424" spans="1:6">
      <c r="A5424" s="1" t="s">
        <v>6159</v>
      </c>
      <c r="B5424" s="1" t="s">
        <v>22</v>
      </c>
      <c r="C5424" s="1" t="s">
        <v>6363</v>
      </c>
      <c r="D5424" s="1">
        <v>1</v>
      </c>
      <c r="E5424" t="str">
        <f>CONCATENATE(B5424,C5424)</f>
        <v>One Starvery small size dikha k or diya kuch or</v>
      </c>
      <c r="F5424" s="2" t="s">
        <v>16</v>
      </c>
    </row>
    <row r="5425" spans="1:6">
      <c r="A5425" s="1" t="s">
        <v>6159</v>
      </c>
      <c r="B5425" s="1" t="s">
        <v>6364</v>
      </c>
      <c r="C5425" s="1" t="s">
        <v>6365</v>
      </c>
      <c r="D5425" s="1">
        <v>1</v>
      </c>
      <c r="E5425" t="str">
        <f>CONCATENATE(B5425,C5425)</f>
        <v>Too large Want to exchange in midiamToo large Want to exchange in midiam size</v>
      </c>
      <c r="F5425" s="2" t="s">
        <v>16</v>
      </c>
    </row>
    <row r="5426" spans="1:6">
      <c r="A5426" s="1" t="s">
        <v>6159</v>
      </c>
      <c r="B5426" s="1" t="s">
        <v>64</v>
      </c>
      <c r="C5426" s="1" t="s">
        <v>6366</v>
      </c>
      <c r="D5426" s="1">
        <v>3</v>
      </c>
      <c r="E5426" t="str">
        <f>CONCATENATE(B5426,C5426)</f>
        <v>Three Starsits too large. size written is XXL but it is XXXL in size...</v>
      </c>
      <c r="F5426" s="2" t="s">
        <v>11</v>
      </c>
    </row>
    <row r="5427" spans="1:6">
      <c r="A5427" s="1" t="s">
        <v>6159</v>
      </c>
      <c r="B5427" s="1" t="s">
        <v>27</v>
      </c>
      <c r="C5427" s="1" t="s">
        <v>467</v>
      </c>
      <c r="D5427" s="1">
        <v>4</v>
      </c>
      <c r="E5427" t="str">
        <f>CONCATENATE(B5427,C5427)</f>
        <v>Four StarsGreat product</v>
      </c>
      <c r="F5427" s="2" t="s">
        <v>8</v>
      </c>
    </row>
    <row r="5428" spans="1:6">
      <c r="A5428" s="1" t="s">
        <v>6159</v>
      </c>
      <c r="B5428" s="1" t="s">
        <v>1130</v>
      </c>
      <c r="C5428" s="1" t="s">
        <v>6367</v>
      </c>
      <c r="D5428" s="1">
        <v>5</v>
      </c>
      <c r="E5428" t="str">
        <f>CONCATENATE(B5428,C5428)</f>
        <v>Perfect fitThe first T shirt I received was bit bigger, so I returned and got one size smaller. This fits perfect. The quality is also very good. Very happy.</v>
      </c>
      <c r="F5428" s="2" t="s">
        <v>8</v>
      </c>
    </row>
    <row r="5429" spans="1:6">
      <c r="A5429" s="1" t="s">
        <v>6159</v>
      </c>
      <c r="B5429" s="1" t="s">
        <v>6</v>
      </c>
      <c r="C5429" s="1" t="s">
        <v>6368</v>
      </c>
      <c r="D5429" s="1">
        <v>5</v>
      </c>
      <c r="E5429" t="str">
        <f>CONCATENATE(B5429,C5429)</f>
        <v>Five StarsExcellent for its Price</v>
      </c>
      <c r="F5429" s="2" t="s">
        <v>8</v>
      </c>
    </row>
    <row r="5430" spans="1:6">
      <c r="A5430" s="1" t="s">
        <v>6159</v>
      </c>
      <c r="B5430" s="1" t="s">
        <v>6369</v>
      </c>
      <c r="C5430" s="1" t="s">
        <v>6370</v>
      </c>
      <c r="D5430" s="1">
        <v>5</v>
      </c>
      <c r="E5430" t="str">
        <f>CONCATENATE(B5430,C5430)</f>
        <v>Good buy.High Quality t-shirt. Classy look. Loved it.</v>
      </c>
      <c r="F5430" s="2" t="s">
        <v>8</v>
      </c>
    </row>
    <row r="5431" spans="1:6">
      <c r="A5431" s="1" t="s">
        <v>6159</v>
      </c>
      <c r="B5431" s="1" t="s">
        <v>6371</v>
      </c>
      <c r="C5431" s="1" t="s">
        <v>6372</v>
      </c>
      <c r="D5431" s="1">
        <v>1</v>
      </c>
      <c r="E5431" t="str">
        <f>CONCATENATE(B5431,C5431)</f>
        <v>Sorry to inform the concerned that the colour of the ...Sorry to inform the concerned that the colour of the T-shirt has faded very early...and I am very much upset to purchase this T-shirt..</v>
      </c>
      <c r="F5431" s="2" t="s">
        <v>16</v>
      </c>
    </row>
    <row r="5432" spans="1:6">
      <c r="A5432" s="1" t="s">
        <v>6159</v>
      </c>
      <c r="B5432" s="1" t="s">
        <v>6373</v>
      </c>
      <c r="C5432" s="1" t="s">
        <v>6374</v>
      </c>
      <c r="D5432" s="1">
        <v>3</v>
      </c>
      <c r="E5432" t="str">
        <f>CONCATENATE(B5432,C5432)</f>
        <v>Good thread and nice fitThis tee happens to be a nice fit with good threads for what we have paid. I am satisfied with this in terms of quality. Maybe the collar could have been more defined but still doesn't outweigh the positive aspect</v>
      </c>
      <c r="F5432" s="2" t="s">
        <v>11</v>
      </c>
    </row>
    <row r="5433" spans="1:6">
      <c r="A5433" s="1" t="s">
        <v>6159</v>
      </c>
      <c r="B5433" s="1" t="s">
        <v>6</v>
      </c>
      <c r="C5433" s="1" t="s">
        <v>1493</v>
      </c>
      <c r="D5433" s="1">
        <v>5</v>
      </c>
      <c r="E5433" t="str">
        <f>CONCATENATE(B5433,C5433)</f>
        <v>Five StarsExcellent Product</v>
      </c>
      <c r="F5433" s="2" t="s">
        <v>8</v>
      </c>
    </row>
    <row r="5434" spans="1:6">
      <c r="A5434" s="1" t="s">
        <v>6159</v>
      </c>
      <c r="B5434" s="1" t="s">
        <v>6</v>
      </c>
      <c r="C5434" s="1" t="s">
        <v>6375</v>
      </c>
      <c r="D5434" s="1">
        <v>5</v>
      </c>
      <c r="E5434" t="str">
        <f>CONCATENATE(B5434,C5434)</f>
        <v>Five StarsNice Product..</v>
      </c>
      <c r="F5434" s="2" t="s">
        <v>8</v>
      </c>
    </row>
    <row r="5435" spans="1:6">
      <c r="A5435" s="1" t="s">
        <v>6159</v>
      </c>
      <c r="B5435" s="1" t="s">
        <v>6376</v>
      </c>
      <c r="C5435" s="1" t="s">
        <v>6377</v>
      </c>
      <c r="D5435" s="1">
        <v>4</v>
      </c>
      <c r="E5435" t="str">
        <f>CONCATENATE(B5435,C5435)</f>
        <v>Very nice...Color and quality both are good...nice product</v>
      </c>
      <c r="F5435" s="2" t="s">
        <v>8</v>
      </c>
    </row>
    <row r="5436" spans="1:6">
      <c r="A5436" s="1" t="s">
        <v>6159</v>
      </c>
      <c r="B5436" s="1" t="s">
        <v>6</v>
      </c>
      <c r="C5436" s="1" t="s">
        <v>1138</v>
      </c>
      <c r="D5436" s="1">
        <v>5</v>
      </c>
      <c r="E5436" t="str">
        <f>CONCATENATE(B5436,C5436)</f>
        <v>Five StarsSuperb quality</v>
      </c>
      <c r="F5436" s="2" t="s">
        <v>8</v>
      </c>
    </row>
    <row r="5437" spans="1:6">
      <c r="A5437" s="1" t="s">
        <v>6159</v>
      </c>
      <c r="B5437" s="1" t="s">
        <v>6378</v>
      </c>
      <c r="C5437" s="1" t="s">
        <v>6378</v>
      </c>
      <c r="D5437" s="1">
        <v>4</v>
      </c>
      <c r="E5437" t="str">
        <f>CONCATENATE(B5437,C5437)</f>
        <v>Looks genuine as in photoLooks genuine as in photo</v>
      </c>
      <c r="F5437" s="2" t="s">
        <v>8</v>
      </c>
    </row>
    <row r="5438" spans="1:6">
      <c r="A5438" s="1" t="s">
        <v>6159</v>
      </c>
      <c r="B5438" s="1" t="s">
        <v>27</v>
      </c>
      <c r="C5438" s="1" t="s">
        <v>6379</v>
      </c>
      <c r="D5438" s="1">
        <v>4</v>
      </c>
      <c r="E5438" t="str">
        <f>CONCATENATE(B5438,C5438)</f>
        <v>Four StarsSize is one notch higher..L size people should order M size</v>
      </c>
      <c r="F5438" s="2" t="s">
        <v>8</v>
      </c>
    </row>
    <row r="5439" spans="1:6">
      <c r="A5439" s="1" t="s">
        <v>6159</v>
      </c>
      <c r="B5439" s="1" t="s">
        <v>64</v>
      </c>
      <c r="C5439" s="1" t="s">
        <v>2993</v>
      </c>
      <c r="D5439" s="1">
        <v>3</v>
      </c>
      <c r="E5439" t="str">
        <f>CONCATENATE(B5439,C5439)</f>
        <v>Three Starsokay</v>
      </c>
      <c r="F5439" s="2" t="s">
        <v>11</v>
      </c>
    </row>
    <row r="5440" spans="1:6">
      <c r="A5440" s="1" t="s">
        <v>6159</v>
      </c>
      <c r="B5440" s="1" t="s">
        <v>6</v>
      </c>
      <c r="C5440" s="1" t="s">
        <v>6380</v>
      </c>
      <c r="D5440" s="1">
        <v>5</v>
      </c>
      <c r="E5440" t="str">
        <f>CONCATENATE(B5440,C5440)</f>
        <v>Five StarsGood product at the right price.</v>
      </c>
      <c r="F5440" s="2" t="s">
        <v>8</v>
      </c>
    </row>
    <row r="5441" spans="1:6">
      <c r="A5441" s="1" t="s">
        <v>6159</v>
      </c>
      <c r="B5441" s="1" t="s">
        <v>6</v>
      </c>
      <c r="C5441" s="1" t="s">
        <v>6381</v>
      </c>
      <c r="D5441" s="1">
        <v>5</v>
      </c>
      <c r="E5441" t="str">
        <f>CONCATENATE(B5441,C5441)</f>
        <v>Five Starscorrect fit and good material! I washed it once and color and material is intact!</v>
      </c>
      <c r="F5441" s="2" t="s">
        <v>8</v>
      </c>
    </row>
    <row r="5442" spans="1:6">
      <c r="A5442" s="1" t="s">
        <v>6159</v>
      </c>
      <c r="B5442" s="1" t="s">
        <v>6</v>
      </c>
      <c r="C5442" s="1" t="s">
        <v>6382</v>
      </c>
      <c r="D5442" s="1">
        <v>5</v>
      </c>
      <c r="E5442" t="str">
        <f t="shared" ref="E5442:E5505" si="85">CONCATENATE(B5442,C5442)</f>
        <v>Five StarsGood stuff. Will buy this brand again</v>
      </c>
      <c r="F5442" s="2" t="s">
        <v>8</v>
      </c>
    </row>
    <row r="5443" spans="1:6">
      <c r="A5443" s="1" t="s">
        <v>6159</v>
      </c>
      <c r="B5443" s="1" t="s">
        <v>27</v>
      </c>
      <c r="C5443" s="1" t="s">
        <v>146</v>
      </c>
      <c r="D5443" s="1">
        <v>4</v>
      </c>
      <c r="E5443" t="str">
        <f>CONCATENATE(B5443,C5443)</f>
        <v>Four StarsGood</v>
      </c>
      <c r="F5443" s="2" t="s">
        <v>8</v>
      </c>
    </row>
    <row r="5444" spans="1:6">
      <c r="A5444" s="1" t="s">
        <v>6159</v>
      </c>
      <c r="B5444" s="1" t="s">
        <v>6</v>
      </c>
      <c r="C5444" s="1" t="s">
        <v>6383</v>
      </c>
      <c r="D5444" s="1">
        <v>5</v>
      </c>
      <c r="E5444" t="str">
        <f>CONCATENATE(B5444,C5444)</f>
        <v>Five StarsGot the product on time, fit as expected, go for it</v>
      </c>
      <c r="F5444" s="2" t="s">
        <v>8</v>
      </c>
    </row>
    <row r="5445" spans="1:6">
      <c r="A5445" s="1" t="s">
        <v>6384</v>
      </c>
      <c r="B5445" s="1" t="s">
        <v>89</v>
      </c>
      <c r="C5445" s="1" t="s">
        <v>6047</v>
      </c>
      <c r="D5445" s="1">
        <v>1</v>
      </c>
      <c r="E5445" t="str">
        <f>CONCATENATE(B5445,C5445)</f>
        <v>WorstAfter wash you will find it become short in length which will look very indecent. Worst experience</v>
      </c>
      <c r="F5445" s="2" t="s">
        <v>16</v>
      </c>
    </row>
    <row r="5446" spans="1:6">
      <c r="A5446" s="1" t="s">
        <v>6384</v>
      </c>
      <c r="B5446" s="1" t="s">
        <v>6</v>
      </c>
      <c r="C5446" s="1" t="s">
        <v>6385</v>
      </c>
      <c r="D5446" s="1">
        <v>5</v>
      </c>
      <c r="E5446" t="str">
        <f>CONCATENATE(B5446,C5446)</f>
        <v>Five StarsWorth the effort</v>
      </c>
      <c r="F5446" s="2" t="s">
        <v>8</v>
      </c>
    </row>
    <row r="5447" spans="1:6">
      <c r="A5447" s="1" t="s">
        <v>6384</v>
      </c>
      <c r="B5447" s="1" t="s">
        <v>6386</v>
      </c>
      <c r="C5447" s="1" t="s">
        <v>6387</v>
      </c>
      <c r="D5447" s="1">
        <v>1</v>
      </c>
      <c r="E5447" t="str">
        <f>CONCATENATE(B5447,C5447)</f>
        <v>Bad quality, dont buyVery bad quality, my medium size t shirt become small size after first wash.. couldn't wear anymore.. wasted money...</v>
      </c>
      <c r="F5447" s="2" t="s">
        <v>16</v>
      </c>
    </row>
    <row r="5448" spans="1:6">
      <c r="A5448" s="1" t="s">
        <v>6384</v>
      </c>
      <c r="B5448" s="1" t="s">
        <v>6</v>
      </c>
      <c r="C5448" s="1" t="s">
        <v>6388</v>
      </c>
      <c r="D5448" s="1">
        <v>5</v>
      </c>
      <c r="E5448" t="str">
        <f>CONCATENATE(B5448,C5448)</f>
        <v>Five StarsAwsome quality</v>
      </c>
      <c r="F5448" s="2" t="s">
        <v>8</v>
      </c>
    </row>
    <row r="5449" spans="1:6">
      <c r="A5449" s="1" t="s">
        <v>6384</v>
      </c>
      <c r="B5449" s="1" t="s">
        <v>6</v>
      </c>
      <c r="C5449" s="1" t="s">
        <v>6389</v>
      </c>
      <c r="D5449" s="1">
        <v>5</v>
      </c>
      <c r="E5449" t="str">
        <f>CONCATENATE(B5449,C5449)</f>
        <v>Five StarsExcellent at its price</v>
      </c>
      <c r="F5449" s="2" t="s">
        <v>8</v>
      </c>
    </row>
    <row r="5450" spans="1:6">
      <c r="A5450" s="1" t="s">
        <v>6384</v>
      </c>
      <c r="B5450" s="1" t="s">
        <v>27</v>
      </c>
      <c r="C5450" s="1" t="s">
        <v>4480</v>
      </c>
      <c r="D5450" s="1">
        <v>4</v>
      </c>
      <c r="E5450" t="str">
        <f>CONCATENATE(B5450,C5450)</f>
        <v>Four StarsNice stuff</v>
      </c>
      <c r="F5450" s="2" t="s">
        <v>8</v>
      </c>
    </row>
    <row r="5451" spans="1:6">
      <c r="A5451" s="1" t="s">
        <v>6384</v>
      </c>
      <c r="B5451" s="1" t="s">
        <v>6</v>
      </c>
      <c r="C5451" s="1" t="s">
        <v>252</v>
      </c>
      <c r="D5451" s="1">
        <v>5</v>
      </c>
      <c r="E5451" t="str">
        <f>CONCATENATE(B5451,C5451)</f>
        <v>Five Starsnice one!</v>
      </c>
      <c r="F5451" s="2" t="s">
        <v>8</v>
      </c>
    </row>
    <row r="5452" spans="1:6">
      <c r="A5452" s="1" t="s">
        <v>6384</v>
      </c>
      <c r="B5452" s="1" t="s">
        <v>6</v>
      </c>
      <c r="C5452" s="1" t="s">
        <v>6390</v>
      </c>
      <c r="D5452" s="1">
        <v>5</v>
      </c>
      <c r="E5452" t="str">
        <f>CONCATENATE(B5452,C5452)</f>
        <v>Five StarsExcellent Fit and Good Quality for the Cost</v>
      </c>
      <c r="F5452" s="2" t="s">
        <v>8</v>
      </c>
    </row>
    <row r="5453" spans="1:6">
      <c r="A5453" s="1" t="s">
        <v>6384</v>
      </c>
      <c r="B5453" s="1" t="s">
        <v>22</v>
      </c>
      <c r="C5453" s="1" t="s">
        <v>658</v>
      </c>
      <c r="D5453" s="1">
        <v>1</v>
      </c>
      <c r="E5453" t="str">
        <f>CONCATENATE(B5453,C5453)</f>
        <v>One Starok</v>
      </c>
      <c r="F5453" s="2" t="s">
        <v>16</v>
      </c>
    </row>
    <row r="5454" spans="1:6">
      <c r="A5454" s="1" t="s">
        <v>6384</v>
      </c>
      <c r="B5454" s="1" t="s">
        <v>133</v>
      </c>
      <c r="C5454" s="1" t="s">
        <v>6391</v>
      </c>
      <c r="D5454" s="1">
        <v>2</v>
      </c>
      <c r="E5454" t="str">
        <f>CONCATENATE(B5454,C5454)</f>
        <v>Two StarsPoor quality. Has shrink after few washing.</v>
      </c>
      <c r="F5454" s="2" t="s">
        <v>16</v>
      </c>
    </row>
    <row r="5455" spans="1:6">
      <c r="A5455" s="1" t="s">
        <v>6384</v>
      </c>
      <c r="B5455" s="1" t="s">
        <v>6392</v>
      </c>
      <c r="C5455" s="1" t="s">
        <v>6393</v>
      </c>
      <c r="D5455" s="1">
        <v>5</v>
      </c>
      <c r="E5455" t="str">
        <f>CONCATENATE(B5455,C5455)</f>
        <v>Very good value for moneyGreat solid material, good colour, and did not fade or shrink after 2 washes. Styled decently nice</v>
      </c>
      <c r="F5455" s="2" t="s">
        <v>8</v>
      </c>
    </row>
    <row r="5456" spans="1:6">
      <c r="A5456" s="1" t="s">
        <v>6384</v>
      </c>
      <c r="B5456" s="1" t="s">
        <v>6</v>
      </c>
      <c r="C5456" s="1" t="s">
        <v>6394</v>
      </c>
      <c r="D5456" s="1">
        <v>5</v>
      </c>
      <c r="E5456" t="str">
        <f>CONCATENATE(B5456,C5456)</f>
        <v>Five StarsIt was perfect fit</v>
      </c>
      <c r="F5456" s="2" t="s">
        <v>8</v>
      </c>
    </row>
    <row r="5457" spans="1:6">
      <c r="A5457" s="1" t="s">
        <v>6384</v>
      </c>
      <c r="B5457" s="1" t="s">
        <v>64</v>
      </c>
      <c r="C5457" s="1" t="s">
        <v>6395</v>
      </c>
      <c r="D5457" s="1">
        <v>3</v>
      </c>
      <c r="E5457" t="str">
        <f>CONCATENATE(B5457,C5457)</f>
        <v>Three StarsThe quality is okay!</v>
      </c>
      <c r="F5457" s="2" t="s">
        <v>11</v>
      </c>
    </row>
    <row r="5458" spans="1:6">
      <c r="A5458" s="1" t="s">
        <v>6384</v>
      </c>
      <c r="B5458" s="1" t="s">
        <v>64</v>
      </c>
      <c r="C5458" s="1" t="s">
        <v>6396</v>
      </c>
      <c r="D5458" s="1">
        <v>3</v>
      </c>
      <c r="E5458" t="str">
        <f>CONCATENATE(B5458,C5458)</f>
        <v>Three StarsOK Product</v>
      </c>
      <c r="F5458" s="2" t="s">
        <v>11</v>
      </c>
    </row>
    <row r="5459" spans="1:6">
      <c r="A5459" s="1" t="s">
        <v>6384</v>
      </c>
      <c r="B5459" s="1" t="s">
        <v>27</v>
      </c>
      <c r="C5459" s="1" t="s">
        <v>797</v>
      </c>
      <c r="D5459" s="1">
        <v>4</v>
      </c>
      <c r="E5459" t="str">
        <f>CONCATENATE(B5459,C5459)</f>
        <v>Four StarsSatisfied</v>
      </c>
      <c r="F5459" s="2" t="s">
        <v>8</v>
      </c>
    </row>
    <row r="5460" spans="1:6">
      <c r="A5460" s="1" t="s">
        <v>6384</v>
      </c>
      <c r="B5460" s="1" t="s">
        <v>6397</v>
      </c>
      <c r="C5460" s="1" t="s">
        <v>6398</v>
      </c>
      <c r="D5460" s="1">
        <v>5</v>
      </c>
      <c r="E5460" t="str">
        <f>CONCATENATE(B5460,C5460)</f>
        <v>Just WowJust one word. Love wearing it. As such ordered 4 more Ts of different color (Mix of dark and light shades). It is neither slim fit nor regular fit. It is a mix between the both. All I can say is value for money.</v>
      </c>
      <c r="F5460" s="2" t="s">
        <v>8</v>
      </c>
    </row>
    <row r="5461" spans="1:6">
      <c r="A5461" s="1" t="s">
        <v>6384</v>
      </c>
      <c r="B5461" s="1" t="s">
        <v>27</v>
      </c>
      <c r="C5461" s="1" t="s">
        <v>6399</v>
      </c>
      <c r="D5461" s="1">
        <v>4</v>
      </c>
      <c r="E5461" t="str">
        <f>CONCATENATE(B5461,C5461)</f>
        <v>Four StarsGood product, the fabric of the T-shirt is good. Fitting is as per stated.</v>
      </c>
      <c r="F5461" s="2" t="s">
        <v>8</v>
      </c>
    </row>
    <row r="5462" spans="1:6">
      <c r="A5462" s="1" t="s">
        <v>6384</v>
      </c>
      <c r="B5462" s="1" t="s">
        <v>1014</v>
      </c>
      <c r="C5462" s="1" t="s">
        <v>6400</v>
      </c>
      <c r="D5462" s="1">
        <v>2</v>
      </c>
      <c r="E5462" t="str">
        <f>CONCATENATE(B5462,C5462)</f>
        <v>Dont buyDont get disguised by product. Wearing it will make you look laborer.</v>
      </c>
      <c r="F5462" s="2" t="s">
        <v>16</v>
      </c>
    </row>
    <row r="5463" spans="1:6">
      <c r="A5463" s="1" t="s">
        <v>6384</v>
      </c>
      <c r="B5463" s="1" t="s">
        <v>6401</v>
      </c>
      <c r="C5463" s="1" t="s">
        <v>6402</v>
      </c>
      <c r="D5463" s="1">
        <v>5</v>
      </c>
      <c r="E5463" t="str">
        <f>CONCATENATE(B5463,C5463)</f>
        <v>Good shirt for the price. Recommended!Good material and perfect fit. Happy with the product. Just hope that the colour doesn't fade away after a wash. I would buy more of these tshirts if they are durable.</v>
      </c>
      <c r="F5463" s="2" t="s">
        <v>8</v>
      </c>
    </row>
    <row r="5464" spans="1:6">
      <c r="A5464" s="1" t="s">
        <v>6384</v>
      </c>
      <c r="B5464" s="1" t="s">
        <v>64</v>
      </c>
      <c r="C5464" s="1" t="s">
        <v>6403</v>
      </c>
      <c r="D5464" s="1">
        <v>3</v>
      </c>
      <c r="E5464" t="str">
        <f>CONCATENATE(B5464,C5464)</f>
        <v>Three Starsquality is Ok and fitting is bit loose</v>
      </c>
      <c r="F5464" s="2" t="s">
        <v>11</v>
      </c>
    </row>
    <row r="5465" spans="1:6">
      <c r="A5465" s="1" t="s">
        <v>6384</v>
      </c>
      <c r="B5465" s="1" t="s">
        <v>64</v>
      </c>
      <c r="C5465" s="1" t="s">
        <v>313</v>
      </c>
      <c r="D5465" s="1">
        <v>3</v>
      </c>
      <c r="E5465" t="str">
        <f>CONCATENATE(B5465,C5465)</f>
        <v>Three StarsOk</v>
      </c>
      <c r="F5465" s="2" t="s">
        <v>11</v>
      </c>
    </row>
    <row r="5466" spans="1:6">
      <c r="A5466" s="1" t="s">
        <v>6384</v>
      </c>
      <c r="B5466" s="1" t="s">
        <v>27</v>
      </c>
      <c r="C5466" s="1" t="s">
        <v>6404</v>
      </c>
      <c r="D5466" s="1">
        <v>4</v>
      </c>
      <c r="E5466" t="str">
        <f>CONCATENATE(B5466,C5466)</f>
        <v>Four Starssome what large but fits my body size. i shall buy same size in future.</v>
      </c>
      <c r="F5466" s="2" t="s">
        <v>8</v>
      </c>
    </row>
    <row r="5467" spans="1:6">
      <c r="A5467" s="1" t="s">
        <v>6384</v>
      </c>
      <c r="B5467" s="1" t="s">
        <v>6405</v>
      </c>
      <c r="C5467" s="1" t="s">
        <v>6406</v>
      </c>
      <c r="D5467" s="1">
        <v>4</v>
      </c>
      <c r="E5467" t="str">
        <f>CONCATENATE(B5467,C5467)</f>
        <v>overall happy happyGood standard product at this cost,good fabric and perfect fitting, overall happy happy</v>
      </c>
      <c r="F5467" s="2" t="s">
        <v>8</v>
      </c>
    </row>
    <row r="5468" spans="1:6">
      <c r="A5468" s="1" t="s">
        <v>6384</v>
      </c>
      <c r="B5468" s="1" t="s">
        <v>27</v>
      </c>
      <c r="C5468" s="1" t="s">
        <v>6407</v>
      </c>
      <c r="D5468" s="1">
        <v>4</v>
      </c>
      <c r="E5468" t="str">
        <f>CONCATENATE(B5468,C5468)</f>
        <v>Four Starsthe cloth material is good</v>
      </c>
      <c r="F5468" s="2" t="s">
        <v>8</v>
      </c>
    </row>
    <row r="5469" spans="1:6">
      <c r="A5469" s="1" t="s">
        <v>6384</v>
      </c>
      <c r="B5469" s="1" t="s">
        <v>133</v>
      </c>
      <c r="C5469" s="1" t="s">
        <v>6408</v>
      </c>
      <c r="D5469" s="1">
        <v>2</v>
      </c>
      <c r="E5469" t="str">
        <f>CONCATENATE(B5469,C5469)</f>
        <v>Two StarsLength is too short as per the size/compared to other brands.</v>
      </c>
      <c r="F5469" s="2" t="s">
        <v>16</v>
      </c>
    </row>
    <row r="5470" spans="1:6">
      <c r="A5470" s="1" t="s">
        <v>6384</v>
      </c>
      <c r="B5470" s="1" t="s">
        <v>64</v>
      </c>
      <c r="C5470" s="1" t="s">
        <v>146</v>
      </c>
      <c r="D5470" s="1">
        <v>3</v>
      </c>
      <c r="E5470" t="str">
        <f>CONCATENATE(B5470,C5470)</f>
        <v>Three StarsGood</v>
      </c>
      <c r="F5470" s="2" t="s">
        <v>11</v>
      </c>
    </row>
    <row r="5471" spans="1:6">
      <c r="A5471" s="1" t="s">
        <v>6384</v>
      </c>
      <c r="B5471" s="1" t="s">
        <v>6409</v>
      </c>
      <c r="C5471" s="1" t="s">
        <v>6410</v>
      </c>
      <c r="D5471" s="1">
        <v>2</v>
      </c>
      <c r="E5471" t="str">
        <f>CONCATENATE(B5471,C5471)</f>
        <v>I liked the colors I got but even that wasn't enough ...It's not the size that bothered me, it's the fit. The t-shirts are poorly stitched. I liked the colors I got but even that wasn't enough to prevent the ts from looking shabby.</v>
      </c>
      <c r="F5471" s="2" t="s">
        <v>16</v>
      </c>
    </row>
    <row r="5472" spans="1:6">
      <c r="A5472" s="1" t="s">
        <v>6384</v>
      </c>
      <c r="B5472" s="1" t="s">
        <v>6411</v>
      </c>
      <c r="C5472" s="1" t="s">
        <v>6412</v>
      </c>
      <c r="D5472" s="1">
        <v>5</v>
      </c>
      <c r="E5472" t="str">
        <f>CONCATENATE(B5472,C5472)</f>
        <v>The quality of the cloth is awesome. Delivery was promptThe quality of the cloth is awesome. Delivery was prompt. Ensure you get the right size. Will definitely enhance your persona.</v>
      </c>
      <c r="F5472" s="2" t="s">
        <v>8</v>
      </c>
    </row>
    <row r="5473" spans="1:6">
      <c r="A5473" s="1" t="s">
        <v>6384</v>
      </c>
      <c r="B5473" s="1" t="s">
        <v>22</v>
      </c>
      <c r="C5473" s="1" t="s">
        <v>6413</v>
      </c>
      <c r="D5473" s="1">
        <v>1</v>
      </c>
      <c r="E5473" t="str">
        <f>CONCATENATE(B5473,C5473)</f>
        <v>One Starcolor is discouraged to me because color is to different thsn the images..fade color also...</v>
      </c>
      <c r="F5473" s="2" t="s">
        <v>16</v>
      </c>
    </row>
    <row r="5474" spans="1:6">
      <c r="A5474" s="1" t="s">
        <v>6384</v>
      </c>
      <c r="B5474" s="1" t="s">
        <v>133</v>
      </c>
      <c r="C5474" s="1" t="s">
        <v>4850</v>
      </c>
      <c r="D5474" s="1">
        <v>2</v>
      </c>
      <c r="E5474" t="str">
        <f>CONCATENATE(B5474,C5474)</f>
        <v>Two StarsAverage product</v>
      </c>
      <c r="F5474" s="2" t="s">
        <v>16</v>
      </c>
    </row>
    <row r="5475" spans="1:6">
      <c r="A5475" s="1" t="s">
        <v>6384</v>
      </c>
      <c r="B5475" s="1" t="s">
        <v>64</v>
      </c>
      <c r="C5475" s="1" t="s">
        <v>6414</v>
      </c>
      <c r="D5475" s="1">
        <v>3</v>
      </c>
      <c r="E5475" t="str">
        <f>CONCATENATE(B5475,C5475)</f>
        <v>Three StarsGood at first..Shrank after washing..</v>
      </c>
      <c r="F5475" s="2" t="s">
        <v>11</v>
      </c>
    </row>
    <row r="5476" spans="1:6">
      <c r="A5476" s="1" t="s">
        <v>6384</v>
      </c>
      <c r="B5476" s="1" t="s">
        <v>6415</v>
      </c>
      <c r="C5476" s="1" t="s">
        <v>6416</v>
      </c>
      <c r="D5476" s="1">
        <v>4</v>
      </c>
      <c r="E5476" t="str">
        <f>CONCATENATE(B5476,C5476)</f>
        <v>Great fabric at awesome price!Bought it for my fiancé after reading the reviews... Delivered very promptly... Fits great and the fabric feels good as well... Hasn't been washed yet so I am not sure whether the color runs or not but till now the experience has been good!</v>
      </c>
      <c r="F5476" s="2" t="s">
        <v>8</v>
      </c>
    </row>
    <row r="5477" spans="1:6">
      <c r="A5477" s="1" t="s">
        <v>6384</v>
      </c>
      <c r="B5477" s="1" t="s">
        <v>6417</v>
      </c>
      <c r="C5477" s="1" t="s">
        <v>6417</v>
      </c>
      <c r="D5477" s="1">
        <v>3</v>
      </c>
      <c r="E5477" t="str">
        <f>CONCATENATE(B5477,C5477)</f>
        <v>expensive for the quality of cloth.expensive for the quality of cloth.</v>
      </c>
      <c r="F5477" s="2" t="s">
        <v>11</v>
      </c>
    </row>
    <row r="5478" spans="1:6">
      <c r="A5478" s="1" t="s">
        <v>6384</v>
      </c>
      <c r="B5478" s="1" t="s">
        <v>133</v>
      </c>
      <c r="C5478" s="1" t="s">
        <v>6418</v>
      </c>
      <c r="D5478" s="1">
        <v>2</v>
      </c>
      <c r="E5478" t="str">
        <f>CONCATENATE(B5478,C5478)</f>
        <v>Two StarsFitting is not good</v>
      </c>
      <c r="F5478" s="2" t="s">
        <v>16</v>
      </c>
    </row>
    <row r="5479" spans="1:6">
      <c r="A5479" s="1" t="s">
        <v>6384</v>
      </c>
      <c r="B5479" s="1" t="s">
        <v>6</v>
      </c>
      <c r="C5479" s="1" t="s">
        <v>6419</v>
      </c>
      <c r="D5479" s="1">
        <v>5</v>
      </c>
      <c r="E5479" t="str">
        <f>CONCATENATE(B5479,C5479)</f>
        <v>Five StarsWonderful</v>
      </c>
      <c r="F5479" s="2" t="s">
        <v>8</v>
      </c>
    </row>
    <row r="5480" spans="1:6">
      <c r="A5480" s="1" t="s">
        <v>6384</v>
      </c>
      <c r="B5480" s="1" t="s">
        <v>64</v>
      </c>
      <c r="C5480" s="1" t="s">
        <v>6420</v>
      </c>
      <c r="D5480" s="1">
        <v>3</v>
      </c>
      <c r="E5480" t="str">
        <f>CONCATENATE(B5480,C5480)</f>
        <v>Three StarsColor fades up..</v>
      </c>
      <c r="F5480" s="2" t="s">
        <v>11</v>
      </c>
    </row>
    <row r="5481" spans="1:6">
      <c r="A5481" s="1" t="s">
        <v>6384</v>
      </c>
      <c r="B5481" s="1" t="s">
        <v>39</v>
      </c>
      <c r="C5481" s="1" t="s">
        <v>6421</v>
      </c>
      <c r="D5481" s="1">
        <v>4</v>
      </c>
      <c r="E5481" t="str">
        <f>CONCATENATE(B5481,C5481)</f>
        <v>Good productGood material Product size as expected</v>
      </c>
      <c r="F5481" s="2" t="s">
        <v>8</v>
      </c>
    </row>
    <row r="5482" spans="1:6">
      <c r="A5482" s="1" t="s">
        <v>6384</v>
      </c>
      <c r="B5482" s="1" t="s">
        <v>27</v>
      </c>
      <c r="C5482" s="1" t="s">
        <v>6422</v>
      </c>
      <c r="D5482" s="1">
        <v>4</v>
      </c>
      <c r="E5482" t="str">
        <f>CONCATENATE(B5482,C5482)</f>
        <v>Four StarsFine shirt and fit for the price</v>
      </c>
      <c r="F5482" s="2" t="s">
        <v>8</v>
      </c>
    </row>
    <row r="5483" spans="1:6">
      <c r="A5483" s="1" t="s">
        <v>6384</v>
      </c>
      <c r="B5483" s="1" t="s">
        <v>27</v>
      </c>
      <c r="C5483" s="1" t="s">
        <v>6423</v>
      </c>
      <c r="D5483" s="1">
        <v>4</v>
      </c>
      <c r="E5483" t="str">
        <f>CONCATENATE(B5483,C5483)</f>
        <v>Four StarsIt is good product and good service .</v>
      </c>
      <c r="F5483" s="2" t="s">
        <v>8</v>
      </c>
    </row>
    <row r="5484" spans="1:6">
      <c r="A5484" s="1" t="s">
        <v>6384</v>
      </c>
      <c r="B5484" s="1" t="s">
        <v>27</v>
      </c>
      <c r="C5484" s="1" t="s">
        <v>6424</v>
      </c>
      <c r="D5484" s="1">
        <v>4</v>
      </c>
      <c r="E5484" t="str">
        <f>CONCATENATE(B5484,C5484)</f>
        <v>Four Starsit was good as required.</v>
      </c>
      <c r="F5484" s="2" t="s">
        <v>8</v>
      </c>
    </row>
    <row r="5485" spans="1:6">
      <c r="A5485" s="1" t="s">
        <v>6384</v>
      </c>
      <c r="B5485" s="1" t="s">
        <v>6425</v>
      </c>
      <c r="C5485" s="1" t="s">
        <v>6426</v>
      </c>
      <c r="D5485" s="1">
        <v>4</v>
      </c>
      <c r="E5485" t="str">
        <f>CONCATENATE(B5485,C5485)</f>
        <v>Took XXL niceTook XXL nice fit</v>
      </c>
      <c r="F5485" s="2" t="s">
        <v>8</v>
      </c>
    </row>
    <row r="5486" spans="1:6">
      <c r="A5486" s="1" t="s">
        <v>6384</v>
      </c>
      <c r="B5486" s="1" t="s">
        <v>6427</v>
      </c>
      <c r="C5486" s="1" t="s">
        <v>6428</v>
      </c>
      <c r="D5486" s="1">
        <v>1</v>
      </c>
      <c r="E5486" t="str">
        <f>CONCATENATE(B5486,C5486)</f>
        <v>white patchesAfter one wash only large white patches have appeared, it looks very ugly</v>
      </c>
      <c r="F5486" s="2" t="s">
        <v>16</v>
      </c>
    </row>
    <row r="5487" spans="1:6">
      <c r="A5487" s="1" t="s">
        <v>6384</v>
      </c>
      <c r="B5487" s="1" t="s">
        <v>64</v>
      </c>
      <c r="C5487" s="1" t="s">
        <v>1242</v>
      </c>
      <c r="D5487" s="1">
        <v>3</v>
      </c>
      <c r="E5487" t="str">
        <f>CONCATENATE(B5487,C5487)</f>
        <v>Three Starsgood quality</v>
      </c>
      <c r="F5487" s="2" t="s">
        <v>11</v>
      </c>
    </row>
    <row r="5488" spans="1:6">
      <c r="A5488" s="1" t="s">
        <v>6384</v>
      </c>
      <c r="B5488" s="1" t="s">
        <v>27</v>
      </c>
      <c r="C5488" s="1" t="s">
        <v>324</v>
      </c>
      <c r="D5488" s="1">
        <v>4</v>
      </c>
      <c r="E5488" t="str">
        <f>CONCATENATE(B5488,C5488)</f>
        <v>Four Starsnice</v>
      </c>
      <c r="F5488" s="2" t="s">
        <v>8</v>
      </c>
    </row>
    <row r="5489" spans="1:6">
      <c r="A5489" s="1" t="s">
        <v>6384</v>
      </c>
      <c r="B5489" s="1" t="s">
        <v>6</v>
      </c>
      <c r="C5489" s="1" t="s">
        <v>6429</v>
      </c>
      <c r="D5489" s="1">
        <v>5</v>
      </c>
      <c r="E5489" t="str">
        <f>CONCATENATE(B5489,C5489)</f>
        <v>Five StarsGood product and size</v>
      </c>
      <c r="F5489" s="2" t="s">
        <v>8</v>
      </c>
    </row>
    <row r="5490" spans="1:6">
      <c r="A5490" s="1" t="s">
        <v>6384</v>
      </c>
      <c r="B5490" s="1" t="s">
        <v>27</v>
      </c>
      <c r="C5490" s="1" t="s">
        <v>6430</v>
      </c>
      <c r="D5490" s="1">
        <v>4</v>
      </c>
      <c r="E5490" t="str">
        <f>CONCATENATE(B5490,C5490)</f>
        <v>Four StarsProduct is good. T-shirt length is long as compared to other brands. Overall I rate 4 for this product.</v>
      </c>
      <c r="F5490" s="2" t="s">
        <v>8</v>
      </c>
    </row>
    <row r="5491" spans="1:6">
      <c r="A5491" s="1" t="s">
        <v>6384</v>
      </c>
      <c r="B5491" s="1" t="s">
        <v>27</v>
      </c>
      <c r="C5491" s="1" t="s">
        <v>302</v>
      </c>
      <c r="D5491" s="1">
        <v>4</v>
      </c>
      <c r="E5491" t="str">
        <f>CONCATENATE(B5491,C5491)</f>
        <v>Four StarsGood quality</v>
      </c>
      <c r="F5491" s="2" t="s">
        <v>8</v>
      </c>
    </row>
    <row r="5492" spans="1:6">
      <c r="A5492" s="1" t="s">
        <v>6384</v>
      </c>
      <c r="B5492" s="1" t="s">
        <v>64</v>
      </c>
      <c r="C5492" s="1" t="s">
        <v>97</v>
      </c>
      <c r="D5492" s="1">
        <v>3</v>
      </c>
      <c r="E5492" t="str">
        <f>CONCATENATE(B5492,C5492)</f>
        <v>Three StarsAverage</v>
      </c>
      <c r="F5492" s="2" t="s">
        <v>11</v>
      </c>
    </row>
    <row r="5493" spans="1:6">
      <c r="A5493" s="1" t="s">
        <v>6384</v>
      </c>
      <c r="B5493" s="1" t="s">
        <v>6431</v>
      </c>
      <c r="C5493" s="1" t="s">
        <v>6432</v>
      </c>
      <c r="D5493" s="1">
        <v>5</v>
      </c>
      <c r="E5493" t="str">
        <f>CONCATENATE(B5493,C5493)</f>
        <v>Excellent fabric quality and amazing range of colours at a ...The product was delivered promptly. Excellent fabric quality and amazing range of colours at a very reasonable price.</v>
      </c>
      <c r="F5493" s="2" t="s">
        <v>8</v>
      </c>
    </row>
    <row r="5494" spans="1:6">
      <c r="A5494" s="1" t="s">
        <v>6384</v>
      </c>
      <c r="B5494" s="1" t="s">
        <v>6433</v>
      </c>
      <c r="C5494" s="1" t="s">
        <v>6434</v>
      </c>
      <c r="D5494" s="1">
        <v>5</v>
      </c>
      <c r="E5494" t="str">
        <f>CONCATENATE(B5494,C5494)</f>
        <v>Amazing T-shirt buy it &amp; don't delayI have placed an order of Scot international T-shirt (Bottle green) on 23.03.15 through amazon online website. The next day got delivered &amp; I was surprising about speedy delivery. Coming to the product, T-shirt clothing, fitting, color &amp; outlook everything was fantastic &amp; perfect fitting. At last I bought good T-Shirt with reasonal cost. Thanks to Switzer Inc &amp; thanks to amazon for speedy delivery</v>
      </c>
      <c r="F5494" s="2" t="s">
        <v>8</v>
      </c>
    </row>
    <row r="5495" spans="1:6">
      <c r="A5495" s="1" t="s">
        <v>6435</v>
      </c>
      <c r="B5495" s="1" t="s">
        <v>6436</v>
      </c>
      <c r="C5495" s="1" t="s">
        <v>6436</v>
      </c>
      <c r="D5495" s="1">
        <v>1</v>
      </c>
      <c r="E5495" t="str">
        <f>CONCATENATE(B5495,C5495)</f>
        <v>T Shirts Shrink from Large to Small within first Wash.T Shirts Shrink from Large to Small within first Wash.</v>
      </c>
      <c r="F5495" s="2" t="s">
        <v>16</v>
      </c>
    </row>
    <row r="5496" spans="1:6">
      <c r="A5496" s="1" t="s">
        <v>6435</v>
      </c>
      <c r="B5496" s="1" t="s">
        <v>22</v>
      </c>
      <c r="C5496" s="1" t="s">
        <v>6437</v>
      </c>
      <c r="D5496" s="1">
        <v>1</v>
      </c>
      <c r="E5496" t="str">
        <f>CONCATENATE(B5496,C5496)</f>
        <v>One StarThe color of the T shirt is green in place of Electric Blue.</v>
      </c>
      <c r="F5496" s="2" t="s">
        <v>16</v>
      </c>
    </row>
    <row r="5497" spans="1:6">
      <c r="A5497" s="1" t="s">
        <v>6435</v>
      </c>
      <c r="B5497" s="1" t="s">
        <v>6438</v>
      </c>
      <c r="C5497" s="1" t="s">
        <v>6439</v>
      </c>
      <c r="D5497" s="1">
        <v>1</v>
      </c>
      <c r="E5497" t="str">
        <f>CONCATENATE(B5497,C5497)</f>
        <v>The product is worst value for money product one can purchaseThe product is worst value for money product one can purchase... Amazon should keep away from the product. I wld have given a_ for the product.</v>
      </c>
      <c r="F5497" s="2" t="s">
        <v>16</v>
      </c>
    </row>
    <row r="5498" spans="1:6">
      <c r="A5498" s="1" t="s">
        <v>6435</v>
      </c>
      <c r="B5498" s="1" t="s">
        <v>27</v>
      </c>
      <c r="C5498" s="1" t="s">
        <v>6440</v>
      </c>
      <c r="D5498" s="1">
        <v>4</v>
      </c>
      <c r="E5498" t="str">
        <f>CONCATENATE(B5498,C5498)</f>
        <v>Four Starswonderful fit. Very good quality.</v>
      </c>
      <c r="F5498" s="2" t="s">
        <v>8</v>
      </c>
    </row>
    <row r="5499" spans="1:6">
      <c r="A5499" s="1" t="s">
        <v>6435</v>
      </c>
      <c r="B5499" s="1" t="s">
        <v>6441</v>
      </c>
      <c r="C5499" s="1" t="s">
        <v>6442</v>
      </c>
      <c r="D5499" s="1">
        <v>5</v>
      </c>
      <c r="E5499" t="str">
        <f>CONCATENATE(B5499,C5499)</f>
        <v>color is niceNice color but not as shown I got at 509</v>
      </c>
      <c r="F5499" s="2" t="s">
        <v>8</v>
      </c>
    </row>
    <row r="5500" spans="1:6">
      <c r="A5500" s="1" t="s">
        <v>6435</v>
      </c>
      <c r="B5500" s="1" t="s">
        <v>27</v>
      </c>
      <c r="C5500" s="1" t="s">
        <v>66</v>
      </c>
      <c r="D5500" s="1">
        <v>4</v>
      </c>
      <c r="E5500" t="str">
        <f>CONCATENATE(B5500,C5500)</f>
        <v>Four Starsgood</v>
      </c>
      <c r="F5500" s="2" t="s">
        <v>8</v>
      </c>
    </row>
    <row r="5501" spans="1:6">
      <c r="A5501" s="1" t="s">
        <v>6435</v>
      </c>
      <c r="B5501" s="1" t="s">
        <v>27</v>
      </c>
      <c r="C5501" s="1" t="s">
        <v>6443</v>
      </c>
      <c r="D5501" s="1">
        <v>4</v>
      </c>
      <c r="E5501" t="str">
        <f>CONCATENATE(B5501,C5501)</f>
        <v>Four Starsgood 1... but the colour is more bright than the picture...</v>
      </c>
      <c r="F5501" s="2" t="s">
        <v>8</v>
      </c>
    </row>
    <row r="5502" spans="1:6">
      <c r="A5502" s="1" t="s">
        <v>6435</v>
      </c>
      <c r="B5502" s="1" t="s">
        <v>1493</v>
      </c>
      <c r="C5502" s="1" t="s">
        <v>6444</v>
      </c>
      <c r="D5502" s="1">
        <v>5</v>
      </c>
      <c r="E5502" t="str">
        <f>CONCATENATE(B5502,C5502)</f>
        <v>Excellent ProductGot the same quality product in quick time.</v>
      </c>
      <c r="F5502" s="2" t="s">
        <v>8</v>
      </c>
    </row>
    <row r="5503" spans="1:6">
      <c r="A5503" s="1" t="s">
        <v>6435</v>
      </c>
      <c r="B5503" s="1" t="s">
        <v>6445</v>
      </c>
      <c r="C5503" s="1" t="s">
        <v>6446</v>
      </c>
      <c r="D5503" s="1">
        <v>5</v>
      </c>
      <c r="E5503" t="str">
        <f>CONCATENATE(B5503,C5503)</f>
        <v>The cloth is of good quality. Size is a little bit bigger than ...Soft and soothing colour. The cloth is of good quality. Size is a little bit bigger than other colours but worth the buy.</v>
      </c>
      <c r="F5503" s="2" t="s">
        <v>8</v>
      </c>
    </row>
    <row r="5504" spans="1:6">
      <c r="A5504" s="1" t="s">
        <v>6435</v>
      </c>
      <c r="B5504" s="1" t="s">
        <v>6447</v>
      </c>
      <c r="C5504" s="1" t="s">
        <v>6448</v>
      </c>
      <c r="D5504" s="1">
        <v>4</v>
      </c>
      <c r="E5504" t="str">
        <f>CONCATENATE(B5504,C5504)</f>
        <v>Good. On time deliveryGood.On time delivery.</v>
      </c>
      <c r="F5504" s="2" t="s">
        <v>8</v>
      </c>
    </row>
    <row r="5505" spans="1:6">
      <c r="A5505" s="1" t="s">
        <v>6435</v>
      </c>
      <c r="B5505" s="1" t="s">
        <v>6449</v>
      </c>
      <c r="C5505" s="1" t="s">
        <v>803</v>
      </c>
      <c r="D5505" s="1">
        <v>5</v>
      </c>
      <c r="E5505" t="str">
        <f>CONCATENATE(B5505,C5505)</f>
        <v>sweetGood quality.</v>
      </c>
      <c r="F5505" s="2" t="s">
        <v>8</v>
      </c>
    </row>
    <row r="5506" spans="1:6">
      <c r="A5506" s="1" t="s">
        <v>6450</v>
      </c>
      <c r="B5506" s="1" t="s">
        <v>89</v>
      </c>
      <c r="C5506" s="1" t="s">
        <v>6047</v>
      </c>
      <c r="D5506" s="1">
        <v>1</v>
      </c>
      <c r="E5506" t="str">
        <f t="shared" ref="E5506:E5569" si="86">CONCATENATE(B5506,C5506)</f>
        <v>WorstAfter wash you will find it become short in length which will look very indecent. Worst experience</v>
      </c>
      <c r="F5506" s="2" t="s">
        <v>16</v>
      </c>
    </row>
    <row r="5507" spans="1:6">
      <c r="A5507" s="1" t="s">
        <v>6450</v>
      </c>
      <c r="B5507" s="1" t="s">
        <v>804</v>
      </c>
      <c r="C5507" s="1" t="s">
        <v>141</v>
      </c>
      <c r="D5507" s="1">
        <v>5</v>
      </c>
      <c r="E5507" t="str">
        <f>CONCATENATE(B5507,C5507)</f>
        <v>awesomeAwesome</v>
      </c>
      <c r="F5507" s="2" t="s">
        <v>8</v>
      </c>
    </row>
    <row r="5508" spans="1:6">
      <c r="A5508" s="1" t="s">
        <v>6450</v>
      </c>
      <c r="B5508" s="1" t="s">
        <v>22</v>
      </c>
      <c r="C5508" s="1" t="s">
        <v>6451</v>
      </c>
      <c r="D5508" s="1">
        <v>1</v>
      </c>
      <c r="E5508" t="str">
        <f>CONCATENATE(B5508,C5508)</f>
        <v>One Starworst product ... T shirts got shrieked from large size to small with in first wash.</v>
      </c>
      <c r="F5508" s="2" t="s">
        <v>16</v>
      </c>
    </row>
    <row r="5509" spans="1:6">
      <c r="A5509" s="1" t="s">
        <v>6450</v>
      </c>
      <c r="B5509" s="1" t="s">
        <v>6</v>
      </c>
      <c r="C5509" s="1" t="s">
        <v>6452</v>
      </c>
      <c r="D5509" s="1">
        <v>5</v>
      </c>
      <c r="E5509" t="str">
        <f>CONCATENATE(B5509,C5509)</f>
        <v>Five StarsNICE PRODUCT</v>
      </c>
      <c r="F5509" s="2" t="s">
        <v>8</v>
      </c>
    </row>
    <row r="5510" spans="1:6">
      <c r="A5510" s="1" t="s">
        <v>6450</v>
      </c>
      <c r="B5510" s="1" t="s">
        <v>6</v>
      </c>
      <c r="C5510" s="1" t="s">
        <v>6453</v>
      </c>
      <c r="D5510" s="1">
        <v>5</v>
      </c>
      <c r="E5510" t="str">
        <f>CONCATENATE(B5510,C5510)</f>
        <v>Five StarsHighly satisfied thanks</v>
      </c>
      <c r="F5510" s="2" t="s">
        <v>8</v>
      </c>
    </row>
    <row r="5511" spans="1:6">
      <c r="A5511" s="1" t="s">
        <v>6450</v>
      </c>
      <c r="B5511" s="1" t="s">
        <v>6454</v>
      </c>
      <c r="C5511" s="1" t="s">
        <v>1915</v>
      </c>
      <c r="D5511" s="1">
        <v>5</v>
      </c>
      <c r="E5511" t="str">
        <f>CONCATENATE(B5511,C5511)</f>
        <v>Bright YellowGood product.</v>
      </c>
      <c r="F5511" s="2" t="s">
        <v>8</v>
      </c>
    </row>
    <row r="5512" spans="1:6">
      <c r="A5512" s="1" t="s">
        <v>6450</v>
      </c>
      <c r="B5512" s="1" t="s">
        <v>27</v>
      </c>
      <c r="C5512" s="1" t="s">
        <v>6455</v>
      </c>
      <c r="D5512" s="1">
        <v>4</v>
      </c>
      <c r="E5512" t="str">
        <f>CONCATENATE(B5512,C5512)</f>
        <v>Four StarsLoose at arms a little bit otherwise good.</v>
      </c>
      <c r="F5512" s="2" t="s">
        <v>8</v>
      </c>
    </row>
    <row r="5513" spans="1:6">
      <c r="A5513" s="1" t="s">
        <v>6450</v>
      </c>
      <c r="B5513" s="1" t="s">
        <v>6</v>
      </c>
      <c r="C5513" s="1" t="s">
        <v>6456</v>
      </c>
      <c r="D5513" s="1">
        <v>5</v>
      </c>
      <c r="E5513" t="str">
        <f>CONCATENATE(B5513,C5513)</f>
        <v>Five StarsItem was small but exchanged with bigger size now no problem.</v>
      </c>
      <c r="F5513" s="2" t="s">
        <v>8</v>
      </c>
    </row>
    <row r="5514" spans="1:6">
      <c r="A5514" s="1" t="s">
        <v>6450</v>
      </c>
      <c r="B5514" s="1" t="s">
        <v>6457</v>
      </c>
      <c r="C5514" s="1" t="s">
        <v>6458</v>
      </c>
      <c r="D5514" s="1">
        <v>4</v>
      </c>
      <c r="E5514" t="str">
        <f>CONCATENATE(B5514,C5514)</f>
        <v>Fitting is very good! Also quality and colour is also niceFitting is very good ! Also quality and colour is also nice ! One star less for its price , which is quiet higher than it should be !</v>
      </c>
      <c r="F5514" s="2" t="s">
        <v>8</v>
      </c>
    </row>
    <row r="5515" spans="1:6">
      <c r="A5515" s="1" t="s">
        <v>6450</v>
      </c>
      <c r="B5515" s="1" t="s">
        <v>6</v>
      </c>
      <c r="C5515" s="1" t="s">
        <v>146</v>
      </c>
      <c r="D5515" s="1">
        <v>5</v>
      </c>
      <c r="E5515" t="str">
        <f>CONCATENATE(B5515,C5515)</f>
        <v>Five StarsGood</v>
      </c>
      <c r="F5515" s="2" t="s">
        <v>8</v>
      </c>
    </row>
    <row r="5516" spans="1:6">
      <c r="A5516" s="1" t="s">
        <v>6450</v>
      </c>
      <c r="B5516" s="1" t="s">
        <v>27</v>
      </c>
      <c r="C5516" s="1" t="s">
        <v>6459</v>
      </c>
      <c r="D5516" s="1">
        <v>4</v>
      </c>
      <c r="E5516" t="str">
        <f>CONCATENATE(B5516,C5516)</f>
        <v>Four StarsIt ia good product &amp; fit very nicely . The size chart as shown in is perfectly right.</v>
      </c>
      <c r="F5516" s="2" t="s">
        <v>8</v>
      </c>
    </row>
    <row r="5517" spans="1:6">
      <c r="A5517" s="1" t="s">
        <v>6450</v>
      </c>
      <c r="B5517" s="1" t="s">
        <v>141</v>
      </c>
      <c r="C5517" s="1" t="s">
        <v>1085</v>
      </c>
      <c r="D5517" s="1">
        <v>5</v>
      </c>
      <c r="E5517" t="str">
        <f>CONCATENATE(B5517,C5517)</f>
        <v>AwesomeBest</v>
      </c>
      <c r="F5517" s="2" t="s">
        <v>8</v>
      </c>
    </row>
    <row r="5518" spans="1:6">
      <c r="A5518" s="1" t="s">
        <v>6450</v>
      </c>
      <c r="B5518" s="1" t="s">
        <v>64</v>
      </c>
      <c r="C5518" s="1" t="s">
        <v>6460</v>
      </c>
      <c r="D5518" s="1">
        <v>3</v>
      </c>
      <c r="E5518" t="str">
        <f>CONCATENATE(B5518,C5518)</f>
        <v>Three StarsIt's just ok quality</v>
      </c>
      <c r="F5518" s="2" t="s">
        <v>11</v>
      </c>
    </row>
    <row r="5519" spans="1:6">
      <c r="A5519" s="1" t="s">
        <v>6450</v>
      </c>
      <c r="B5519" s="1" t="s">
        <v>6461</v>
      </c>
      <c r="C5519" s="1" t="s">
        <v>6462</v>
      </c>
      <c r="D5519" s="1">
        <v>3</v>
      </c>
      <c r="E5519" t="str">
        <f>CONCATENATE(B5519,C5519)</f>
        <v>Appreciation for this productNice material for summer. Thank you Amazon.</v>
      </c>
      <c r="F5519" s="2" t="s">
        <v>11</v>
      </c>
    </row>
    <row r="5520" spans="1:6">
      <c r="A5520" s="1" t="s">
        <v>6450</v>
      </c>
      <c r="B5520" s="1" t="s">
        <v>408</v>
      </c>
      <c r="C5520" s="1" t="s">
        <v>6463</v>
      </c>
      <c r="D5520" s="1">
        <v>5</v>
      </c>
      <c r="E5520" t="str">
        <f>CONCATENATE(B5520,C5520)</f>
        <v>Worth for moneyGood product. Very happy after using it.</v>
      </c>
      <c r="F5520" s="2" t="s">
        <v>8</v>
      </c>
    </row>
    <row r="5521" spans="1:6">
      <c r="A5521" s="1" t="s">
        <v>6450</v>
      </c>
      <c r="B5521" s="1" t="s">
        <v>6</v>
      </c>
      <c r="C5521" s="1" t="s">
        <v>6464</v>
      </c>
      <c r="D5521" s="1">
        <v>5</v>
      </c>
      <c r="E5521" t="str">
        <f>CONCATENATE(B5521,C5521)</f>
        <v>Five StarsVery good quality. ??% cotton. Exact fitting.</v>
      </c>
      <c r="F5521" s="2" t="s">
        <v>8</v>
      </c>
    </row>
    <row r="5522" spans="1:6">
      <c r="A5522" s="1" t="s">
        <v>6450</v>
      </c>
      <c r="B5522" s="1" t="s">
        <v>64</v>
      </c>
      <c r="C5522" s="1" t="s">
        <v>146</v>
      </c>
      <c r="D5522" s="1">
        <v>3</v>
      </c>
      <c r="E5522" t="str">
        <f>CONCATENATE(B5522,C5522)</f>
        <v>Three StarsGood</v>
      </c>
      <c r="F5522" s="2" t="s">
        <v>11</v>
      </c>
    </row>
    <row r="5523" spans="1:6">
      <c r="A5523" s="1" t="s">
        <v>6450</v>
      </c>
      <c r="B5523" s="1" t="s">
        <v>6</v>
      </c>
      <c r="C5523" s="1" t="s">
        <v>6465</v>
      </c>
      <c r="D5523" s="1">
        <v>5</v>
      </c>
      <c r="E5523" t="str">
        <f>CONCATENATE(B5523,C5523)</f>
        <v>Five StarsFor the color.</v>
      </c>
      <c r="F5523" s="2" t="s">
        <v>8</v>
      </c>
    </row>
    <row r="5524" spans="1:6">
      <c r="A5524" s="1" t="s">
        <v>6450</v>
      </c>
      <c r="B5524" s="1" t="s">
        <v>6</v>
      </c>
      <c r="C5524" s="1" t="s">
        <v>881</v>
      </c>
      <c r="D5524" s="1">
        <v>5</v>
      </c>
      <c r="E5524" t="str">
        <f>CONCATENATE(B5524,C5524)</f>
        <v>Five StarsNice T-shirt</v>
      </c>
      <c r="F5524" s="2" t="s">
        <v>8</v>
      </c>
    </row>
    <row r="5525" spans="1:6">
      <c r="A5525" s="1" t="s">
        <v>6450</v>
      </c>
      <c r="B5525" s="1" t="s">
        <v>6</v>
      </c>
      <c r="C5525" s="1" t="s">
        <v>6466</v>
      </c>
      <c r="D5525" s="1">
        <v>5</v>
      </c>
      <c r="E5525" t="str">
        <f>CONCATENATE(B5525,C5525)</f>
        <v>Five StarsQuality and size both are perfect.......</v>
      </c>
      <c r="F5525" s="2" t="s">
        <v>8</v>
      </c>
    </row>
    <row r="5526" spans="1:6">
      <c r="A5526" s="1" t="s">
        <v>6450</v>
      </c>
      <c r="B5526" s="1" t="s">
        <v>133</v>
      </c>
      <c r="C5526" s="1" t="s">
        <v>6467</v>
      </c>
      <c r="D5526" s="1">
        <v>2</v>
      </c>
      <c r="E5526" t="str">
        <f>CONCATENATE(B5526,C5526)</f>
        <v>Two StarsPlz change the colour of the tshirt blue colour</v>
      </c>
      <c r="F5526" s="2" t="s">
        <v>16</v>
      </c>
    </row>
    <row r="5527" spans="1:6">
      <c r="A5527" s="1" t="s">
        <v>6450</v>
      </c>
      <c r="B5527" s="1" t="s">
        <v>6468</v>
      </c>
      <c r="C5527" s="1" t="s">
        <v>6469</v>
      </c>
      <c r="D5527" s="1">
        <v>5</v>
      </c>
      <c r="E5527" t="str">
        <f>CONCATENATE(B5527,C5527)</f>
        <v>An absolute value for money. Buy it as soon ...An absolute value for money. Buy it as soon as you can. I had ordered 3 and I I'm really impressed with the quality.</v>
      </c>
      <c r="F5527" s="2" t="s">
        <v>8</v>
      </c>
    </row>
    <row r="5528" spans="1:6">
      <c r="A5528" s="1" t="s">
        <v>6450</v>
      </c>
      <c r="B5528" s="1" t="s">
        <v>27</v>
      </c>
      <c r="C5528" s="1" t="s">
        <v>512</v>
      </c>
      <c r="D5528" s="1">
        <v>4</v>
      </c>
      <c r="E5528" t="str">
        <f>CONCATENATE(B5528,C5528)</f>
        <v>Four StarsGood t shirt</v>
      </c>
      <c r="F5528" s="2" t="s">
        <v>8</v>
      </c>
    </row>
    <row r="5529" spans="1:6">
      <c r="A5529" s="1" t="s">
        <v>6450</v>
      </c>
      <c r="B5529" s="1" t="s">
        <v>281</v>
      </c>
      <c r="C5529" s="1" t="s">
        <v>6470</v>
      </c>
      <c r="D5529" s="1">
        <v>5</v>
      </c>
      <c r="E5529" t="str">
        <f>CONCATENATE(B5529,C5529)</f>
        <v>GreatThe Best Quality T - Shirt ever.</v>
      </c>
      <c r="F5529" s="2" t="s">
        <v>8</v>
      </c>
    </row>
    <row r="5530" spans="1:6">
      <c r="A5530" s="1" t="s">
        <v>6450</v>
      </c>
      <c r="B5530" s="1" t="s">
        <v>6</v>
      </c>
      <c r="C5530" s="1" t="s">
        <v>6471</v>
      </c>
      <c r="D5530" s="1">
        <v>5</v>
      </c>
      <c r="E5530" t="str">
        <f>CONCATENATE(B5530,C5530)</f>
        <v>Five StarsIt's amazing</v>
      </c>
      <c r="F5530" s="2" t="s">
        <v>8</v>
      </c>
    </row>
    <row r="5531" spans="1:6">
      <c r="A5531" s="1" t="s">
        <v>6450</v>
      </c>
      <c r="B5531" s="1" t="s">
        <v>27</v>
      </c>
      <c r="C5531" s="1" t="s">
        <v>6399</v>
      </c>
      <c r="D5531" s="1">
        <v>4</v>
      </c>
      <c r="E5531" t="str">
        <f>CONCATENATE(B5531,C5531)</f>
        <v>Four StarsGood product, the fabric of the T-shirt is good. Fitting is as per stated.</v>
      </c>
      <c r="F5531" s="2" t="s">
        <v>8</v>
      </c>
    </row>
    <row r="5532" spans="1:6">
      <c r="A5532" s="1" t="s">
        <v>6450</v>
      </c>
      <c r="B5532" s="1" t="s">
        <v>6</v>
      </c>
      <c r="C5532" s="1" t="s">
        <v>146</v>
      </c>
      <c r="D5532" s="1">
        <v>5</v>
      </c>
      <c r="E5532" t="str">
        <f>CONCATENATE(B5532,C5532)</f>
        <v>Five StarsGood</v>
      </c>
      <c r="F5532" s="2" t="s">
        <v>8</v>
      </c>
    </row>
    <row r="5533" spans="1:6">
      <c r="A5533" s="1" t="s">
        <v>6450</v>
      </c>
      <c r="B5533" s="1" t="s">
        <v>6</v>
      </c>
      <c r="C5533" s="1" t="s">
        <v>146</v>
      </c>
      <c r="D5533" s="1">
        <v>5</v>
      </c>
      <c r="E5533" t="str">
        <f>CONCATENATE(B5533,C5533)</f>
        <v>Five StarsGood</v>
      </c>
      <c r="F5533" s="2" t="s">
        <v>8</v>
      </c>
    </row>
    <row r="5534" spans="1:6">
      <c r="A5534" s="1" t="s">
        <v>6450</v>
      </c>
      <c r="B5534" s="1" t="s">
        <v>6472</v>
      </c>
      <c r="C5534" s="1" t="s">
        <v>6473</v>
      </c>
      <c r="D5534" s="1">
        <v>5</v>
      </c>
      <c r="E5534" t="str">
        <f>CONCATENATE(B5534,C5534)</f>
        <v>plz changeits too short</v>
      </c>
      <c r="F5534" s="2" t="s">
        <v>8</v>
      </c>
    </row>
    <row r="5535" spans="1:6">
      <c r="A5535" s="1" t="s">
        <v>6450</v>
      </c>
      <c r="B5535" s="1" t="s">
        <v>27</v>
      </c>
      <c r="C5535" s="1" t="s">
        <v>302</v>
      </c>
      <c r="D5535" s="1">
        <v>4</v>
      </c>
      <c r="E5535" t="str">
        <f>CONCATENATE(B5535,C5535)</f>
        <v>Four StarsGood quality</v>
      </c>
      <c r="F5535" s="2" t="s">
        <v>8</v>
      </c>
    </row>
    <row r="5536" spans="1:6">
      <c r="A5536" s="1" t="s">
        <v>6450</v>
      </c>
      <c r="B5536" s="1" t="s">
        <v>64</v>
      </c>
      <c r="C5536" s="1" t="s">
        <v>6474</v>
      </c>
      <c r="D5536" s="1">
        <v>3</v>
      </c>
      <c r="E5536" t="str">
        <f>CONCATENATE(B5536,C5536)</f>
        <v>Three Starsthe sleeves makes a puff everytime u raise ur hand</v>
      </c>
      <c r="F5536" s="2" t="s">
        <v>11</v>
      </c>
    </row>
    <row r="5537" spans="1:6">
      <c r="A5537" s="1" t="s">
        <v>6450</v>
      </c>
      <c r="B5537" s="1" t="s">
        <v>6</v>
      </c>
      <c r="C5537" s="1" t="s">
        <v>757</v>
      </c>
      <c r="D5537" s="1">
        <v>5</v>
      </c>
      <c r="E5537" t="str">
        <f>CONCATENATE(B5537,C5537)</f>
        <v>Five Starsvery good product</v>
      </c>
      <c r="F5537" s="2" t="s">
        <v>8</v>
      </c>
    </row>
    <row r="5538" spans="1:6">
      <c r="A5538" s="1" t="s">
        <v>6450</v>
      </c>
      <c r="B5538" s="1" t="s">
        <v>5822</v>
      </c>
      <c r="C5538" s="1" t="s">
        <v>6475</v>
      </c>
      <c r="D5538" s="1">
        <v>5</v>
      </c>
      <c r="E5538" t="str">
        <f>CONCATENATE(B5538,C5538)</f>
        <v>Great qualityScott is a great brand bought around 15 t s*** from them great to wear and strong material happy if have more colors will buy it</v>
      </c>
      <c r="F5538" s="2" t="s">
        <v>8</v>
      </c>
    </row>
    <row r="5539" spans="1:6">
      <c r="A5539" s="1" t="s">
        <v>6450</v>
      </c>
      <c r="B5539" s="1" t="s">
        <v>22</v>
      </c>
      <c r="C5539" s="1" t="s">
        <v>6476</v>
      </c>
      <c r="D5539" s="1">
        <v>1</v>
      </c>
      <c r="E5539" t="str">
        <f>CONCATENATE(B5539,C5539)</f>
        <v>One StarPoor Quality. Not worth for money.</v>
      </c>
      <c r="F5539" s="2" t="s">
        <v>16</v>
      </c>
    </row>
    <row r="5540" spans="1:6">
      <c r="A5540" s="1" t="s">
        <v>6450</v>
      </c>
      <c r="B5540" s="1" t="s">
        <v>6477</v>
      </c>
      <c r="C5540" s="1" t="s">
        <v>6477</v>
      </c>
      <c r="D5540" s="1">
        <v>4</v>
      </c>
      <c r="E5540" t="str">
        <f>CONCATENATE(B5540,C5540)</f>
        <v>Excellent service and fantastic delivery time frame, great job done - thanksExcellent service and fantastic delivery time frame, great job done - thanks</v>
      </c>
      <c r="F5540" s="2" t="s">
        <v>8</v>
      </c>
    </row>
    <row r="5541" spans="1:6">
      <c r="A5541" s="1" t="s">
        <v>6450</v>
      </c>
      <c r="B5541" s="1" t="s">
        <v>6</v>
      </c>
      <c r="C5541" s="1" t="s">
        <v>6478</v>
      </c>
      <c r="D5541" s="1">
        <v>5</v>
      </c>
      <c r="E5541" t="str">
        <f>CONCATENATE(B5541,C5541)</f>
        <v>Five Starsthe quality of the t-shirt was excellent but it was larger than i expected</v>
      </c>
      <c r="F5541" s="2" t="s">
        <v>8</v>
      </c>
    </row>
    <row r="5542" spans="1:6">
      <c r="A5542" s="1" t="s">
        <v>6450</v>
      </c>
      <c r="B5542" s="1" t="s">
        <v>64</v>
      </c>
      <c r="C5542" s="1" t="s">
        <v>6479</v>
      </c>
      <c r="D5542" s="1">
        <v>3</v>
      </c>
      <c r="E5542" t="str">
        <f>CONCATENATE(B5542,C5542)</f>
        <v>Three StarsLow quality of shirt there is no stichings on bottom of leftside</v>
      </c>
      <c r="F5542" s="2" t="s">
        <v>11</v>
      </c>
    </row>
    <row r="5543" spans="1:6">
      <c r="A5543" s="1" t="s">
        <v>6450</v>
      </c>
      <c r="B5543" s="1" t="s">
        <v>6480</v>
      </c>
      <c r="C5543" s="1" t="s">
        <v>6481</v>
      </c>
      <c r="D5543" s="1">
        <v>4</v>
      </c>
      <c r="E5543" t="str">
        <f>CONCATENATE(B5543,C5543)</f>
        <v>Happy with itGood Quality. Great fit. Just one regret; you have to pay a shipping regardless of anything.</v>
      </c>
      <c r="F5543" s="2" t="s">
        <v>8</v>
      </c>
    </row>
    <row r="5544" spans="1:6">
      <c r="A5544" s="1" t="s">
        <v>6450</v>
      </c>
      <c r="B5544" s="1" t="s">
        <v>6482</v>
      </c>
      <c r="C5544" s="1" t="s">
        <v>6482</v>
      </c>
      <c r="D5544" s="1">
        <v>1</v>
      </c>
      <c r="E5544" t="str">
        <f>CONCATENATE(B5544,C5544)</f>
        <v>not happynot happy</v>
      </c>
      <c r="F5544" s="2" t="s">
        <v>16</v>
      </c>
    </row>
    <row r="5545" spans="1:6">
      <c r="A5545" s="1" t="s">
        <v>6450</v>
      </c>
      <c r="B5545" s="1" t="s">
        <v>64</v>
      </c>
      <c r="C5545" s="1" t="s">
        <v>6483</v>
      </c>
      <c r="D5545" s="1">
        <v>3</v>
      </c>
      <c r="E5545" t="str">
        <f>CONCATENATE(B5545,C5545)</f>
        <v>Three Starsthe size fit should be altered</v>
      </c>
      <c r="F5545" s="2" t="s">
        <v>11</v>
      </c>
    </row>
    <row r="5546" spans="1:6">
      <c r="A5546" s="1" t="s">
        <v>6450</v>
      </c>
      <c r="B5546" s="1" t="s">
        <v>6484</v>
      </c>
      <c r="C5546" s="1" t="s">
        <v>6485</v>
      </c>
      <c r="D5546" s="1">
        <v>5</v>
      </c>
      <c r="E5546" t="str">
        <f>CONCATENATE(B5546,C5546)</f>
        <v>Yellow better than blackFits perfectly. Nice color. Good product.</v>
      </c>
      <c r="F5546" s="2" t="s">
        <v>8</v>
      </c>
    </row>
    <row r="5547" spans="1:6">
      <c r="A5547" s="1" t="s">
        <v>6450</v>
      </c>
      <c r="B5547" s="1" t="s">
        <v>6486</v>
      </c>
      <c r="C5547" s="1" t="s">
        <v>6487</v>
      </c>
      <c r="D5547" s="1">
        <v>5</v>
      </c>
      <c r="E5547" t="str">
        <f>CONCATENATE(B5547,C5547)</f>
        <v>Nice color, good patternNice color , good pattern , nice to wear</v>
      </c>
      <c r="F5547" s="2" t="s">
        <v>8</v>
      </c>
    </row>
    <row r="5548" spans="1:6">
      <c r="A5548" s="1" t="s">
        <v>6488</v>
      </c>
      <c r="B5548" s="1" t="s">
        <v>6489</v>
      </c>
      <c r="C5548" s="1" t="s">
        <v>6490</v>
      </c>
      <c r="D5548" s="1">
        <v>1</v>
      </c>
      <c r="E5548" t="str">
        <f>CONCATENATE(B5548,C5548)</f>
        <v>Become short after wash.After wash you will find it become short in length which will look very indecent. Worst experience.</v>
      </c>
      <c r="F5548" s="2" t="s">
        <v>16</v>
      </c>
    </row>
    <row r="5549" spans="1:6">
      <c r="A5549" s="1" t="s">
        <v>6488</v>
      </c>
      <c r="B5549" s="1" t="s">
        <v>6491</v>
      </c>
      <c r="C5549" s="1" t="s">
        <v>235</v>
      </c>
      <c r="D5549" s="1">
        <v>5</v>
      </c>
      <c r="E5549" t="str">
        <f>CONCATENATE(B5549,C5549)</f>
        <v>Super se uper.....Superb</v>
      </c>
      <c r="F5549" s="2" t="s">
        <v>8</v>
      </c>
    </row>
    <row r="5550" spans="1:6">
      <c r="A5550" s="1" t="s">
        <v>6488</v>
      </c>
      <c r="B5550" s="1" t="s">
        <v>27</v>
      </c>
      <c r="C5550" s="1" t="s">
        <v>6492</v>
      </c>
      <c r="D5550" s="1">
        <v>4</v>
      </c>
      <c r="E5550" t="str">
        <f>CONCATENATE(B5550,C5550)</f>
        <v>Four StarsBetter than previous one</v>
      </c>
      <c r="F5550" s="2" t="s">
        <v>8</v>
      </c>
    </row>
    <row r="5551" spans="1:6">
      <c r="A5551" s="1" t="s">
        <v>6488</v>
      </c>
      <c r="B5551" s="1" t="s">
        <v>27</v>
      </c>
      <c r="C5551" s="1" t="s">
        <v>6493</v>
      </c>
      <c r="D5551" s="1">
        <v>4</v>
      </c>
      <c r="E5551" t="str">
        <f>CONCATENATE(B5551,C5551)</f>
        <v>Four StarsT-Shirt color in this image is light blue.. But i got Light Green as mentioned in product description.</v>
      </c>
      <c r="F5551" s="2" t="s">
        <v>8</v>
      </c>
    </row>
    <row r="5552" spans="1:6">
      <c r="A5552" s="1" t="s">
        <v>6488</v>
      </c>
      <c r="B5552" s="1" t="s">
        <v>27</v>
      </c>
      <c r="C5552" s="1" t="s">
        <v>146</v>
      </c>
      <c r="D5552" s="1">
        <v>4</v>
      </c>
      <c r="E5552" t="str">
        <f>CONCATENATE(B5552,C5552)</f>
        <v>Four StarsGood</v>
      </c>
      <c r="F5552" s="2" t="s">
        <v>8</v>
      </c>
    </row>
    <row r="5553" spans="1:6">
      <c r="A5553" s="1" t="s">
        <v>6488</v>
      </c>
      <c r="B5553" s="1" t="s">
        <v>6494</v>
      </c>
      <c r="C5553" s="1" t="s">
        <v>6495</v>
      </c>
      <c r="D5553" s="1">
        <v>2</v>
      </c>
      <c r="E5553" t="str">
        <f>CONCATENATE(B5553,C5553)</f>
        <v>It feels like adjusting with an old oneThe t-shirt shrinks after 1 wash... I ordered medium size.. N it was fitting well... But after one wash it became small size. Although it's new t-shirt. It feels like adjusting with an old one. So buy a larger size to get perfect fit.</v>
      </c>
      <c r="F5553" s="2" t="s">
        <v>16</v>
      </c>
    </row>
    <row r="5554" spans="1:6">
      <c r="A5554" s="1" t="s">
        <v>6488</v>
      </c>
      <c r="B5554" s="1" t="s">
        <v>6496</v>
      </c>
      <c r="C5554" s="1" t="s">
        <v>39</v>
      </c>
      <c r="D5554" s="1">
        <v>5</v>
      </c>
      <c r="E5554" t="str">
        <f>CONCATENATE(B5554,C5554)</f>
        <v>Rare colorGood product</v>
      </c>
      <c r="F5554" s="2" t="s">
        <v>8</v>
      </c>
    </row>
    <row r="5555" spans="1:6">
      <c r="A5555" s="1" t="s">
        <v>6488</v>
      </c>
      <c r="B5555" s="1" t="s">
        <v>6497</v>
      </c>
      <c r="C5555" s="1" t="s">
        <v>6498</v>
      </c>
      <c r="D5555" s="1">
        <v>1</v>
      </c>
      <c r="E5555" t="str">
        <f>CONCATENATE(B5555,C5555)</f>
        <v>Received damaged product. Has multiple cuts on both arms. Color is different than it looks in image.Received damaged product. It is having multiple cuts on both arms. Also there is a small hole in the front bottom. Quality is average, but worth for the price. Didn't ask for replacement. Raised return request. Color is much different than it looks in image.</v>
      </c>
      <c r="F5555" s="2" t="s">
        <v>16</v>
      </c>
    </row>
    <row r="5556" spans="1:6">
      <c r="A5556" s="1" t="s">
        <v>6488</v>
      </c>
      <c r="B5556" s="1" t="s">
        <v>6</v>
      </c>
      <c r="C5556" s="1" t="s">
        <v>6499</v>
      </c>
      <c r="D5556" s="1">
        <v>5</v>
      </c>
      <c r="E5556" t="str">
        <f>CONCATENATE(B5556,C5556)</f>
        <v>Five StarsThanks for the product as expected.</v>
      </c>
      <c r="F5556" s="2" t="s">
        <v>8</v>
      </c>
    </row>
    <row r="5557" spans="1:6">
      <c r="A5557" s="1" t="s">
        <v>6488</v>
      </c>
      <c r="B5557" s="1" t="s">
        <v>27</v>
      </c>
      <c r="C5557" s="1" t="s">
        <v>6500</v>
      </c>
      <c r="D5557" s="1">
        <v>4</v>
      </c>
      <c r="E5557" t="str">
        <f>CONCATENATE(B5557,C5557)</f>
        <v>Four Starscolour was different from the picture</v>
      </c>
      <c r="F5557" s="2" t="s">
        <v>8</v>
      </c>
    </row>
    <row r="5558" spans="1:6">
      <c r="A5558" s="1" t="s">
        <v>6488</v>
      </c>
      <c r="B5558" s="1" t="s">
        <v>6</v>
      </c>
      <c r="C5558" s="1" t="s">
        <v>6501</v>
      </c>
      <c r="D5558" s="1">
        <v>5</v>
      </c>
      <c r="E5558" t="str">
        <f>CONCATENATE(B5558,C5558)</f>
        <v>Five StarsVery nice fabric, good.</v>
      </c>
      <c r="F5558" s="2" t="s">
        <v>8</v>
      </c>
    </row>
    <row r="5559" spans="1:6">
      <c r="A5559" s="1" t="s">
        <v>6488</v>
      </c>
      <c r="B5559" s="1" t="s">
        <v>64</v>
      </c>
      <c r="C5559" s="1" t="s">
        <v>146</v>
      </c>
      <c r="D5559" s="1">
        <v>3</v>
      </c>
      <c r="E5559" t="str">
        <f>CONCATENATE(B5559,C5559)</f>
        <v>Three StarsGood</v>
      </c>
      <c r="F5559" s="2" t="s">
        <v>11</v>
      </c>
    </row>
    <row r="5560" spans="1:6">
      <c r="A5560" s="1" t="s">
        <v>6488</v>
      </c>
      <c r="B5560" s="1" t="s">
        <v>6502</v>
      </c>
      <c r="C5560" s="1" t="s">
        <v>6502</v>
      </c>
      <c r="D5560" s="1">
        <v>4</v>
      </c>
      <c r="E5560" t="str">
        <f>CONCATENATE(B5560,C5560)</f>
        <v>Little bit lenth largeLittle bit lenth large</v>
      </c>
      <c r="F5560" s="2" t="s">
        <v>8</v>
      </c>
    </row>
    <row r="5561" spans="1:6">
      <c r="A5561" s="1" t="s">
        <v>6488</v>
      </c>
      <c r="B5561" s="1" t="s">
        <v>6</v>
      </c>
      <c r="C5561" s="1" t="s">
        <v>6503</v>
      </c>
      <c r="D5561" s="1">
        <v>5</v>
      </c>
      <c r="E5561" t="str">
        <f>CONCATENATE(B5561,C5561)</f>
        <v>Five StarsNice product for daily use.Little bigger.</v>
      </c>
      <c r="F5561" s="2" t="s">
        <v>8</v>
      </c>
    </row>
    <row r="5562" spans="1:6">
      <c r="A5562" s="1" t="s">
        <v>6488</v>
      </c>
      <c r="B5562" s="1" t="s">
        <v>6504</v>
      </c>
      <c r="C5562" s="1" t="s">
        <v>6505</v>
      </c>
      <c r="D5562" s="1">
        <v>3</v>
      </c>
      <c r="E5562" t="str">
        <f>CONCATENATE(B5562,C5562)</f>
        <v>Good product but shrunk after one washThe tshirt looks as it is in the image. Even the color is nice but it shrinked after one wash surprisingly.</v>
      </c>
      <c r="F5562" s="2" t="s">
        <v>11</v>
      </c>
    </row>
    <row r="5563" spans="1:6">
      <c r="A5563" s="1" t="s">
        <v>6488</v>
      </c>
      <c r="B5563" s="1" t="s">
        <v>6</v>
      </c>
      <c r="C5563" s="1" t="s">
        <v>6506</v>
      </c>
      <c r="D5563" s="1">
        <v>5</v>
      </c>
      <c r="E5563" t="str">
        <f>CONCATENATE(B5563,C5563)</f>
        <v>Five StarsVery good t shirt</v>
      </c>
      <c r="F5563" s="2" t="s">
        <v>8</v>
      </c>
    </row>
    <row r="5564" spans="1:6">
      <c r="A5564" s="1" t="s">
        <v>6488</v>
      </c>
      <c r="B5564" s="1" t="s">
        <v>22</v>
      </c>
      <c r="C5564" s="1" t="s">
        <v>6507</v>
      </c>
      <c r="D5564" s="1">
        <v>1</v>
      </c>
      <c r="E5564" t="str">
        <f>CONCATENATE(B5564,C5564)</f>
        <v>One StarVERY DIFFERENT SIZE</v>
      </c>
      <c r="F5564" s="2" t="s">
        <v>16</v>
      </c>
    </row>
    <row r="5565" spans="1:6">
      <c r="A5565" s="1" t="s">
        <v>6488</v>
      </c>
      <c r="B5565" s="1" t="s">
        <v>6508</v>
      </c>
      <c r="C5565" s="1" t="s">
        <v>6509</v>
      </c>
      <c r="D5565" s="1">
        <v>4</v>
      </c>
      <c r="E5565" t="str">
        <f>CONCATENATE(B5565,C5565)</f>
        <v>Quality not so goodIt is good t shirt.. But quality is not so good.. it became loose after one waah only..</v>
      </c>
      <c r="F5565" s="2" t="s">
        <v>8</v>
      </c>
    </row>
    <row r="5566" spans="1:6">
      <c r="A5566" s="1" t="s">
        <v>6488</v>
      </c>
      <c r="B5566" s="1" t="s">
        <v>6510</v>
      </c>
      <c r="C5566" s="1" t="s">
        <v>6511</v>
      </c>
      <c r="D5566" s="1">
        <v>3</v>
      </c>
      <c r="E5566" t="str">
        <f>CONCATENATE(B5566,C5566)</f>
        <v>Size and color is k. bt cost is high ...Size and color is k .bt cost is high compared to cloth .</v>
      </c>
      <c r="F5566" s="2" t="s">
        <v>11</v>
      </c>
    </row>
    <row r="5567" spans="1:6">
      <c r="A5567" s="1" t="s">
        <v>6488</v>
      </c>
      <c r="B5567" s="1" t="s">
        <v>2878</v>
      </c>
      <c r="C5567" s="1" t="s">
        <v>6512</v>
      </c>
      <c r="D5567" s="1">
        <v>1</v>
      </c>
      <c r="E5567" t="str">
        <f>CONCATENATE(B5567,C5567)</f>
        <v>worst productVery very very bad product. When the T shirt is washed, it released so much of color. Worst product that iI have got from amazon. Does not even deserve 1 rating.</v>
      </c>
      <c r="F5567" s="2" t="s">
        <v>16</v>
      </c>
    </row>
    <row r="5568" spans="1:6">
      <c r="A5568" s="1" t="s">
        <v>6488</v>
      </c>
      <c r="B5568" s="1" t="s">
        <v>64</v>
      </c>
      <c r="C5568" s="1" t="s">
        <v>6513</v>
      </c>
      <c r="D5568" s="1">
        <v>3</v>
      </c>
      <c r="E5568" t="str">
        <f>CONCATENATE(B5568,C5568)</f>
        <v>Three StarsColour is nice.. stitching is not that good especially on the sleaves</v>
      </c>
      <c r="F5568" s="2" t="s">
        <v>11</v>
      </c>
    </row>
    <row r="5569" spans="1:6">
      <c r="A5569" s="1" t="s">
        <v>6488</v>
      </c>
      <c r="B5569" s="1" t="s">
        <v>984</v>
      </c>
      <c r="C5569" s="1" t="s">
        <v>6514</v>
      </c>
      <c r="D5569" s="1">
        <v>5</v>
      </c>
      <c r="E5569" t="str">
        <f>CONCATENATE(B5569,C5569)</f>
        <v>Go for itExcellent material. Perfect fitting</v>
      </c>
      <c r="F5569" s="2" t="s">
        <v>8</v>
      </c>
    </row>
    <row r="5570" spans="1:6">
      <c r="A5570" s="1" t="s">
        <v>6488</v>
      </c>
      <c r="B5570" s="1" t="s">
        <v>27</v>
      </c>
      <c r="C5570" s="1" t="s">
        <v>146</v>
      </c>
      <c r="D5570" s="1">
        <v>4</v>
      </c>
      <c r="E5570" t="str">
        <f t="shared" ref="E5570:E5633" si="87">CONCATENATE(B5570,C5570)</f>
        <v>Four StarsGood</v>
      </c>
      <c r="F5570" s="2" t="s">
        <v>8</v>
      </c>
    </row>
    <row r="5571" spans="1:6">
      <c r="A5571" s="1" t="s">
        <v>6488</v>
      </c>
      <c r="B5571" s="1" t="s">
        <v>6515</v>
      </c>
      <c r="C5571" s="1" t="s">
        <v>6516</v>
      </c>
      <c r="D5571" s="1">
        <v>1</v>
      </c>
      <c r="E5571" t="str">
        <f>CONCATENATE(B5571,C5571)</f>
        <v>HorribleHorrible Amazon. The T shirt was a gift to my brother and when the pack was opened the entire t shirt was smelling like a rotten egg... Very in happy.</v>
      </c>
      <c r="F5571" s="2" t="s">
        <v>16</v>
      </c>
    </row>
    <row r="5572" spans="1:6">
      <c r="A5572" s="1" t="s">
        <v>6488</v>
      </c>
      <c r="B5572" s="1" t="s">
        <v>6517</v>
      </c>
      <c r="C5572" s="1" t="s">
        <v>6518</v>
      </c>
      <c r="D5572" s="1">
        <v>3</v>
      </c>
      <c r="E5572" t="str">
        <f>CONCATENATE(B5572,C5572)</f>
        <v>Clour dulls after washThe product is lil loose than expected. Also, colour dulls after first wash. Choose ruggers polo over this.</v>
      </c>
      <c r="F5572" s="2" t="s">
        <v>11</v>
      </c>
    </row>
    <row r="5573" spans="1:6">
      <c r="A5573" s="1" t="s">
        <v>6488</v>
      </c>
      <c r="B5573" s="1" t="s">
        <v>1014</v>
      </c>
      <c r="C5573" s="1" t="s">
        <v>6519</v>
      </c>
      <c r="D5573" s="1">
        <v>1</v>
      </c>
      <c r="E5573" t="str">
        <f>CONCATENATE(B5573,C5573)</f>
        <v>Dont buyPathetic product, shrinks to 2 size smaller after 1st wash.complete waste of money</v>
      </c>
      <c r="F5573" s="2" t="s">
        <v>16</v>
      </c>
    </row>
    <row r="5574" spans="1:6">
      <c r="A5574" s="1" t="s">
        <v>6488</v>
      </c>
      <c r="B5574" s="1" t="s">
        <v>64</v>
      </c>
      <c r="C5574" s="1" t="s">
        <v>6520</v>
      </c>
      <c r="D5574" s="1">
        <v>3</v>
      </c>
      <c r="E5574" t="str">
        <f>CONCATENATE(B5574,C5574)</f>
        <v>Three Starsits quite large so I want to exchange it</v>
      </c>
      <c r="F5574" s="2" t="s">
        <v>11</v>
      </c>
    </row>
    <row r="5575" spans="1:6">
      <c r="A5575" s="1" t="s">
        <v>6488</v>
      </c>
      <c r="B5575" s="1" t="s">
        <v>6521</v>
      </c>
      <c r="C5575" s="1" t="s">
        <v>6522</v>
      </c>
      <c r="D5575" s="1">
        <v>4</v>
      </c>
      <c r="E5575" t="str">
        <f>CONCATENATE(B5575,C5575)</f>
        <v>very nice productsVery nice products ,cloths&amp; color ,I am very happy. Thank you Amazon.</v>
      </c>
      <c r="F5575" s="2" t="s">
        <v>8</v>
      </c>
    </row>
    <row r="5576" spans="1:6">
      <c r="A5576" s="1" t="s">
        <v>6488</v>
      </c>
      <c r="B5576" s="1" t="s">
        <v>133</v>
      </c>
      <c r="C5576" s="1" t="s">
        <v>6523</v>
      </c>
      <c r="D5576" s="1">
        <v>2</v>
      </c>
      <c r="E5576" t="str">
        <f>CONCATENATE(B5576,C5576)</f>
        <v>Two StarsLength of T shirt is too small and even material is not up to mark</v>
      </c>
      <c r="F5576" s="2" t="s">
        <v>16</v>
      </c>
    </row>
    <row r="5577" spans="1:6">
      <c r="A5577" s="1" t="s">
        <v>6488</v>
      </c>
      <c r="B5577" s="1" t="s">
        <v>22</v>
      </c>
      <c r="C5577" s="1" t="s">
        <v>6524</v>
      </c>
      <c r="D5577" s="1">
        <v>1</v>
      </c>
      <c r="E5577" t="str">
        <f>CONCATENATE(B5577,C5577)</f>
        <v>One StarDidn't like the fitting would like to exchange it...</v>
      </c>
      <c r="F5577" s="2" t="s">
        <v>16</v>
      </c>
    </row>
    <row r="5578" spans="1:6">
      <c r="A5578" s="1" t="s">
        <v>6488</v>
      </c>
      <c r="B5578" s="1" t="s">
        <v>64</v>
      </c>
      <c r="C5578" s="1" t="s">
        <v>2555</v>
      </c>
      <c r="D5578" s="1">
        <v>3</v>
      </c>
      <c r="E5578" t="str">
        <f>CONCATENATE(B5578,C5578)</f>
        <v>Three StarsColour is different</v>
      </c>
      <c r="F5578" s="2" t="s">
        <v>11</v>
      </c>
    </row>
    <row r="5579" spans="1:6">
      <c r="A5579" s="1" t="s">
        <v>6488</v>
      </c>
      <c r="B5579" s="1" t="s">
        <v>22</v>
      </c>
      <c r="C5579" s="1" t="s">
        <v>6525</v>
      </c>
      <c r="D5579" s="1">
        <v>1</v>
      </c>
      <c r="E5579" t="str">
        <f>CONCATENATE(B5579,C5579)</f>
        <v>One StarWaste dont buy</v>
      </c>
      <c r="F5579" s="2" t="s">
        <v>16</v>
      </c>
    </row>
    <row r="5580" spans="1:6">
      <c r="A5580" s="1" t="s">
        <v>6488</v>
      </c>
      <c r="B5580" s="1" t="s">
        <v>22</v>
      </c>
      <c r="C5580" s="1" t="s">
        <v>6526</v>
      </c>
      <c r="D5580" s="1">
        <v>1</v>
      </c>
      <c r="E5580" t="str">
        <f>CONCATENATE(B5580,C5580)</f>
        <v>One StarNot nice</v>
      </c>
      <c r="F5580" s="2" t="s">
        <v>16</v>
      </c>
    </row>
    <row r="5581" spans="1:6">
      <c r="A5581" s="1" t="s">
        <v>6488</v>
      </c>
      <c r="B5581" s="1" t="s">
        <v>64</v>
      </c>
      <c r="C5581" s="1" t="s">
        <v>6527</v>
      </c>
      <c r="D5581" s="1">
        <v>3</v>
      </c>
      <c r="E5581" t="str">
        <f>CONCATENATE(B5581,C5581)</f>
        <v>Three Starsafter the washing colour goes and spoil my other clothe due to colour.</v>
      </c>
      <c r="F5581" s="2" t="s">
        <v>11</v>
      </c>
    </row>
    <row r="5582" spans="1:6">
      <c r="A5582" s="1" t="s">
        <v>6488</v>
      </c>
      <c r="B5582" s="1" t="s">
        <v>6</v>
      </c>
      <c r="C5582" s="1" t="s">
        <v>6528</v>
      </c>
      <c r="D5582" s="1">
        <v>5</v>
      </c>
      <c r="E5582" t="str">
        <f>CONCATENATE(B5582,C5582)</f>
        <v>Five StarsNice color! Comfortable for summer. It's really good. Value for money.</v>
      </c>
      <c r="F5582" s="2" t="s">
        <v>8</v>
      </c>
    </row>
    <row r="5583" spans="1:6">
      <c r="A5583" s="1" t="s">
        <v>6488</v>
      </c>
      <c r="B5583" s="1" t="s">
        <v>64</v>
      </c>
      <c r="C5583" s="1" t="s">
        <v>6529</v>
      </c>
      <c r="D5583" s="1">
        <v>3</v>
      </c>
      <c r="E5583" t="str">
        <f>CONCATENATE(B5583,C5583)</f>
        <v>Three StarsSome problems with stitching so still waiting for return pickup</v>
      </c>
      <c r="F5583" s="2" t="s">
        <v>11</v>
      </c>
    </row>
    <row r="5584" spans="1:6">
      <c r="A5584" s="1" t="s">
        <v>6488</v>
      </c>
      <c r="B5584" s="1" t="s">
        <v>6530</v>
      </c>
      <c r="C5584" s="1" t="s">
        <v>6531</v>
      </c>
      <c r="D5584" s="1">
        <v>4</v>
      </c>
      <c r="E5584" t="str">
        <f>CONCATENATE(B5584,C5584)</f>
        <v>Careful with colourYes pls be careful in colour while shopping as same color as shown in pic may not be same for the item dispatched to you. It is due to lighting and camera ...be aware</v>
      </c>
      <c r="F5584" s="2" t="s">
        <v>8</v>
      </c>
    </row>
    <row r="5585" spans="1:6">
      <c r="A5585" s="1" t="s">
        <v>6488</v>
      </c>
      <c r="B5585" s="1" t="s">
        <v>22</v>
      </c>
      <c r="C5585" s="1" t="s">
        <v>6532</v>
      </c>
      <c r="D5585" s="1">
        <v>1</v>
      </c>
      <c r="E5585" t="str">
        <f>CONCATENATE(B5585,C5585)</f>
        <v>One StarWorst product.. poor fittings n quality..however satisfied with Amazon services to return the product..</v>
      </c>
      <c r="F5585" s="2" t="s">
        <v>16</v>
      </c>
    </row>
    <row r="5586" spans="1:6">
      <c r="A5586" s="1" t="s">
        <v>6488</v>
      </c>
      <c r="B5586" s="1" t="s">
        <v>6533</v>
      </c>
      <c r="C5586" s="1" t="s">
        <v>6534</v>
      </c>
      <c r="D5586" s="1">
        <v>3</v>
      </c>
      <c r="E5586" t="str">
        <f>CONCATENATE(B5586,C5586)</f>
        <v>Loosing colour in first wash.T-shirt having good quality of fabric but it's loosing colour in first wash. Overall product is OK as per fashion trends.</v>
      </c>
      <c r="F5586" s="2" t="s">
        <v>11</v>
      </c>
    </row>
    <row r="5587" spans="1:6">
      <c r="A5587" s="1" t="s">
        <v>6488</v>
      </c>
      <c r="B5587" s="1" t="s">
        <v>6535</v>
      </c>
      <c r="C5587" s="1" t="s">
        <v>6536</v>
      </c>
      <c r="D5587" s="1">
        <v>1</v>
      </c>
      <c r="E5587" t="str">
        <f>CONCATENATE(B5587,C5587)</f>
        <v>this item is not fit is so lose and colour r faded in first washThis item is very bad , n ,colour fade, prize is so costly, n this item's fiting is very baf</v>
      </c>
      <c r="F5587" s="2" t="s">
        <v>16</v>
      </c>
    </row>
    <row r="5588" spans="1:6">
      <c r="A5588" s="1" t="s">
        <v>6488</v>
      </c>
      <c r="B5588" s="1" t="s">
        <v>27</v>
      </c>
      <c r="C5588" s="1" t="s">
        <v>193</v>
      </c>
      <c r="D5588" s="1">
        <v>4</v>
      </c>
      <c r="E5588" t="str">
        <f>CONCATENATE(B5588,C5588)</f>
        <v>Four StarsNice</v>
      </c>
      <c r="F5588" s="2" t="s">
        <v>8</v>
      </c>
    </row>
    <row r="5589" spans="1:6">
      <c r="A5589" s="1" t="s">
        <v>6488</v>
      </c>
      <c r="B5589" s="1" t="s">
        <v>27</v>
      </c>
      <c r="C5589" s="1" t="s">
        <v>6537</v>
      </c>
      <c r="D5589" s="1">
        <v>4</v>
      </c>
      <c r="E5589" t="str">
        <f>CONCATENATE(B5589,C5589)</f>
        <v>Four Starsproduct is good, but size is not actual.</v>
      </c>
      <c r="F5589" s="2" t="s">
        <v>8</v>
      </c>
    </row>
    <row r="5590" spans="1:6">
      <c r="A5590" s="1" t="s">
        <v>6488</v>
      </c>
      <c r="B5590" s="1" t="s">
        <v>64</v>
      </c>
      <c r="C5590" s="1" t="s">
        <v>6538</v>
      </c>
      <c r="D5590" s="1">
        <v>3</v>
      </c>
      <c r="E5590" t="str">
        <f>CONCATENATE(B5590,C5590)</f>
        <v>Three StarsMaterial quality is good but disappoint with color spread.</v>
      </c>
      <c r="F5590" s="2" t="s">
        <v>11</v>
      </c>
    </row>
    <row r="5591" spans="1:6">
      <c r="A5591" s="1" t="s">
        <v>6488</v>
      </c>
      <c r="B5591" s="1" t="s">
        <v>6539</v>
      </c>
      <c r="C5591" s="1" t="s">
        <v>6540</v>
      </c>
      <c r="D5591" s="1">
        <v>1</v>
      </c>
      <c r="E5591" t="str">
        <f>CONCATENATE(B5591,C5591)</f>
        <v>I am not satisfied with colouerI did receive the correct colour.</v>
      </c>
      <c r="F5591" s="2" t="s">
        <v>16</v>
      </c>
    </row>
    <row r="5592" spans="1:6">
      <c r="A5592" s="1" t="s">
        <v>6488</v>
      </c>
      <c r="B5592" s="1" t="s">
        <v>22</v>
      </c>
      <c r="C5592" s="1" t="s">
        <v>6541</v>
      </c>
      <c r="D5592" s="1">
        <v>1</v>
      </c>
      <c r="E5592" t="str">
        <f>CONCATENATE(B5592,C5592)</f>
        <v>One Starvery bad product worst quality not worth paying Rs 500 colour also faded size to large</v>
      </c>
      <c r="F5592" s="2" t="s">
        <v>16</v>
      </c>
    </row>
    <row r="5593" spans="1:6">
      <c r="A5593" s="1" t="s">
        <v>6488</v>
      </c>
      <c r="B5593" s="1" t="s">
        <v>6</v>
      </c>
      <c r="C5593" s="1" t="s">
        <v>6542</v>
      </c>
      <c r="D5593" s="1">
        <v>5</v>
      </c>
      <c r="E5593" t="str">
        <f>CONCATENATE(B5593,C5593)</f>
        <v>Five StarsVery good fabric and is very comfertable to wear.</v>
      </c>
      <c r="F5593" s="2" t="s">
        <v>8</v>
      </c>
    </row>
    <row r="5594" spans="1:6">
      <c r="A5594" s="1" t="s">
        <v>6488</v>
      </c>
      <c r="B5594" s="1" t="s">
        <v>6543</v>
      </c>
      <c r="C5594" s="1" t="s">
        <v>6543</v>
      </c>
      <c r="D5594" s="1">
        <v>1</v>
      </c>
      <c r="E5594" t="str">
        <f>CONCATENATE(B5594,C5594)</f>
        <v>I need small sizeI need small size</v>
      </c>
      <c r="F5594" s="2" t="s">
        <v>16</v>
      </c>
    </row>
    <row r="5595" spans="1:6">
      <c r="A5595" s="1" t="s">
        <v>6488</v>
      </c>
      <c r="B5595" s="1" t="s">
        <v>66</v>
      </c>
      <c r="C5595" s="1" t="s">
        <v>6544</v>
      </c>
      <c r="D5595" s="1">
        <v>4</v>
      </c>
      <c r="E5595" t="str">
        <f>CONCATENATE(B5595,C5595)</f>
        <v>goodMore than i expected, fully satisfied</v>
      </c>
      <c r="F5595" s="2" t="s">
        <v>8</v>
      </c>
    </row>
    <row r="5596" spans="1:6">
      <c r="A5596" s="1" t="s">
        <v>6488</v>
      </c>
      <c r="B5596" s="1" t="s">
        <v>6545</v>
      </c>
      <c r="C5596" s="1" t="s">
        <v>6546</v>
      </c>
      <c r="D5596" s="1">
        <v>3</v>
      </c>
      <c r="E5596" t="str">
        <f>CONCATENATE(B5596,C5596)</f>
        <v>Very nice fabricVery nice fabric. Lovely color. Very good t-shirt.Worth it</v>
      </c>
      <c r="F5596" s="2" t="s">
        <v>11</v>
      </c>
    </row>
    <row r="5597" spans="1:6">
      <c r="A5597" s="1" t="s">
        <v>6488</v>
      </c>
      <c r="B5597" s="1" t="s">
        <v>6547</v>
      </c>
      <c r="C5597" s="1" t="s">
        <v>6548</v>
      </c>
      <c r="D5597" s="1">
        <v>1</v>
      </c>
      <c r="E5597" t="str">
        <f>CONCATENATE(B5597,C5597)</f>
        <v>Not SatisfyOver size &amp; not proper Color what I seen so m not satisfy with this product</v>
      </c>
      <c r="F5597" s="2" t="s">
        <v>16</v>
      </c>
    </row>
    <row r="5598" spans="1:6">
      <c r="A5598" s="1" t="s">
        <v>6488</v>
      </c>
      <c r="B5598" s="1" t="s">
        <v>6549</v>
      </c>
      <c r="C5598" s="1" t="s">
        <v>6550</v>
      </c>
      <c r="D5598" s="1">
        <v>1</v>
      </c>
      <c r="E5598" t="str">
        <f>CONCATENATE(B5598,C5598)</f>
        <v>... the size got changed and now it's not fitting good. Quality of clothe is badAfter first wash the size got changed and now it's not fitting good. Quality of clothe is bad.</v>
      </c>
      <c r="F5598" s="2" t="s">
        <v>16</v>
      </c>
    </row>
    <row r="5599" spans="1:6">
      <c r="A5599" s="1" t="s">
        <v>6488</v>
      </c>
      <c r="B5599" s="1" t="s">
        <v>6</v>
      </c>
      <c r="C5599" s="1" t="s">
        <v>6551</v>
      </c>
      <c r="D5599" s="1">
        <v>5</v>
      </c>
      <c r="E5599" t="str">
        <f>CONCATENATE(B5599,C5599)</f>
        <v>Five Starsgood product at this price. worth</v>
      </c>
      <c r="F5599" s="2" t="s">
        <v>8</v>
      </c>
    </row>
    <row r="5600" spans="1:6">
      <c r="A5600" s="1" t="s">
        <v>6488</v>
      </c>
      <c r="B5600" s="1" t="s">
        <v>133</v>
      </c>
      <c r="C5600" s="1" t="s">
        <v>6552</v>
      </c>
      <c r="D5600" s="1">
        <v>2</v>
      </c>
      <c r="E5600" t="str">
        <f>CONCATENATE(B5600,C5600)</f>
        <v>Two StarsFittings r really sad.</v>
      </c>
      <c r="F5600" s="2" t="s">
        <v>16</v>
      </c>
    </row>
    <row r="5601" spans="1:6">
      <c r="A5601" s="1" t="s">
        <v>6488</v>
      </c>
      <c r="B5601" s="1" t="s">
        <v>6</v>
      </c>
      <c r="C5601" s="1" t="s">
        <v>967</v>
      </c>
      <c r="D5601" s="1">
        <v>5</v>
      </c>
      <c r="E5601" t="str">
        <f>CONCATENATE(B5601,C5601)</f>
        <v>Five StarsExcellent</v>
      </c>
      <c r="F5601" s="2" t="s">
        <v>8</v>
      </c>
    </row>
    <row r="5602" spans="1:6">
      <c r="A5602" s="1" t="s">
        <v>6488</v>
      </c>
      <c r="B5602" s="1" t="s">
        <v>6553</v>
      </c>
      <c r="C5602" s="1" t="s">
        <v>6554</v>
      </c>
      <c r="D5602" s="1">
        <v>3</v>
      </c>
      <c r="E5602" t="str">
        <f>CONCATENATE(B5602,C5602)</f>
        <v>Fits well.Good. Lucky that the size fits well.</v>
      </c>
      <c r="F5602" s="2" t="s">
        <v>11</v>
      </c>
    </row>
    <row r="5603" spans="1:6">
      <c r="A5603" s="1" t="s">
        <v>6488</v>
      </c>
      <c r="B5603" s="1" t="s">
        <v>6555</v>
      </c>
      <c r="C5603" s="1" t="s">
        <v>6556</v>
      </c>
      <c r="D5603" s="1">
        <v>5</v>
      </c>
      <c r="E5603" t="str">
        <f>CONCATENATE(B5603,C5603)</f>
        <v>I received small size hence returned this but the product ...I received small size hence returned this but the product is same as shown in the picture and very attractive too....</v>
      </c>
      <c r="F5603" s="2" t="s">
        <v>8</v>
      </c>
    </row>
    <row r="5604" spans="1:6">
      <c r="A5604" s="1" t="s">
        <v>6488</v>
      </c>
      <c r="B5604" s="1" t="s">
        <v>6557</v>
      </c>
      <c r="C5604" s="1" t="s">
        <v>6558</v>
      </c>
      <c r="D5604" s="1">
        <v>5</v>
      </c>
      <c r="E5604" t="str">
        <f>CONCATENATE(B5604,C5604)</f>
        <v>Perfect for mySuperb. Perfect for my body</v>
      </c>
      <c r="F5604" s="2" t="s">
        <v>8</v>
      </c>
    </row>
    <row r="5605" spans="1:6">
      <c r="A5605" s="1" t="s">
        <v>6488</v>
      </c>
      <c r="B5605" s="1" t="s">
        <v>6559</v>
      </c>
      <c r="C5605" s="1" t="s">
        <v>6560</v>
      </c>
      <c r="D5605" s="1">
        <v>3</v>
      </c>
      <c r="E5605" t="str">
        <f>CONCATENATE(B5605,C5605)</f>
        <v>not so good not so badQuality is so so,not so good not so bad.</v>
      </c>
      <c r="F5605" s="2" t="s">
        <v>11</v>
      </c>
    </row>
    <row r="5606" spans="1:6">
      <c r="A5606" s="1" t="s">
        <v>6488</v>
      </c>
      <c r="B5606" s="1" t="s">
        <v>6561</v>
      </c>
      <c r="C5606" s="1" t="s">
        <v>6562</v>
      </c>
      <c r="D5606" s="1">
        <v>1</v>
      </c>
      <c r="E5606" t="str">
        <f>CONCATENATE(B5606,C5606)</f>
        <v>bad expierenceIts a cheap quality prdocty pls don't buy it</v>
      </c>
      <c r="F5606" s="2" t="s">
        <v>16</v>
      </c>
    </row>
    <row r="5607" spans="1:6">
      <c r="A5607" s="1" t="s">
        <v>6488</v>
      </c>
      <c r="B5607" s="1" t="s">
        <v>6</v>
      </c>
      <c r="C5607" s="1" t="s">
        <v>1085</v>
      </c>
      <c r="D5607" s="1">
        <v>5</v>
      </c>
      <c r="E5607" t="str">
        <f>CONCATENATE(B5607,C5607)</f>
        <v>Five StarsBest</v>
      </c>
      <c r="F5607" s="2" t="s">
        <v>8</v>
      </c>
    </row>
    <row r="5608" spans="1:6">
      <c r="A5608" s="1" t="s">
        <v>6488</v>
      </c>
      <c r="B5608" s="1" t="s">
        <v>6563</v>
      </c>
      <c r="C5608" s="1" t="s">
        <v>6564</v>
      </c>
      <c r="D5608" s="1">
        <v>4</v>
      </c>
      <c r="E5608" t="str">
        <f>CONCATENATE(B5608,C5608)</f>
        <v>best prodect in thisbest prodect in this prise</v>
      </c>
      <c r="F5608" s="2" t="s">
        <v>8</v>
      </c>
    </row>
    <row r="5609" spans="1:6">
      <c r="A5609" s="1" t="s">
        <v>6488</v>
      </c>
      <c r="B5609" s="1" t="s">
        <v>64</v>
      </c>
      <c r="C5609" s="1" t="s">
        <v>6565</v>
      </c>
      <c r="D5609" s="1">
        <v>3</v>
      </c>
      <c r="E5609" t="str">
        <f>CONCATENATE(B5609,C5609)</f>
        <v>Three StarsFirst two washes the color is going.Too many wrengles after hand wash</v>
      </c>
      <c r="F5609" s="2" t="s">
        <v>11</v>
      </c>
    </row>
    <row r="5610" spans="1:6">
      <c r="A5610" s="1" t="s">
        <v>6488</v>
      </c>
      <c r="B5610" s="1" t="s">
        <v>6566</v>
      </c>
      <c r="C5610" s="1" t="s">
        <v>6566</v>
      </c>
      <c r="D5610" s="1">
        <v>1</v>
      </c>
      <c r="E5610" t="str">
        <f>CONCATENATE(B5610,C5610)</f>
        <v>Size noSize no</v>
      </c>
      <c r="F5610" s="2" t="s">
        <v>16</v>
      </c>
    </row>
    <row r="5611" spans="1:6">
      <c r="A5611" s="1" t="s">
        <v>6488</v>
      </c>
      <c r="B5611" s="1" t="s">
        <v>6567</v>
      </c>
      <c r="C5611" s="1" t="s">
        <v>6568</v>
      </c>
      <c r="D5611" s="1">
        <v>3</v>
      </c>
      <c r="E5611" t="str">
        <f>CONCATENATE(B5611,C5611)</f>
        <v>Different colourColour is different that it shows in pic</v>
      </c>
      <c r="F5611" s="2" t="s">
        <v>11</v>
      </c>
    </row>
    <row r="5612" spans="1:6">
      <c r="A5612" s="1" t="s">
        <v>6488</v>
      </c>
      <c r="B5612" s="1" t="s">
        <v>133</v>
      </c>
      <c r="C5612" s="1" t="s">
        <v>6569</v>
      </c>
      <c r="D5612" s="1">
        <v>2</v>
      </c>
      <c r="E5612" t="str">
        <f>CONCATENATE(B5612,C5612)</f>
        <v>Two StarsColor is good but hands stitching not good</v>
      </c>
      <c r="F5612" s="2" t="s">
        <v>16</v>
      </c>
    </row>
    <row r="5613" spans="1:6">
      <c r="A5613" s="1" t="s">
        <v>6488</v>
      </c>
      <c r="B5613" s="1" t="s">
        <v>27</v>
      </c>
      <c r="C5613" s="1" t="s">
        <v>193</v>
      </c>
      <c r="D5613" s="1">
        <v>4</v>
      </c>
      <c r="E5613" t="str">
        <f>CONCATENATE(B5613,C5613)</f>
        <v>Four StarsNice</v>
      </c>
      <c r="F5613" s="2" t="s">
        <v>8</v>
      </c>
    </row>
    <row r="5614" spans="1:6">
      <c r="A5614" s="1" t="s">
        <v>6488</v>
      </c>
      <c r="B5614" s="1" t="s">
        <v>2612</v>
      </c>
      <c r="C5614" s="1" t="s">
        <v>6570</v>
      </c>
      <c r="D5614" s="1">
        <v>2</v>
      </c>
      <c r="E5614" t="str">
        <f>CONCATENATE(B5614,C5614)</f>
        <v>Poor productAfter 2 wash u will realize, you made a mistake to buy</v>
      </c>
      <c r="F5614" s="2" t="s">
        <v>16</v>
      </c>
    </row>
    <row r="5615" spans="1:6">
      <c r="A5615" s="1" t="s">
        <v>6488</v>
      </c>
      <c r="B5615" s="1" t="s">
        <v>6571</v>
      </c>
      <c r="C5615" s="1" t="s">
        <v>6572</v>
      </c>
      <c r="D5615" s="1">
        <v>1</v>
      </c>
      <c r="E5615" t="str">
        <f>CONCATENATE(B5615,C5615)</f>
        <v>Not as per expected colour, the colour of delivered ...Not as per expected colour ,the colour of delivered T-shirt is different .quality of T-shirt is poor</v>
      </c>
      <c r="F5615" s="2" t="s">
        <v>16</v>
      </c>
    </row>
    <row r="5616" spans="1:6">
      <c r="A5616" s="1" t="s">
        <v>6488</v>
      </c>
      <c r="B5616" s="1" t="s">
        <v>742</v>
      </c>
      <c r="C5616" s="1" t="s">
        <v>1606</v>
      </c>
      <c r="D5616" s="1">
        <v>4</v>
      </c>
      <c r="E5616" t="str">
        <f>CONCATENATE(B5616,C5616)</f>
        <v>Nice oneVery good product</v>
      </c>
      <c r="F5616" s="2" t="s">
        <v>8</v>
      </c>
    </row>
    <row r="5617" spans="1:6">
      <c r="A5617" s="1" t="s">
        <v>6488</v>
      </c>
      <c r="B5617" s="1" t="s">
        <v>6573</v>
      </c>
      <c r="C5617" s="1" t="s">
        <v>6574</v>
      </c>
      <c r="D5617" s="1">
        <v>2</v>
      </c>
      <c r="E5617" t="str">
        <f>CONCATENATE(B5617,C5617)</f>
        <v>Quality is poor and size L seems to b XLColour - good Fitting-too large Quality-poor Rate-on higher side</v>
      </c>
      <c r="F5617" s="2" t="s">
        <v>16</v>
      </c>
    </row>
    <row r="5618" spans="1:6">
      <c r="A5618" s="1" t="s">
        <v>6488</v>
      </c>
      <c r="B5618" s="1" t="s">
        <v>22</v>
      </c>
      <c r="C5618" s="1" t="s">
        <v>6575</v>
      </c>
      <c r="D5618" s="1">
        <v>1</v>
      </c>
      <c r="E5618" t="str">
        <f>CONCATENATE(B5618,C5618)</f>
        <v>One StarNot a standard size</v>
      </c>
      <c r="F5618" s="2" t="s">
        <v>16</v>
      </c>
    </row>
    <row r="5619" spans="1:6">
      <c r="A5619" s="1" t="s">
        <v>6488</v>
      </c>
      <c r="B5619" s="1" t="s">
        <v>6576</v>
      </c>
      <c r="C5619" s="1" t="s">
        <v>6577</v>
      </c>
      <c r="D5619" s="1">
        <v>3</v>
      </c>
      <c r="E5619" t="str">
        <f>CONCATENATE(B5619,C5619)</f>
        <v>Becareful with COLOR, what you SEE is not what GETMy experience is mixture of good and bad. Bad because this T shirt is not blueish color as shown in the pic. It is plain green. See the picture. PLEASE BE CAREFUL with COLOR selection. The model is not wearing the T shirt color. But I can't say I am cheated because the description of this T shirt clearly says the word GREEN. (which I overlooked). I was focussing on the T shirt color in the picture. Quality is good. I decided to keep the product. Didn't complain to Amazon or Seller. But I highly recommend seller should post correct color picture of the T shirt. Not make buyers upset. You can read there are other readers who also complained about the color.</v>
      </c>
      <c r="F5619" s="2" t="s">
        <v>11</v>
      </c>
    </row>
    <row r="5620" spans="1:6">
      <c r="A5620" s="1" t="s">
        <v>6488</v>
      </c>
      <c r="B5620" s="1" t="s">
        <v>6578</v>
      </c>
      <c r="C5620" s="1" t="s">
        <v>6579</v>
      </c>
      <c r="D5620" s="1">
        <v>5</v>
      </c>
      <c r="E5620" t="str">
        <f>CONCATENATE(B5620,C5620)</f>
        <v>Excellent cotton polo shirt.Very good quality polo shirt, got exchanged to L size, perfect fit. Thanks for the exchange, though it was delayed by a few days. Would like to buy a few more if I can get it at 375.</v>
      </c>
      <c r="F5620" s="2" t="s">
        <v>8</v>
      </c>
    </row>
    <row r="5621" spans="1:6">
      <c r="A5621" s="1" t="s">
        <v>6488</v>
      </c>
      <c r="B5621" s="1" t="s">
        <v>27</v>
      </c>
      <c r="C5621" s="1" t="s">
        <v>658</v>
      </c>
      <c r="D5621" s="1">
        <v>4</v>
      </c>
      <c r="E5621" t="str">
        <f>CONCATENATE(B5621,C5621)</f>
        <v>Four Starsok</v>
      </c>
      <c r="F5621" s="2" t="s">
        <v>8</v>
      </c>
    </row>
    <row r="5622" spans="1:6">
      <c r="A5622" s="1" t="s">
        <v>6488</v>
      </c>
      <c r="B5622" s="1" t="s">
        <v>6580</v>
      </c>
      <c r="C5622" s="1" t="s">
        <v>6580</v>
      </c>
      <c r="D5622" s="1">
        <v>3</v>
      </c>
      <c r="E5622" t="str">
        <f>CONCATENATE(B5622,C5622)</f>
        <v>Quality okay But colour not like in the pictureQuality okay But colour not like in the picture</v>
      </c>
      <c r="F5622" s="2" t="s">
        <v>11</v>
      </c>
    </row>
    <row r="5623" spans="1:6">
      <c r="A5623" s="1" t="s">
        <v>6488</v>
      </c>
      <c r="B5623" s="1" t="s">
        <v>6581</v>
      </c>
      <c r="C5623" s="1" t="s">
        <v>6582</v>
      </c>
      <c r="D5623" s="1">
        <v>1</v>
      </c>
      <c r="E5623" t="str">
        <f>CONCATENATE(B5623,C5623)</f>
        <v>not the same color as it has shown in the ...not the same color as it has shown in the picture (dull color) and the shipment has been delayed even i've been charged for the delivery..</v>
      </c>
      <c r="F5623" s="2" t="s">
        <v>16</v>
      </c>
    </row>
    <row r="5624" spans="1:6">
      <c r="A5624" s="1" t="s">
        <v>6488</v>
      </c>
      <c r="B5624" s="1" t="s">
        <v>6</v>
      </c>
      <c r="C5624" s="1" t="s">
        <v>6583</v>
      </c>
      <c r="D5624" s="1">
        <v>5</v>
      </c>
      <c r="E5624" t="str">
        <f>CONCATENATE(B5624,C5624)</f>
        <v>Five Starsworth its price. fits very well. colour is vibrant.</v>
      </c>
      <c r="F5624" s="2" t="s">
        <v>8</v>
      </c>
    </row>
    <row r="5625" spans="1:6">
      <c r="A5625" s="1" t="s">
        <v>6488</v>
      </c>
      <c r="B5625" s="1" t="s">
        <v>6</v>
      </c>
      <c r="C5625" s="1" t="s">
        <v>6584</v>
      </c>
      <c r="D5625" s="1">
        <v>5</v>
      </c>
      <c r="E5625" t="str">
        <f>CONCATENATE(B5625,C5625)</f>
        <v>Five StarsFIT AS EXPECTED</v>
      </c>
      <c r="F5625" s="2" t="s">
        <v>8</v>
      </c>
    </row>
    <row r="5626" spans="1:6">
      <c r="A5626" s="1" t="s">
        <v>6488</v>
      </c>
      <c r="B5626" s="1" t="s">
        <v>6585</v>
      </c>
      <c r="C5626" s="1" t="s">
        <v>6586</v>
      </c>
      <c r="D5626" s="1">
        <v>5</v>
      </c>
      <c r="E5626" t="str">
        <f>CONCATENATE(B5626,C5626)</f>
        <v>Good material, Rare ColorGood material, Rare Color, not easily available in the open market</v>
      </c>
      <c r="F5626" s="2" t="s">
        <v>8</v>
      </c>
    </row>
    <row r="5627" spans="1:6">
      <c r="A5627" s="1" t="s">
        <v>6488</v>
      </c>
      <c r="B5627" s="1" t="s">
        <v>27</v>
      </c>
      <c r="C5627" s="1" t="s">
        <v>6587</v>
      </c>
      <c r="D5627" s="1">
        <v>4</v>
      </c>
      <c r="E5627" t="str">
        <f>CONCATENATE(B5627,C5627)</f>
        <v>Four StarsVery good as per colour, stuff and fitting.</v>
      </c>
      <c r="F5627" s="2" t="s">
        <v>8</v>
      </c>
    </row>
    <row r="5628" spans="1:6">
      <c r="A5628" s="1" t="s">
        <v>6488</v>
      </c>
      <c r="B5628" s="1" t="s">
        <v>6588</v>
      </c>
      <c r="C5628" s="1" t="s">
        <v>6589</v>
      </c>
      <c r="D5628" s="1">
        <v>1</v>
      </c>
      <c r="E5628" t="str">
        <f>CONCATENATE(B5628,C5628)</f>
        <v>Poor in qualityvery poor quality, not recommended to purchase and also not worth for money we paid, in open market we can buy it for 150-200 rupees only</v>
      </c>
      <c r="F5628" s="2" t="s">
        <v>16</v>
      </c>
    </row>
    <row r="5629" spans="1:6">
      <c r="A5629" s="1" t="s">
        <v>6488</v>
      </c>
      <c r="B5629" s="1" t="s">
        <v>64</v>
      </c>
      <c r="C5629" s="1" t="s">
        <v>6590</v>
      </c>
      <c r="D5629" s="1">
        <v>3</v>
      </c>
      <c r="E5629" t="str">
        <f>CONCATENATE(B5629,C5629)</f>
        <v>Three StarsIts Good, n</v>
      </c>
      <c r="F5629" s="2" t="s">
        <v>11</v>
      </c>
    </row>
    <row r="5630" spans="1:6">
      <c r="A5630" s="1" t="s">
        <v>6488</v>
      </c>
      <c r="B5630" s="1" t="s">
        <v>6591</v>
      </c>
      <c r="C5630" s="1" t="s">
        <v>6592</v>
      </c>
      <c r="D5630" s="1">
        <v>3</v>
      </c>
      <c r="E5630" t="str">
        <f>CONCATENATE(B5630,C5630)</f>
        <v>Not much satisfiedNot much quality wise</v>
      </c>
      <c r="F5630" s="2" t="s">
        <v>11</v>
      </c>
    </row>
    <row r="5631" spans="1:6">
      <c r="A5631" s="1" t="s">
        <v>6488</v>
      </c>
      <c r="B5631" s="1" t="s">
        <v>133</v>
      </c>
      <c r="C5631" s="1" t="s">
        <v>6593</v>
      </c>
      <c r="D5631" s="1">
        <v>2</v>
      </c>
      <c r="E5631" t="str">
        <f>CONCATENATE(B5631,C5631)</f>
        <v>Two StarsSize is okay, but it doesn't fit well.</v>
      </c>
      <c r="F5631" s="2" t="s">
        <v>16</v>
      </c>
    </row>
    <row r="5632" spans="1:6">
      <c r="A5632" s="1" t="s">
        <v>6488</v>
      </c>
      <c r="B5632" s="1" t="s">
        <v>6594</v>
      </c>
      <c r="C5632" s="1" t="s">
        <v>6595</v>
      </c>
      <c r="D5632" s="1">
        <v>3</v>
      </c>
      <c r="E5632" t="str">
        <f>CONCATENATE(B5632,C5632)</f>
        <v>Price is higher n over all 3 out of 5 ratingQuality 3.5 out of 5 Color 5 out of 5 Rate 2.7 out of 5 Shirt is available in local with same quality in 250 rs only</v>
      </c>
      <c r="F5632" s="2" t="s">
        <v>11</v>
      </c>
    </row>
    <row r="5633" spans="1:6">
      <c r="A5633" s="1" t="s">
        <v>6488</v>
      </c>
      <c r="B5633" s="1" t="s">
        <v>6596</v>
      </c>
      <c r="C5633" s="1" t="s">
        <v>6597</v>
      </c>
      <c r="D5633" s="1">
        <v>5</v>
      </c>
      <c r="E5633" t="str">
        <f>CONCATENATE(B5633,C5633)</f>
        <v>it is very good quality.it is very good quality... I am happy with the product...... I will always shop from Amazon.... And i will suggest my friends as well</v>
      </c>
      <c r="F5633" s="2" t="s">
        <v>8</v>
      </c>
    </row>
    <row r="5634" spans="1:6">
      <c r="A5634" s="1" t="s">
        <v>6598</v>
      </c>
      <c r="B5634" s="1" t="s">
        <v>22</v>
      </c>
      <c r="C5634" s="1" t="s">
        <v>6451</v>
      </c>
      <c r="D5634" s="1">
        <v>1</v>
      </c>
      <c r="E5634" t="str">
        <f t="shared" ref="E5634:E5697" si="88">CONCATENATE(B5634,C5634)</f>
        <v>One Starworst product ... T shirts got shrieked from large size to small with in first wash.</v>
      </c>
      <c r="F5634" s="2" t="s">
        <v>16</v>
      </c>
    </row>
    <row r="5635" spans="1:6">
      <c r="A5635" s="1" t="s">
        <v>6598</v>
      </c>
      <c r="B5635" s="1" t="s">
        <v>6</v>
      </c>
      <c r="C5635" s="1" t="s">
        <v>6599</v>
      </c>
      <c r="D5635" s="1">
        <v>5</v>
      </c>
      <c r="E5635" t="str">
        <f>CONCATENATE(B5635,C5635)</f>
        <v>Five StarsSimply perfect in every sense</v>
      </c>
      <c r="F5635" s="2" t="s">
        <v>8</v>
      </c>
    </row>
    <row r="5636" spans="1:6">
      <c r="A5636" s="1" t="s">
        <v>6598</v>
      </c>
      <c r="B5636" s="1" t="s">
        <v>2523</v>
      </c>
      <c r="C5636" s="1" t="s">
        <v>6600</v>
      </c>
      <c r="D5636" s="1">
        <v>1</v>
      </c>
      <c r="E5636" t="str">
        <f>CONCATENATE(B5636,C5636)</f>
        <v>Quality issueAfter 1 wash the t-shirt has become smaller in size..mostly it has shrink..now can’t even request to exchange it..so a big no for this product</v>
      </c>
      <c r="F5636" s="2" t="s">
        <v>16</v>
      </c>
    </row>
    <row r="5637" spans="1:6">
      <c r="A5637" s="1" t="s">
        <v>6598</v>
      </c>
      <c r="B5637" s="1" t="s">
        <v>6</v>
      </c>
      <c r="C5637" s="1" t="s">
        <v>6601</v>
      </c>
      <c r="D5637" s="1">
        <v>5</v>
      </c>
      <c r="E5637" t="str">
        <f>CONCATENATE(B5637,C5637)</f>
        <v>Five StarsNice shirt...</v>
      </c>
      <c r="F5637" s="2" t="s">
        <v>8</v>
      </c>
    </row>
    <row r="5638" spans="1:6">
      <c r="A5638" s="1" t="s">
        <v>6598</v>
      </c>
      <c r="B5638" s="1" t="s">
        <v>6</v>
      </c>
      <c r="C5638" s="1" t="s">
        <v>6602</v>
      </c>
      <c r="D5638" s="1">
        <v>5</v>
      </c>
      <c r="E5638" t="str">
        <f>CONCATENATE(B5638,C5638)</f>
        <v>Five StarsWoh</v>
      </c>
      <c r="F5638" s="2" t="s">
        <v>8</v>
      </c>
    </row>
    <row r="5639" spans="1:6">
      <c r="A5639" s="1" t="s">
        <v>6598</v>
      </c>
      <c r="B5639" s="1" t="s">
        <v>6007</v>
      </c>
      <c r="C5639" s="1" t="s">
        <v>6603</v>
      </c>
      <c r="D5639" s="1">
        <v>4</v>
      </c>
      <c r="E5639" t="str">
        <f>CONCATENATE(B5639,C5639)</f>
        <v>Cool T shirtGood material. Quite satisfied. Kindly focus on quick shipping. Thank you Amazon</v>
      </c>
      <c r="F5639" s="2" t="s">
        <v>8</v>
      </c>
    </row>
    <row r="5640" spans="1:6">
      <c r="A5640" s="1" t="s">
        <v>6598</v>
      </c>
      <c r="B5640" s="1" t="s">
        <v>27</v>
      </c>
      <c r="C5640" s="1" t="s">
        <v>146</v>
      </c>
      <c r="D5640" s="1">
        <v>4</v>
      </c>
      <c r="E5640" t="str">
        <f>CONCATENATE(B5640,C5640)</f>
        <v>Four StarsGood</v>
      </c>
      <c r="F5640" s="2" t="s">
        <v>8</v>
      </c>
    </row>
    <row r="5641" spans="1:6">
      <c r="A5641" s="1" t="s">
        <v>6598</v>
      </c>
      <c r="B5641" s="1" t="s">
        <v>27</v>
      </c>
      <c r="C5641" s="1" t="s">
        <v>6604</v>
      </c>
      <c r="D5641" s="1">
        <v>4</v>
      </c>
      <c r="E5641" t="str">
        <f>CONCATENATE(B5641,C5641)</f>
        <v>Four StarsSuper fit super quality</v>
      </c>
      <c r="F5641" s="2" t="s">
        <v>8</v>
      </c>
    </row>
    <row r="5642" spans="1:6">
      <c r="A5642" s="1" t="s">
        <v>6598</v>
      </c>
      <c r="B5642" s="1" t="s">
        <v>2736</v>
      </c>
      <c r="C5642" s="1" t="s">
        <v>6605</v>
      </c>
      <c r="D5642" s="1">
        <v>5</v>
      </c>
      <c r="E5642" t="str">
        <f>CONCATENATE(B5642,C5642)</f>
        <v>WowNic</v>
      </c>
      <c r="F5642" s="2" t="s">
        <v>8</v>
      </c>
    </row>
    <row r="5643" spans="1:6">
      <c r="A5643" s="1" t="s">
        <v>6598</v>
      </c>
      <c r="B5643" s="1" t="s">
        <v>27</v>
      </c>
      <c r="C5643" s="1" t="s">
        <v>66</v>
      </c>
      <c r="D5643" s="1">
        <v>4</v>
      </c>
      <c r="E5643" t="str">
        <f>CONCATENATE(B5643,C5643)</f>
        <v>Four Starsgood</v>
      </c>
      <c r="F5643" s="2" t="s">
        <v>8</v>
      </c>
    </row>
    <row r="5644" spans="1:6">
      <c r="A5644" s="1" t="s">
        <v>6598</v>
      </c>
      <c r="B5644" s="1" t="s">
        <v>6606</v>
      </c>
      <c r="C5644" s="1" t="s">
        <v>6607</v>
      </c>
      <c r="D5644" s="1">
        <v>3</v>
      </c>
      <c r="E5644" t="str">
        <f>CONCATENATE(B5644,C5644)</f>
        <v>OK. Not much I can say about this. ...OK.Not much I can say about this. Quality of cloth needs improvement. Should be smooth and adjustable.</v>
      </c>
      <c r="F5644" s="2" t="s">
        <v>11</v>
      </c>
    </row>
    <row r="5645" spans="1:6">
      <c r="A5645" s="1" t="s">
        <v>6598</v>
      </c>
      <c r="B5645" s="1" t="s">
        <v>6608</v>
      </c>
      <c r="C5645" s="1" t="s">
        <v>6609</v>
      </c>
      <c r="D5645" s="1">
        <v>4</v>
      </c>
      <c r="E5645" t="str">
        <f>CONCATENATE(B5645,C5645)</f>
        <v>Good Tshirt and Color not faded after several time usage ...Good Tshirt and Color not faded after several time usage what i expected super service by amazon need to buy again</v>
      </c>
      <c r="F5645" s="2" t="s">
        <v>8</v>
      </c>
    </row>
    <row r="5646" spans="1:6">
      <c r="A5646" s="1" t="s">
        <v>6598</v>
      </c>
      <c r="B5646" s="1" t="s">
        <v>22</v>
      </c>
      <c r="C5646" s="1" t="s">
        <v>6610</v>
      </c>
      <c r="D5646" s="1">
        <v>1</v>
      </c>
      <c r="E5646" t="str">
        <f>CONCATENATE(B5646,C5646)</f>
        <v>One StarXL chest size of this t-shirt i got is 47".</v>
      </c>
      <c r="F5646" s="2" t="s">
        <v>16</v>
      </c>
    </row>
    <row r="5647" spans="1:6">
      <c r="A5647" s="1" t="s">
        <v>6598</v>
      </c>
      <c r="B5647" s="1" t="s">
        <v>6088</v>
      </c>
      <c r="C5647" s="1" t="s">
        <v>6089</v>
      </c>
      <c r="D5647" s="1">
        <v>1</v>
      </c>
      <c r="E5647" t="str">
        <f>CONCATENATE(B5647,C5647)</f>
        <v>bad product.bad product ... my body is athletic type and tshirt is worst as it wide from base .. hate it</v>
      </c>
      <c r="F5647" s="2" t="s">
        <v>16</v>
      </c>
    </row>
    <row r="5648" spans="1:6">
      <c r="A5648" s="1" t="s">
        <v>6598</v>
      </c>
      <c r="B5648" s="1" t="s">
        <v>22</v>
      </c>
      <c r="C5648" s="1" t="s">
        <v>4019</v>
      </c>
      <c r="D5648" s="1">
        <v>1</v>
      </c>
      <c r="E5648" t="str">
        <f>CONCATENATE(B5648,C5648)</f>
        <v>One Starcheap</v>
      </c>
      <c r="F5648" s="2" t="s">
        <v>16</v>
      </c>
    </row>
    <row r="5649" spans="1:6">
      <c r="A5649" s="1" t="s">
        <v>6598</v>
      </c>
      <c r="B5649" s="1" t="s">
        <v>6611</v>
      </c>
      <c r="C5649" s="1" t="s">
        <v>6612</v>
      </c>
      <c r="D5649" s="1">
        <v>2</v>
      </c>
      <c r="E5649" t="str">
        <f>CONCATENATE(B5649,C5649)</f>
        <v>Ok Ok....Quality is OK. But the foot is not at all good. Backside it will raise. Doesn't look good.</v>
      </c>
      <c r="F5649" s="2" t="s">
        <v>16</v>
      </c>
    </row>
    <row r="5650" spans="1:6">
      <c r="A5650" s="1" t="s">
        <v>6598</v>
      </c>
      <c r="B5650" s="1" t="s">
        <v>64</v>
      </c>
      <c r="C5650" s="1" t="s">
        <v>6613</v>
      </c>
      <c r="D5650" s="1">
        <v>3</v>
      </c>
      <c r="E5650" t="str">
        <f>CONCATENATE(B5650,C5650)</f>
        <v>Three StarsThe button hole are not properly interlocked.</v>
      </c>
      <c r="F5650" s="2" t="s">
        <v>11</v>
      </c>
    </row>
    <row r="5651" spans="1:6">
      <c r="A5651" s="1" t="s">
        <v>6598</v>
      </c>
      <c r="B5651" s="1" t="s">
        <v>967</v>
      </c>
      <c r="C5651" s="1" t="s">
        <v>6614</v>
      </c>
      <c r="D5651" s="1">
        <v>5</v>
      </c>
      <c r="E5651" t="str">
        <f>CONCATENATE(B5651,C5651)</f>
        <v>ExcellentVery nice fabric N colour.. I got the bigger size Thn actual but amazon provide me the best return facility &amp; exchange my product with the size which I needed...</v>
      </c>
      <c r="F5651" s="2" t="s">
        <v>8</v>
      </c>
    </row>
    <row r="5652" spans="1:6">
      <c r="A5652" s="1" t="s">
        <v>6598</v>
      </c>
      <c r="B5652" s="1" t="s">
        <v>6</v>
      </c>
      <c r="C5652" s="1" t="s">
        <v>12</v>
      </c>
      <c r="D5652" s="1">
        <v>5</v>
      </c>
      <c r="E5652" t="str">
        <f>CONCATENATE(B5652,C5652)</f>
        <v>Five StarsVery good</v>
      </c>
      <c r="F5652" s="2" t="s">
        <v>8</v>
      </c>
    </row>
    <row r="5653" spans="1:6">
      <c r="A5653" s="1" t="s">
        <v>6598</v>
      </c>
      <c r="B5653" s="1" t="s">
        <v>6</v>
      </c>
      <c r="C5653" s="1" t="s">
        <v>6615</v>
      </c>
      <c r="D5653" s="1">
        <v>5</v>
      </c>
      <c r="E5653" t="str">
        <f>CONCATENATE(B5653,C5653)</f>
        <v>Five Starsnice color and fabric</v>
      </c>
      <c r="F5653" s="2" t="s">
        <v>8</v>
      </c>
    </row>
    <row r="5654" spans="1:6">
      <c r="A5654" s="1" t="s">
        <v>6598</v>
      </c>
      <c r="B5654" s="1" t="s">
        <v>64</v>
      </c>
      <c r="C5654" s="1" t="s">
        <v>6616</v>
      </c>
      <c r="D5654" s="1">
        <v>3</v>
      </c>
      <c r="E5654" t="str">
        <f>CONCATENATE(B5654,C5654)</f>
        <v>Three StarsBut it is little used now</v>
      </c>
      <c r="F5654" s="2" t="s">
        <v>11</v>
      </c>
    </row>
    <row r="5655" spans="1:6">
      <c r="A5655" s="1" t="s">
        <v>6598</v>
      </c>
      <c r="B5655" s="1" t="s">
        <v>6</v>
      </c>
      <c r="C5655" s="1" t="s">
        <v>6617</v>
      </c>
      <c r="D5655" s="1">
        <v>5</v>
      </c>
      <c r="E5655" t="str">
        <f>CONCATENATE(B5655,C5655)</f>
        <v>Five StarsIt's very good product</v>
      </c>
      <c r="F5655" s="2" t="s">
        <v>8</v>
      </c>
    </row>
    <row r="5656" spans="1:6">
      <c r="A5656" s="1" t="s">
        <v>6598</v>
      </c>
      <c r="B5656" s="1" t="s">
        <v>1623</v>
      </c>
      <c r="C5656" s="1" t="s">
        <v>1623</v>
      </c>
      <c r="D5656" s="1">
        <v>4</v>
      </c>
      <c r="E5656" t="str">
        <f>CONCATENATE(B5656,C5656)</f>
        <v>worth the moneyworth the money</v>
      </c>
      <c r="F5656" s="2" t="s">
        <v>8</v>
      </c>
    </row>
    <row r="5657" spans="1:6">
      <c r="A5657" s="1" t="s">
        <v>6598</v>
      </c>
      <c r="B5657" s="1" t="s">
        <v>27</v>
      </c>
      <c r="C5657" s="1" t="s">
        <v>6618</v>
      </c>
      <c r="D5657" s="1">
        <v>4</v>
      </c>
      <c r="E5657" t="str">
        <f>CONCATENATE(B5657,C5657)</f>
        <v>Four Starslike this product</v>
      </c>
      <c r="F5657" s="2" t="s">
        <v>8</v>
      </c>
    </row>
    <row r="5658" spans="1:6">
      <c r="A5658" s="1" t="s">
        <v>6598</v>
      </c>
      <c r="B5658" s="1" t="s">
        <v>302</v>
      </c>
      <c r="C5658" s="1" t="s">
        <v>302</v>
      </c>
      <c r="D5658" s="1">
        <v>4</v>
      </c>
      <c r="E5658" t="str">
        <f>CONCATENATE(B5658,C5658)</f>
        <v>Good qualityGood quality</v>
      </c>
      <c r="F5658" s="2" t="s">
        <v>8</v>
      </c>
    </row>
    <row r="5659" spans="1:6">
      <c r="A5659" s="1" t="s">
        <v>6598</v>
      </c>
      <c r="B5659" s="1" t="s">
        <v>27</v>
      </c>
      <c r="C5659" s="1" t="s">
        <v>6619</v>
      </c>
      <c r="D5659" s="1">
        <v>4</v>
      </c>
      <c r="E5659" t="str">
        <f>CONCATENATE(B5659,C5659)</f>
        <v>Four StarsGood tees..</v>
      </c>
      <c r="F5659" s="2" t="s">
        <v>8</v>
      </c>
    </row>
    <row r="5660" spans="1:6">
      <c r="A5660" s="1" t="s">
        <v>6598</v>
      </c>
      <c r="B5660" s="1" t="s">
        <v>27</v>
      </c>
      <c r="C5660" s="1" t="s">
        <v>658</v>
      </c>
      <c r="D5660" s="1">
        <v>4</v>
      </c>
      <c r="E5660" t="str">
        <f>CONCATENATE(B5660,C5660)</f>
        <v>Four Starsok</v>
      </c>
      <c r="F5660" s="2" t="s">
        <v>8</v>
      </c>
    </row>
    <row r="5661" spans="1:6">
      <c r="A5661" s="1" t="s">
        <v>6598</v>
      </c>
      <c r="B5661" s="1" t="s">
        <v>6620</v>
      </c>
      <c r="C5661" s="1" t="s">
        <v>6621</v>
      </c>
      <c r="D5661" s="1">
        <v>1</v>
      </c>
      <c r="E5661" t="str">
        <f>CONCATENATE(B5661,C5661)</f>
        <v>It will shrink.It shrunk in two wash. Medium became small.</v>
      </c>
      <c r="F5661" s="2" t="s">
        <v>16</v>
      </c>
    </row>
    <row r="5662" spans="1:6">
      <c r="A5662" s="1" t="s">
        <v>6598</v>
      </c>
      <c r="B5662" s="1" t="s">
        <v>6622</v>
      </c>
      <c r="C5662" s="1" t="s">
        <v>347</v>
      </c>
      <c r="D5662" s="1">
        <v>5</v>
      </c>
      <c r="E5662" t="str">
        <f>CONCATENATE(B5662,C5662)</f>
        <v>good fit and qualitynice one</v>
      </c>
      <c r="F5662" s="2" t="s">
        <v>8</v>
      </c>
    </row>
    <row r="5663" spans="1:6">
      <c r="A5663" s="1" t="s">
        <v>6598</v>
      </c>
      <c r="B5663" s="1" t="s">
        <v>6115</v>
      </c>
      <c r="C5663" s="1" t="s">
        <v>6116</v>
      </c>
      <c r="D5663" s="1">
        <v>3</v>
      </c>
      <c r="E5663" t="str">
        <f>CONCATENATE(B5663,C5663)</f>
        <v>the packing and delivery are good.the cloth was a thicker than expected. The colour, the fitting, the packing and delivery are good.</v>
      </c>
      <c r="F5663" s="2" t="s">
        <v>11</v>
      </c>
    </row>
    <row r="5664" spans="1:6">
      <c r="A5664" s="1" t="s">
        <v>6598</v>
      </c>
      <c r="B5664" s="1" t="s">
        <v>6</v>
      </c>
      <c r="C5664" s="1" t="s">
        <v>6623</v>
      </c>
      <c r="D5664" s="1">
        <v>5</v>
      </c>
      <c r="E5664" t="str">
        <f>CONCATENATE(B5664,C5664)</f>
        <v>Five StarsGood Quality!</v>
      </c>
      <c r="F5664" s="2" t="s">
        <v>8</v>
      </c>
    </row>
    <row r="5665" spans="1:6">
      <c r="A5665" s="1" t="s">
        <v>6598</v>
      </c>
      <c r="B5665" s="1" t="s">
        <v>27</v>
      </c>
      <c r="C5665" s="1" t="s">
        <v>302</v>
      </c>
      <c r="D5665" s="1">
        <v>4</v>
      </c>
      <c r="E5665" t="str">
        <f>CONCATENATE(B5665,C5665)</f>
        <v>Four StarsGood quality</v>
      </c>
      <c r="F5665" s="2" t="s">
        <v>8</v>
      </c>
    </row>
    <row r="5666" spans="1:6">
      <c r="A5666" s="1" t="s">
        <v>6598</v>
      </c>
      <c r="B5666" s="1" t="s">
        <v>6</v>
      </c>
      <c r="C5666" s="1" t="s">
        <v>1402</v>
      </c>
      <c r="D5666" s="1">
        <v>5</v>
      </c>
      <c r="E5666" t="str">
        <f>CONCATENATE(B5666,C5666)</f>
        <v>Five StarsA quality product.</v>
      </c>
      <c r="F5666" s="2" t="s">
        <v>8</v>
      </c>
    </row>
    <row r="5667" spans="1:6">
      <c r="A5667" s="1" t="s">
        <v>6598</v>
      </c>
      <c r="B5667" s="1" t="s">
        <v>27</v>
      </c>
      <c r="C5667" s="1" t="s">
        <v>137</v>
      </c>
      <c r="D5667" s="1">
        <v>4</v>
      </c>
      <c r="E5667" t="str">
        <f>CONCATENATE(B5667,C5667)</f>
        <v>Four Starsfine</v>
      </c>
      <c r="F5667" s="2" t="s">
        <v>8</v>
      </c>
    </row>
    <row r="5668" spans="1:6">
      <c r="A5668" s="1" t="s">
        <v>6598</v>
      </c>
      <c r="B5668" s="1" t="s">
        <v>6</v>
      </c>
      <c r="C5668" s="1" t="s">
        <v>267</v>
      </c>
      <c r="D5668" s="1">
        <v>5</v>
      </c>
      <c r="E5668" t="str">
        <f>CONCATENATE(B5668,C5668)</f>
        <v>Five StarsPerfect</v>
      </c>
      <c r="F5668" s="2" t="s">
        <v>8</v>
      </c>
    </row>
    <row r="5669" spans="1:6">
      <c r="A5669" s="1" t="s">
        <v>6598</v>
      </c>
      <c r="B5669" s="1" t="s">
        <v>27</v>
      </c>
      <c r="C5669" s="1" t="s">
        <v>6624</v>
      </c>
      <c r="D5669" s="1">
        <v>4</v>
      </c>
      <c r="E5669" t="str">
        <f>CONCATENATE(B5669,C5669)</f>
        <v>Four StarsI liked the product quality, was a little small to my expectation, but total value for money</v>
      </c>
      <c r="F5669" s="2" t="s">
        <v>8</v>
      </c>
    </row>
    <row r="5670" spans="1:6">
      <c r="A5670" s="1" t="s">
        <v>6598</v>
      </c>
      <c r="B5670" s="1" t="s">
        <v>6</v>
      </c>
      <c r="C5670" s="1" t="s">
        <v>6136</v>
      </c>
      <c r="D5670" s="1">
        <v>5</v>
      </c>
      <c r="E5670" t="str">
        <f>CONCATENATE(B5670,C5670)</f>
        <v>Five StarsCorrect size</v>
      </c>
      <c r="F5670" s="2" t="s">
        <v>8</v>
      </c>
    </row>
    <row r="5671" spans="1:6">
      <c r="A5671" s="1" t="s">
        <v>6598</v>
      </c>
      <c r="B5671" s="1" t="s">
        <v>27</v>
      </c>
      <c r="C5671" s="1" t="s">
        <v>6625</v>
      </c>
      <c r="D5671" s="1">
        <v>4</v>
      </c>
      <c r="E5671" t="str">
        <f>CONCATENATE(B5671,C5671)</f>
        <v>Four Stars:-)</v>
      </c>
      <c r="F5671" s="2" t="s">
        <v>8</v>
      </c>
    </row>
    <row r="5672" spans="1:6">
      <c r="A5672" s="1" t="s">
        <v>6598</v>
      </c>
      <c r="B5672" s="1" t="s">
        <v>64</v>
      </c>
      <c r="C5672" s="1" t="s">
        <v>6626</v>
      </c>
      <c r="D5672" s="1">
        <v>3</v>
      </c>
      <c r="E5672" t="str">
        <f>CONCATENATE(B5672,C5672)</f>
        <v>Three StarsLength is short</v>
      </c>
      <c r="F5672" s="2" t="s">
        <v>11</v>
      </c>
    </row>
    <row r="5673" spans="1:6">
      <c r="A5673" s="1" t="s">
        <v>6598</v>
      </c>
      <c r="B5673" s="1" t="s">
        <v>6</v>
      </c>
      <c r="C5673" s="1" t="s">
        <v>6627</v>
      </c>
      <c r="D5673" s="1">
        <v>5</v>
      </c>
      <c r="E5673" t="str">
        <f>CONCATENATE(B5673,C5673)</f>
        <v>Five StarsPerfect to wear and worth for the amount paid</v>
      </c>
      <c r="F5673" s="2" t="s">
        <v>8</v>
      </c>
    </row>
    <row r="5674" spans="1:6">
      <c r="A5674" s="1" t="s">
        <v>6628</v>
      </c>
      <c r="B5674" s="1" t="s">
        <v>296</v>
      </c>
      <c r="C5674" s="1" t="s">
        <v>6629</v>
      </c>
      <c r="D5674" s="1">
        <v>5</v>
      </c>
      <c r="E5674" t="str">
        <f>CONCATENATE(B5674,C5674)</f>
        <v>Nice productNice product,Quality is so good</v>
      </c>
      <c r="F5674" s="2" t="s">
        <v>8</v>
      </c>
    </row>
    <row r="5675" spans="1:6">
      <c r="A5675" s="1" t="s">
        <v>6628</v>
      </c>
      <c r="B5675" s="1" t="s">
        <v>27</v>
      </c>
      <c r="C5675" s="1" t="s">
        <v>146</v>
      </c>
      <c r="D5675" s="1">
        <v>4</v>
      </c>
      <c r="E5675" t="str">
        <f>CONCATENATE(B5675,C5675)</f>
        <v>Four StarsGood</v>
      </c>
      <c r="F5675" s="2" t="s">
        <v>8</v>
      </c>
    </row>
    <row r="5676" spans="1:6">
      <c r="A5676" s="1" t="s">
        <v>6628</v>
      </c>
      <c r="B5676" s="1" t="s">
        <v>6</v>
      </c>
      <c r="C5676" s="1" t="s">
        <v>6630</v>
      </c>
      <c r="D5676" s="1">
        <v>5</v>
      </c>
      <c r="E5676" t="str">
        <f>CONCATENATE(B5676,C5676)</f>
        <v>Five Starsawesome tshirt just go for it</v>
      </c>
      <c r="F5676" s="2" t="s">
        <v>8</v>
      </c>
    </row>
    <row r="5677" spans="1:6">
      <c r="A5677" s="1" t="s">
        <v>6628</v>
      </c>
      <c r="B5677" s="1" t="s">
        <v>6631</v>
      </c>
      <c r="C5677" s="1" t="s">
        <v>6632</v>
      </c>
      <c r="D5677" s="1">
        <v>5</v>
      </c>
      <c r="E5677" t="str">
        <f>CONCATENATE(B5677,C5677)</f>
        <v>awsm tshirtthis tshirt is gr8! no color fading. huetrap brand is cool!!</v>
      </c>
      <c r="F5677" s="2" t="s">
        <v>8</v>
      </c>
    </row>
    <row r="5678" spans="1:6">
      <c r="A5678" s="1" t="s">
        <v>6628</v>
      </c>
      <c r="B5678" s="1" t="s">
        <v>6633</v>
      </c>
      <c r="C5678" s="1" t="s">
        <v>6633</v>
      </c>
      <c r="D5678" s="1">
        <v>5</v>
      </c>
      <c r="E5678" t="str">
        <f>CONCATENATE(B5678,C5678)</f>
        <v>Verry larugeVerry laruge</v>
      </c>
      <c r="F5678" s="2" t="s">
        <v>8</v>
      </c>
    </row>
    <row r="5679" spans="1:6">
      <c r="A5679" s="1" t="s">
        <v>6628</v>
      </c>
      <c r="B5679" s="1" t="s">
        <v>984</v>
      </c>
      <c r="C5679" s="1" t="s">
        <v>6634</v>
      </c>
      <c r="D5679" s="1">
        <v>4</v>
      </c>
      <c r="E5679" t="str">
        <f>CONCATENATE(B5679,C5679)</f>
        <v>Go for itPrinting and material is superb. Bt the size was not perfect. It was little large. Bt I managed it. I love this</v>
      </c>
      <c r="F5679" s="2" t="s">
        <v>8</v>
      </c>
    </row>
    <row r="5680" spans="1:6">
      <c r="A5680" s="1" t="s">
        <v>6628</v>
      </c>
      <c r="B5680" s="1" t="s">
        <v>6635</v>
      </c>
      <c r="C5680" s="1" t="s">
        <v>6636</v>
      </c>
      <c r="D5680" s="1">
        <v>5</v>
      </c>
      <c r="E5680" t="str">
        <f>CONCATENATE(B5680,C5680)</f>
        <v>Nice print.. color seems to hold on well after repeated washAwesome fit, looks great.. scares kids away</v>
      </c>
      <c r="F5680" s="2" t="s">
        <v>8</v>
      </c>
    </row>
    <row r="5681" spans="1:6">
      <c r="A5681" s="1" t="s">
        <v>6628</v>
      </c>
      <c r="B5681" s="1" t="s">
        <v>3378</v>
      </c>
      <c r="C5681" s="1" t="s">
        <v>6637</v>
      </c>
      <c r="D5681" s="1">
        <v>5</v>
      </c>
      <c r="E5681" t="str">
        <f>CONCATENATE(B5681,C5681)</f>
        <v>Nice fitGood product nice fit</v>
      </c>
      <c r="F5681" s="2" t="s">
        <v>8</v>
      </c>
    </row>
    <row r="5682" spans="1:6">
      <c r="A5682" s="1" t="s">
        <v>6628</v>
      </c>
      <c r="B5682" s="1" t="s">
        <v>27</v>
      </c>
      <c r="C5682" s="1" t="s">
        <v>6638</v>
      </c>
      <c r="D5682" s="1">
        <v>4</v>
      </c>
      <c r="E5682" t="str">
        <f>CONCATENATE(B5682,C5682)</f>
        <v>Four Starsnice material</v>
      </c>
      <c r="F5682" s="2" t="s">
        <v>8</v>
      </c>
    </row>
    <row r="5683" spans="1:6">
      <c r="A5683" s="1" t="s">
        <v>6628</v>
      </c>
      <c r="B5683" s="1" t="s">
        <v>27</v>
      </c>
      <c r="C5683" s="1" t="s">
        <v>6639</v>
      </c>
      <c r="D5683" s="1">
        <v>4</v>
      </c>
      <c r="E5683" t="str">
        <f>CONCATENATE(B5683,C5683)</f>
        <v>Four Starslooks good.. :)</v>
      </c>
      <c r="F5683" s="2" t="s">
        <v>8</v>
      </c>
    </row>
    <row r="5684" spans="1:6">
      <c r="A5684" s="1" t="s">
        <v>6628</v>
      </c>
      <c r="B5684" s="1" t="s">
        <v>27</v>
      </c>
      <c r="C5684" s="1" t="s">
        <v>146</v>
      </c>
      <c r="D5684" s="1">
        <v>4</v>
      </c>
      <c r="E5684" t="str">
        <f>CONCATENATE(B5684,C5684)</f>
        <v>Four StarsGood</v>
      </c>
      <c r="F5684" s="2" t="s">
        <v>8</v>
      </c>
    </row>
    <row r="5685" spans="1:6">
      <c r="A5685" s="1" t="s">
        <v>6628</v>
      </c>
      <c r="B5685" s="1" t="s">
        <v>6640</v>
      </c>
      <c r="C5685" s="1" t="s">
        <v>6641</v>
      </c>
      <c r="D5685" s="1">
        <v>5</v>
      </c>
      <c r="E5685" t="str">
        <f>CONCATENATE(B5685,C5685)</f>
        <v>Posting review after using it for 3 monthsGreat product. Looks cool, color doesn't drain out and product doesn't shrink.</v>
      </c>
      <c r="F5685" s="2" t="s">
        <v>8</v>
      </c>
    </row>
    <row r="5686" spans="1:6">
      <c r="A5686" s="1" t="s">
        <v>6628</v>
      </c>
      <c r="B5686" s="1" t="s">
        <v>27</v>
      </c>
      <c r="C5686" s="1" t="s">
        <v>6642</v>
      </c>
      <c r="D5686" s="1">
        <v>4</v>
      </c>
      <c r="E5686" t="str">
        <f>CONCATENATE(B5686,C5686)</f>
        <v>Four StarsIt is so cool</v>
      </c>
      <c r="F5686" s="2" t="s">
        <v>8</v>
      </c>
    </row>
    <row r="5687" spans="1:6">
      <c r="A5687" s="1" t="s">
        <v>6628</v>
      </c>
      <c r="B5687" s="1" t="s">
        <v>146</v>
      </c>
      <c r="C5687" s="1" t="s">
        <v>6643</v>
      </c>
      <c r="D5687" s="1">
        <v>4</v>
      </c>
      <c r="E5687" t="str">
        <f>CONCATENATE(B5687,C5687)</f>
        <v>GoodComfortable cloth and looks funky</v>
      </c>
      <c r="F5687" s="2" t="s">
        <v>8</v>
      </c>
    </row>
    <row r="5688" spans="1:6">
      <c r="A5688" s="1" t="s">
        <v>6628</v>
      </c>
      <c r="B5688" s="1" t="s">
        <v>6644</v>
      </c>
      <c r="C5688" s="1" t="s">
        <v>6645</v>
      </c>
      <c r="D5688" s="1">
        <v>4</v>
      </c>
      <c r="E5688" t="str">
        <f>CONCATENATE(B5688,C5688)</f>
        <v>The fit as well as quality is fine.. The only problem with the product is ...The fit as well as quality is fine.. The only problem with the product is the texture, it is slightly rough</v>
      </c>
      <c r="F5688" s="2" t="s">
        <v>8</v>
      </c>
    </row>
    <row r="5689" spans="1:6">
      <c r="A5689" s="1" t="s">
        <v>6628</v>
      </c>
      <c r="B5689" s="1" t="s">
        <v>6</v>
      </c>
      <c r="C5689" s="1" t="s">
        <v>6646</v>
      </c>
      <c r="D5689" s="1">
        <v>5</v>
      </c>
      <c r="E5689" t="str">
        <f>CONCATENATE(B5689,C5689)</f>
        <v>Five StarsNice n good</v>
      </c>
      <c r="F5689" s="2" t="s">
        <v>8</v>
      </c>
    </row>
    <row r="5690" spans="1:6">
      <c r="A5690" s="1" t="s">
        <v>6628</v>
      </c>
      <c r="B5690" s="1" t="s">
        <v>6</v>
      </c>
      <c r="C5690" s="1" t="s">
        <v>6647</v>
      </c>
      <c r="D5690" s="1">
        <v>5</v>
      </c>
      <c r="E5690" t="str">
        <f>CONCATENATE(B5690,C5690)</f>
        <v>Five Starssomewhat large but thanks its good in quality hope it will last long.</v>
      </c>
      <c r="F5690" s="2" t="s">
        <v>8</v>
      </c>
    </row>
    <row r="5691" spans="1:6">
      <c r="A5691" s="1" t="s">
        <v>6628</v>
      </c>
      <c r="B5691" s="1" t="s">
        <v>27</v>
      </c>
      <c r="C5691" s="1" t="s">
        <v>6648</v>
      </c>
      <c r="D5691" s="1">
        <v>4</v>
      </c>
      <c r="E5691" t="str">
        <f>CONCATENATE(B5691,C5691)</f>
        <v>Four StarsCoooooooolllllll!!!!</v>
      </c>
      <c r="F5691" s="2" t="s">
        <v>8</v>
      </c>
    </row>
    <row r="5692" spans="1:6">
      <c r="A5692" s="1" t="s">
        <v>6628</v>
      </c>
      <c r="B5692" s="1" t="s">
        <v>64</v>
      </c>
      <c r="C5692" s="1" t="s">
        <v>66</v>
      </c>
      <c r="D5692" s="1">
        <v>3</v>
      </c>
      <c r="E5692" t="str">
        <f>CONCATENATE(B5692,C5692)</f>
        <v>Three Starsgood</v>
      </c>
      <c r="F5692" s="2" t="s">
        <v>11</v>
      </c>
    </row>
    <row r="5693" spans="1:6">
      <c r="A5693" s="1" t="s">
        <v>6628</v>
      </c>
      <c r="B5693" s="1" t="s">
        <v>27</v>
      </c>
      <c r="C5693" s="1" t="s">
        <v>6649</v>
      </c>
      <c r="D5693" s="1">
        <v>4</v>
      </c>
      <c r="E5693" t="str">
        <f>CONCATENATE(B5693,C5693)</f>
        <v>Four Starscomfortable and good feeling</v>
      </c>
      <c r="F5693" s="2" t="s">
        <v>8</v>
      </c>
    </row>
    <row r="5694" spans="1:6">
      <c r="A5694" s="1" t="s">
        <v>6628</v>
      </c>
      <c r="B5694" s="1" t="s">
        <v>27</v>
      </c>
      <c r="C5694" s="1" t="s">
        <v>6650</v>
      </c>
      <c r="D5694" s="1">
        <v>4</v>
      </c>
      <c r="E5694" t="str">
        <f>CONCATENATE(B5694,C5694)</f>
        <v>Four StarsNice print. Good quality material. Albeit a bit costly</v>
      </c>
      <c r="F5694" s="2" t="s">
        <v>8</v>
      </c>
    </row>
    <row r="5695" spans="1:6">
      <c r="A5695" s="1" t="s">
        <v>6628</v>
      </c>
      <c r="B5695" s="1" t="s">
        <v>27</v>
      </c>
      <c r="C5695" s="1" t="s">
        <v>39</v>
      </c>
      <c r="D5695" s="1">
        <v>4</v>
      </c>
      <c r="E5695" t="str">
        <f>CONCATENATE(B5695,C5695)</f>
        <v>Four StarsGood product</v>
      </c>
      <c r="F5695" s="2" t="s">
        <v>8</v>
      </c>
    </row>
    <row r="5696" spans="1:6">
      <c r="A5696" s="1" t="s">
        <v>6628</v>
      </c>
      <c r="B5696" s="1" t="s">
        <v>6651</v>
      </c>
      <c r="C5696" s="1" t="s">
        <v>6652</v>
      </c>
      <c r="D5696" s="1">
        <v>1</v>
      </c>
      <c r="E5696" t="str">
        <f>CONCATENATE(B5696,C5696)</f>
        <v>Colour not as shown in the pictureDisappointed that the colour of the tee doesnot comes as shown in the picture. I thought it was white in colour and brought it, to my surprise, it was not white but light greenish. So returned the product and did not get the refund.</v>
      </c>
      <c r="F5696" s="2" t="s">
        <v>16</v>
      </c>
    </row>
    <row r="5697" spans="1:6">
      <c r="A5697" s="1" t="s">
        <v>6628</v>
      </c>
      <c r="B5697" s="1" t="s">
        <v>64</v>
      </c>
      <c r="C5697" s="1" t="s">
        <v>658</v>
      </c>
      <c r="D5697" s="1">
        <v>3</v>
      </c>
      <c r="E5697" t="str">
        <f>CONCATENATE(B5697,C5697)</f>
        <v>Three Starsok</v>
      </c>
      <c r="F5697" s="2" t="s">
        <v>11</v>
      </c>
    </row>
    <row r="5698" spans="1:6">
      <c r="A5698" s="1" t="s">
        <v>6628</v>
      </c>
      <c r="B5698" s="1" t="s">
        <v>6</v>
      </c>
      <c r="C5698" s="1" t="s">
        <v>535</v>
      </c>
      <c r="D5698" s="1">
        <v>5</v>
      </c>
      <c r="E5698" t="str">
        <f t="shared" ref="E5698:E5761" si="89">CONCATENATE(B5698,C5698)</f>
        <v>Five StarsNice Product</v>
      </c>
      <c r="F5698" s="2" t="s">
        <v>8</v>
      </c>
    </row>
    <row r="5699" spans="1:6">
      <c r="A5699" s="1" t="s">
        <v>6628</v>
      </c>
      <c r="B5699" s="1" t="s">
        <v>6</v>
      </c>
      <c r="C5699" s="1" t="s">
        <v>6653</v>
      </c>
      <c r="D5699" s="1">
        <v>5</v>
      </c>
      <c r="E5699" t="str">
        <f>CONCATENATE(B5699,C5699)</f>
        <v>Five Starsfab quality product</v>
      </c>
      <c r="F5699" s="2" t="s">
        <v>8</v>
      </c>
    </row>
    <row r="5700" spans="1:6">
      <c r="A5700" s="1" t="s">
        <v>6628</v>
      </c>
      <c r="B5700" s="1" t="s">
        <v>6654</v>
      </c>
      <c r="C5700" s="1" t="s">
        <v>6655</v>
      </c>
      <c r="D5700" s="1">
        <v>5</v>
      </c>
      <c r="E5700" t="str">
        <f>CONCATENATE(B5700,C5700)</f>
        <v>A must buyextremely satisfied</v>
      </c>
      <c r="F5700" s="2" t="s">
        <v>8</v>
      </c>
    </row>
    <row r="5701" spans="1:6">
      <c r="A5701" s="1" t="s">
        <v>6628</v>
      </c>
      <c r="B5701" s="1" t="s">
        <v>6656</v>
      </c>
      <c r="C5701" s="1" t="s">
        <v>6657</v>
      </c>
      <c r="D5701" s="1">
        <v>4</v>
      </c>
      <c r="E5701" t="str">
        <f>CONCATENATE(B5701,C5701)</f>
        <v>StunningPackaging was good,cute candy wrap... Looks N feels comfortable</v>
      </c>
      <c r="F5701" s="2" t="s">
        <v>8</v>
      </c>
    </row>
    <row r="5702" spans="1:6">
      <c r="A5702" s="1" t="s">
        <v>6658</v>
      </c>
      <c r="B5702" s="1" t="s">
        <v>27</v>
      </c>
      <c r="C5702" s="1" t="s">
        <v>6659</v>
      </c>
      <c r="D5702" s="1">
        <v>4</v>
      </c>
      <c r="E5702" t="str">
        <f>CONCATENATE(B5702,C5702)</f>
        <v>Four Starsliked it but a bit expensive one.</v>
      </c>
      <c r="F5702" s="2" t="s">
        <v>8</v>
      </c>
    </row>
    <row r="5703" spans="1:6">
      <c r="A5703" s="1" t="s">
        <v>6658</v>
      </c>
      <c r="B5703" s="1" t="s">
        <v>6660</v>
      </c>
      <c r="C5703" s="1" t="s">
        <v>6661</v>
      </c>
      <c r="D5703" s="1">
        <v>4</v>
      </c>
      <c r="E5703" t="str">
        <f>CONCATENATE(B5703,C5703)</f>
        <v>its a little large as i wear large shirt but ...its a little large as i wear large shirt but its a little large for its cost as for u guys know</v>
      </c>
      <c r="F5703" s="2" t="s">
        <v>8</v>
      </c>
    </row>
    <row r="5704" spans="1:6">
      <c r="A5704" s="1" t="s">
        <v>6662</v>
      </c>
      <c r="B5704" s="1" t="s">
        <v>133</v>
      </c>
      <c r="C5704" s="1" t="s">
        <v>6663</v>
      </c>
      <c r="D5704" s="1">
        <v>2</v>
      </c>
      <c r="E5704" t="str">
        <f>CONCATENATE(B5704,C5704)</f>
        <v>Two Starsbigger Neck</v>
      </c>
      <c r="F5704" s="2" t="s">
        <v>16</v>
      </c>
    </row>
    <row r="5705" spans="1:6">
      <c r="A5705" s="1" t="s">
        <v>6662</v>
      </c>
      <c r="B5705" s="1" t="s">
        <v>6</v>
      </c>
      <c r="C5705" s="1" t="s">
        <v>6664</v>
      </c>
      <c r="D5705" s="1">
        <v>5</v>
      </c>
      <c r="E5705" t="str">
        <f>CONCATENATE(B5705,C5705)</f>
        <v>Five Starsworth impressive look and feel.</v>
      </c>
      <c r="F5705" s="2" t="s">
        <v>8</v>
      </c>
    </row>
    <row r="5706" spans="1:6">
      <c r="A5706" s="1" t="s">
        <v>6662</v>
      </c>
      <c r="B5706" s="1" t="s">
        <v>27</v>
      </c>
      <c r="C5706" s="1" t="s">
        <v>6665</v>
      </c>
      <c r="D5706" s="1">
        <v>4</v>
      </c>
      <c r="E5706" t="str">
        <f>CONCATENATE(B5706,C5706)</f>
        <v>Four Starsgood stuff...</v>
      </c>
      <c r="F5706" s="2" t="s">
        <v>8</v>
      </c>
    </row>
    <row r="5707" spans="1:6">
      <c r="A5707" s="1" t="s">
        <v>6662</v>
      </c>
      <c r="B5707" s="1" t="s">
        <v>6</v>
      </c>
      <c r="C5707" s="1" t="s">
        <v>6666</v>
      </c>
      <c r="D5707" s="1">
        <v>5</v>
      </c>
      <c r="E5707" t="str">
        <f>CONCATENATE(B5707,C5707)</f>
        <v>Five StarsNice very soft material. Print and colour were as exact as in pic. Fitting is also very good.</v>
      </c>
      <c r="F5707" s="2" t="s">
        <v>8</v>
      </c>
    </row>
    <row r="5708" spans="1:6">
      <c r="A5708" s="1" t="s">
        <v>6662</v>
      </c>
      <c r="B5708" s="1" t="s">
        <v>6667</v>
      </c>
      <c r="C5708" s="1" t="s">
        <v>6668</v>
      </c>
      <c r="D5708" s="1">
        <v>5</v>
      </c>
      <c r="E5708" t="str">
        <f>CONCATENATE(B5708,C5708)</f>
        <v>Awesome!!!!!!Fabric is very smooth and fitting is perfect. Very good product in this price range.I would love to buy more products from the same brand.</v>
      </c>
      <c r="F5708" s="2" t="s">
        <v>8</v>
      </c>
    </row>
    <row r="5709" spans="1:6">
      <c r="A5709" s="1" t="s">
        <v>6662</v>
      </c>
      <c r="B5709" s="1" t="s">
        <v>6669</v>
      </c>
      <c r="C5709" s="1" t="s">
        <v>6670</v>
      </c>
      <c r="D5709" s="1">
        <v>5</v>
      </c>
      <c r="E5709" t="str">
        <f>CONCATENATE(B5709,C5709)</f>
        <v>Very good quality T. ShirtVery good quality T-Shirt. Fits as expected. Highly recommended.</v>
      </c>
      <c r="F5709" s="2" t="s">
        <v>8</v>
      </c>
    </row>
    <row r="5710" spans="1:6">
      <c r="A5710" s="1" t="s">
        <v>6662</v>
      </c>
      <c r="B5710" s="1" t="s">
        <v>6671</v>
      </c>
      <c r="C5710" s="1" t="s">
        <v>6672</v>
      </c>
      <c r="D5710" s="1">
        <v>5</v>
      </c>
      <c r="E5710" t="str">
        <f>CONCATENATE(B5710,C5710)</f>
        <v>Good brand for t-shirts. RecommendedHuetrap, a good brand to go with for the t-shirts.</v>
      </c>
      <c r="F5710" s="2" t="s">
        <v>8</v>
      </c>
    </row>
    <row r="5711" spans="1:6">
      <c r="A5711" s="1" t="s">
        <v>6662</v>
      </c>
      <c r="B5711" s="1" t="s">
        <v>6</v>
      </c>
      <c r="C5711" s="1" t="s">
        <v>146</v>
      </c>
      <c r="D5711" s="1">
        <v>5</v>
      </c>
      <c r="E5711" t="str">
        <f>CONCATENATE(B5711,C5711)</f>
        <v>Five StarsGood</v>
      </c>
      <c r="F5711" s="2" t="s">
        <v>8</v>
      </c>
    </row>
    <row r="5712" spans="1:6">
      <c r="A5712" s="1" t="s">
        <v>6662</v>
      </c>
      <c r="B5712" s="1" t="s">
        <v>6673</v>
      </c>
      <c r="C5712" s="1" t="s">
        <v>6674</v>
      </c>
      <c r="D5712" s="1">
        <v>5</v>
      </c>
      <c r="E5712" t="str">
        <f>CONCATENATE(B5712,C5712)</f>
        <v>The color and quality of the T shirt was as ...The color and quality of the T shirt was as expected and the delivery was fast too.. Thank you amazon!!</v>
      </c>
      <c r="F5712" s="2" t="s">
        <v>8</v>
      </c>
    </row>
    <row r="5713" spans="1:6">
      <c r="A5713" s="1" t="s">
        <v>6662</v>
      </c>
      <c r="B5713" s="1" t="s">
        <v>2980</v>
      </c>
      <c r="C5713" s="1" t="s">
        <v>6675</v>
      </c>
      <c r="D5713" s="1">
        <v>5</v>
      </c>
      <c r="E5713" t="str">
        <f>CONCATENATE(B5713,C5713)</f>
        <v>Good QualityVery great quality of t shirt</v>
      </c>
      <c r="F5713" s="2" t="s">
        <v>8</v>
      </c>
    </row>
    <row r="5714" spans="1:6">
      <c r="A5714" s="1" t="s">
        <v>6676</v>
      </c>
      <c r="B5714" s="1" t="s">
        <v>12</v>
      </c>
      <c r="C5714" s="1" t="s">
        <v>6677</v>
      </c>
      <c r="D5714" s="1">
        <v>5</v>
      </c>
      <c r="E5714" t="str">
        <f>CONCATENATE(B5714,C5714)</f>
        <v>Very goodWonderful T shirt. Good cloth and great design</v>
      </c>
      <c r="F5714" s="2" t="s">
        <v>8</v>
      </c>
    </row>
    <row r="5715" spans="1:6">
      <c r="A5715" s="1" t="s">
        <v>6678</v>
      </c>
      <c r="B5715" s="1" t="s">
        <v>6</v>
      </c>
      <c r="C5715" s="1" t="s">
        <v>6679</v>
      </c>
      <c r="D5715" s="1">
        <v>5</v>
      </c>
      <c r="E5715" t="str">
        <f>CONCATENATE(B5715,C5715)</f>
        <v>Five StarsGood and..fit</v>
      </c>
      <c r="F5715" s="2" t="s">
        <v>8</v>
      </c>
    </row>
    <row r="5716" spans="1:6">
      <c r="A5716" s="1" t="s">
        <v>6678</v>
      </c>
      <c r="B5716" s="1" t="s">
        <v>6680</v>
      </c>
      <c r="C5716" s="1" t="s">
        <v>6681</v>
      </c>
      <c r="D5716" s="1">
        <v>5</v>
      </c>
      <c r="E5716" t="str">
        <f>CONCATENATE(B5716,C5716)</f>
        <v>i love this oneProud to be indian. Everyone should buy this</v>
      </c>
      <c r="F5716" s="2" t="s">
        <v>8</v>
      </c>
    </row>
    <row r="5717" spans="1:6">
      <c r="A5717" s="1" t="s">
        <v>6678</v>
      </c>
      <c r="B5717" s="1" t="s">
        <v>6</v>
      </c>
      <c r="C5717" s="1" t="s">
        <v>324</v>
      </c>
      <c r="D5717" s="1">
        <v>5</v>
      </c>
      <c r="E5717" t="str">
        <f>CONCATENATE(B5717,C5717)</f>
        <v>Five Starsnice</v>
      </c>
      <c r="F5717" s="2" t="s">
        <v>8</v>
      </c>
    </row>
    <row r="5718" spans="1:6">
      <c r="A5718" s="1" t="s">
        <v>6678</v>
      </c>
      <c r="B5718" s="1" t="s">
        <v>6682</v>
      </c>
      <c r="C5718" s="1" t="s">
        <v>6683</v>
      </c>
      <c r="D5718" s="1">
        <v>1</v>
      </c>
      <c r="E5718" t="str">
        <f>CONCATENATE(B5718,C5718)</f>
        <v>I think india was better ruled overLOL.... with all this corruption... I think india was better ruled over... gave a country in the wrong hands now</v>
      </c>
      <c r="F5718" s="2" t="s">
        <v>16</v>
      </c>
    </row>
    <row r="5719" spans="1:6">
      <c r="A5719" s="1" t="s">
        <v>6678</v>
      </c>
      <c r="B5719" s="1" t="s">
        <v>6</v>
      </c>
      <c r="C5719" s="1" t="s">
        <v>6684</v>
      </c>
      <c r="D5719" s="1">
        <v>5</v>
      </c>
      <c r="E5719" t="str">
        <f>CONCATENATE(B5719,C5719)</f>
        <v>Five StarsColour Very nice and as per pic. Still intact and graceful after so many washes also.</v>
      </c>
      <c r="F5719" s="2" t="s">
        <v>8</v>
      </c>
    </row>
    <row r="5720" spans="1:6">
      <c r="A5720" s="1" t="s">
        <v>6678</v>
      </c>
      <c r="B5720" s="1" t="s">
        <v>6</v>
      </c>
      <c r="C5720" s="1" t="s">
        <v>6685</v>
      </c>
      <c r="D5720" s="1">
        <v>5</v>
      </c>
      <c r="E5720" t="str">
        <f>CONCATENATE(B5720,C5720)</f>
        <v>Five StarsExcellent Excellent Excellent....was buyed 2 years ago...still the condition remains... Also feel very proudly patriotic when I wear this...</v>
      </c>
      <c r="F5720" s="2" t="s">
        <v>8</v>
      </c>
    </row>
    <row r="5721" spans="1:6">
      <c r="A5721" s="1" t="s">
        <v>6678</v>
      </c>
      <c r="B5721" s="1" t="s">
        <v>6</v>
      </c>
      <c r="C5721" s="1" t="s">
        <v>6686</v>
      </c>
      <c r="D5721" s="1">
        <v>5</v>
      </c>
      <c r="E5721" t="str">
        <f>CONCATENATE(B5721,C5721)</f>
        <v>Five StarsA smart look</v>
      </c>
      <c r="F5721" s="2" t="s">
        <v>8</v>
      </c>
    </row>
    <row r="5722" spans="1:6">
      <c r="A5722" s="1" t="s">
        <v>6678</v>
      </c>
      <c r="B5722" s="1" t="s">
        <v>27</v>
      </c>
      <c r="C5722" s="1" t="s">
        <v>146</v>
      </c>
      <c r="D5722" s="1">
        <v>4</v>
      </c>
      <c r="E5722" t="str">
        <f>CONCATENATE(B5722,C5722)</f>
        <v>Four StarsGood</v>
      </c>
      <c r="F5722" s="2" t="s">
        <v>8</v>
      </c>
    </row>
    <row r="5723" spans="1:6">
      <c r="A5723" s="1" t="s">
        <v>6678</v>
      </c>
      <c r="B5723" s="1" t="s">
        <v>6</v>
      </c>
      <c r="C5723" s="1" t="s">
        <v>6687</v>
      </c>
      <c r="D5723" s="1">
        <v>5</v>
      </c>
      <c r="E5723" t="str">
        <f>CONCATENATE(B5723,C5723)</f>
        <v>Five StarsNice product. loved it.</v>
      </c>
      <c r="F5723" s="2" t="s">
        <v>8</v>
      </c>
    </row>
    <row r="5724" spans="1:6">
      <c r="A5724" s="1" t="s">
        <v>6678</v>
      </c>
      <c r="B5724" s="1" t="s">
        <v>27</v>
      </c>
      <c r="C5724" s="1" t="s">
        <v>742</v>
      </c>
      <c r="D5724" s="1">
        <v>4</v>
      </c>
      <c r="E5724" t="str">
        <f>CONCATENATE(B5724,C5724)</f>
        <v>Four StarsNice one</v>
      </c>
      <c r="F5724" s="2" t="s">
        <v>8</v>
      </c>
    </row>
    <row r="5725" spans="1:6">
      <c r="A5725" s="1" t="s">
        <v>6678</v>
      </c>
      <c r="B5725" s="1" t="s">
        <v>6</v>
      </c>
      <c r="C5725" s="1" t="s">
        <v>6688</v>
      </c>
      <c r="D5725" s="1">
        <v>5</v>
      </c>
      <c r="E5725" t="str">
        <f>CONCATENATE(B5725,C5725)</f>
        <v>Five Starsthis t shirt is very nice, value for money ,good quality</v>
      </c>
      <c r="F5725" s="2" t="s">
        <v>8</v>
      </c>
    </row>
    <row r="5726" spans="1:6">
      <c r="A5726" s="1" t="s">
        <v>6678</v>
      </c>
      <c r="B5726" s="1" t="s">
        <v>6689</v>
      </c>
      <c r="C5726" s="1" t="s">
        <v>6690</v>
      </c>
      <c r="D5726" s="1">
        <v>2</v>
      </c>
      <c r="E5726" t="str">
        <f>CONCATENATE(B5726,C5726)</f>
        <v>very high priceThe color is different from the picture.otherwise ok.but price is very high.</v>
      </c>
      <c r="F5726" s="2" t="s">
        <v>16</v>
      </c>
    </row>
    <row r="5727" spans="1:6">
      <c r="A5727" s="1" t="s">
        <v>6678</v>
      </c>
      <c r="B5727" s="1" t="s">
        <v>22</v>
      </c>
      <c r="C5727" s="1" t="s">
        <v>6691</v>
      </c>
      <c r="D5727" s="1">
        <v>1</v>
      </c>
      <c r="E5727" t="str">
        <f>CONCATENATE(B5727,C5727)</f>
        <v>One Starsize of t shirt is not mentioned nor a choice</v>
      </c>
      <c r="F5727" s="2" t="s">
        <v>16</v>
      </c>
    </row>
    <row r="5728" spans="1:6">
      <c r="A5728" s="1" t="s">
        <v>6678</v>
      </c>
      <c r="B5728" s="1" t="s">
        <v>6692</v>
      </c>
      <c r="C5728" s="1" t="s">
        <v>6693</v>
      </c>
      <c r="D5728" s="1">
        <v>5</v>
      </c>
      <c r="E5728" t="str">
        <f>CONCATENATE(B5728,C5728)</f>
        <v>EXCELLENT!!!BRILLIANT PRODUCT FOR A PATRIOTIC GUY..... LOVE IT!</v>
      </c>
      <c r="F5728" s="2" t="s">
        <v>8</v>
      </c>
    </row>
    <row r="5729" spans="1:6">
      <c r="A5729" s="1" t="s">
        <v>6678</v>
      </c>
      <c r="B5729" s="1" t="s">
        <v>6</v>
      </c>
      <c r="C5729" s="1" t="s">
        <v>6694</v>
      </c>
      <c r="D5729" s="1">
        <v>5</v>
      </c>
      <c r="E5729" t="str">
        <f>CONCATENATE(B5729,C5729)</f>
        <v>Five StarsThis is the good t shirt with with comfortable fabric cloth and excellent color resembling the flag</v>
      </c>
      <c r="F5729" s="2" t="s">
        <v>8</v>
      </c>
    </row>
    <row r="5730" spans="1:6">
      <c r="A5730" s="1" t="s">
        <v>6678</v>
      </c>
      <c r="B5730" s="1" t="s">
        <v>235</v>
      </c>
      <c r="C5730" s="1" t="s">
        <v>6695</v>
      </c>
      <c r="D5730" s="1">
        <v>5</v>
      </c>
      <c r="E5730" t="str">
        <f>CONCATENATE(B5730,C5730)</f>
        <v>SuperbSuper T-Shirt. Correctly fit and great design. Must buy for an Indian.</v>
      </c>
      <c r="F5730" s="2" t="s">
        <v>8</v>
      </c>
    </row>
    <row r="5731" spans="1:6">
      <c r="A5731" s="1" t="s">
        <v>6678</v>
      </c>
      <c r="B5731" s="1" t="s">
        <v>6696</v>
      </c>
      <c r="C5731" s="1" t="s">
        <v>6697</v>
      </c>
      <c r="D5731" s="1">
        <v>5</v>
      </c>
      <c r="E5731" t="str">
        <f>CONCATENATE(B5731,C5731)</f>
        <v>I love this t_shirt thank you amazon for the special t-shirt ...I love this t_shirt thank you amazon for the special t-shirt for indipendence day</v>
      </c>
      <c r="F5731" s="2" t="s">
        <v>8</v>
      </c>
    </row>
    <row r="5732" spans="1:6">
      <c r="A5732" s="1" t="s">
        <v>6678</v>
      </c>
      <c r="B5732" s="1" t="s">
        <v>6</v>
      </c>
      <c r="C5732" s="1" t="s">
        <v>6698</v>
      </c>
      <c r="D5732" s="1">
        <v>5</v>
      </c>
      <c r="E5732" t="str">
        <f>CONCATENATE(B5732,C5732)</f>
        <v>Five StarsMy JAI HIND T SHIRT CLASS ONE.</v>
      </c>
      <c r="F5732" s="2" t="s">
        <v>8</v>
      </c>
    </row>
    <row r="5733" spans="1:6">
      <c r="A5733" s="1" t="s">
        <v>6678</v>
      </c>
      <c r="B5733" s="1" t="s">
        <v>6</v>
      </c>
      <c r="C5733" s="1" t="s">
        <v>2980</v>
      </c>
      <c r="D5733" s="1">
        <v>5</v>
      </c>
      <c r="E5733" t="str">
        <f>CONCATENATE(B5733,C5733)</f>
        <v>Five StarsGood Quality</v>
      </c>
      <c r="F5733" s="2" t="s">
        <v>8</v>
      </c>
    </row>
    <row r="5734" spans="1:6">
      <c r="A5734" s="1" t="s">
        <v>6678</v>
      </c>
      <c r="B5734" s="1" t="s">
        <v>27</v>
      </c>
      <c r="C5734" s="1" t="s">
        <v>6699</v>
      </c>
      <c r="D5734" s="1">
        <v>4</v>
      </c>
      <c r="E5734" t="str">
        <f>CONCATENATE(B5734,C5734)</f>
        <v>Four Starsgood material and comfortable</v>
      </c>
      <c r="F5734" s="2" t="s">
        <v>8</v>
      </c>
    </row>
    <row r="5735" spans="1:6">
      <c r="A5735" s="1" t="s">
        <v>6678</v>
      </c>
      <c r="B5735" s="1" t="s">
        <v>2952</v>
      </c>
      <c r="C5735" s="1" t="s">
        <v>6700</v>
      </c>
      <c r="D5735" s="1">
        <v>1</v>
      </c>
      <c r="E5735" t="str">
        <f>CONCATENATE(B5735,C5735)</f>
        <v>Too badToo bad quality, one side sholder get streached on first day</v>
      </c>
      <c r="F5735" s="2" t="s">
        <v>16</v>
      </c>
    </row>
    <row r="5736" spans="1:6">
      <c r="A5736" s="1" t="s">
        <v>6678</v>
      </c>
      <c r="B5736" s="1" t="s">
        <v>22</v>
      </c>
      <c r="C5736" s="1" t="s">
        <v>6701</v>
      </c>
      <c r="D5736" s="1">
        <v>1</v>
      </c>
      <c r="E5736" t="str">
        <f>CONCATENATE(B5736,C5736)</f>
        <v>One StarWorst product ever seen and worst material</v>
      </c>
      <c r="F5736" s="2" t="s">
        <v>16</v>
      </c>
    </row>
    <row r="5737" spans="1:6">
      <c r="A5737" s="1" t="s">
        <v>6678</v>
      </c>
      <c r="B5737" s="1" t="s">
        <v>6</v>
      </c>
      <c r="C5737" s="1" t="s">
        <v>6702</v>
      </c>
      <c r="D5737" s="1">
        <v>5</v>
      </c>
      <c r="E5737" t="str">
        <f>CONCATENATE(B5737,C5737)</f>
        <v>Five Stars5star</v>
      </c>
      <c r="F5737" s="2" t="s">
        <v>8</v>
      </c>
    </row>
    <row r="5738" spans="1:6">
      <c r="A5738" s="1" t="s">
        <v>6678</v>
      </c>
      <c r="B5738" s="1" t="s">
        <v>6703</v>
      </c>
      <c r="C5738" s="1" t="s">
        <v>6704</v>
      </c>
      <c r="D5738" s="1">
        <v>5</v>
      </c>
      <c r="E5738" t="str">
        <f>CONCATENATE(B5738,C5738)</f>
        <v>LOVED ITGood product with great theme.</v>
      </c>
      <c r="F5738" s="2" t="s">
        <v>8</v>
      </c>
    </row>
    <row r="5739" spans="1:6">
      <c r="A5739" s="1" t="s">
        <v>6678</v>
      </c>
      <c r="B5739" s="1" t="s">
        <v>6705</v>
      </c>
      <c r="C5739" s="1" t="s">
        <v>6706</v>
      </c>
      <c r="D5739" s="1">
        <v>5</v>
      </c>
      <c r="E5739" t="str">
        <f>CONCATENATE(B5739,C5739)</f>
        <v>nice r shirtV.nice r shirt...worth its cost...nice fitting...I ordered two more for my hubby....obviously recommended</v>
      </c>
      <c r="F5739" s="2" t="s">
        <v>8</v>
      </c>
    </row>
    <row r="5740" spans="1:6">
      <c r="A5740" s="1" t="s">
        <v>6678</v>
      </c>
      <c r="B5740" s="1" t="s">
        <v>6707</v>
      </c>
      <c r="C5740" s="1" t="s">
        <v>6708</v>
      </c>
      <c r="D5740" s="1">
        <v>5</v>
      </c>
      <c r="E5740" t="str">
        <f>CONCATENATE(B5740,C5740)</f>
        <v>100% perfect fit with high qualityQuality is very good . I tired many showrooms, not able to get perfect fit. This is fitting 100% perfectly</v>
      </c>
      <c r="F5740" s="2" t="s">
        <v>8</v>
      </c>
    </row>
    <row r="5741" spans="1:6">
      <c r="A5741" s="1" t="s">
        <v>6678</v>
      </c>
      <c r="B5741" s="1" t="s">
        <v>6709</v>
      </c>
      <c r="C5741" s="1" t="s">
        <v>6710</v>
      </c>
      <c r="D5741" s="1">
        <v>5</v>
      </c>
      <c r="E5741" t="str">
        <f>CONCATENATE(B5741,C5741)</f>
        <v>Good QuaLITYguys this T shirt is amazing Superior quality perfect fitting. it gives you rich feeling when you wear it. good choice for parties and daily wear don't think just buy</v>
      </c>
      <c r="F5741" s="2" t="s">
        <v>8</v>
      </c>
    </row>
    <row r="5742" spans="1:6">
      <c r="A5742" s="1" t="s">
        <v>6678</v>
      </c>
      <c r="B5742" s="1" t="s">
        <v>27</v>
      </c>
      <c r="C5742" s="1" t="s">
        <v>6711</v>
      </c>
      <c r="D5742" s="1">
        <v>4</v>
      </c>
      <c r="E5742" t="str">
        <f>CONCATENATE(B5742,C5742)</f>
        <v>Four StarsA bit smaller than expected .But maybe I just grew bigger</v>
      </c>
      <c r="F5742" s="2" t="s">
        <v>8</v>
      </c>
    </row>
    <row r="5743" spans="1:6">
      <c r="A5743" s="1" t="s">
        <v>6678</v>
      </c>
      <c r="B5743" s="1" t="s">
        <v>22</v>
      </c>
      <c r="C5743" s="1" t="s">
        <v>294</v>
      </c>
      <c r="D5743" s="1">
        <v>1</v>
      </c>
      <c r="E5743" t="str">
        <f>CONCATENATE(B5743,C5743)</f>
        <v>One StarPoor quality</v>
      </c>
      <c r="F5743" s="2" t="s">
        <v>16</v>
      </c>
    </row>
    <row r="5744" spans="1:6">
      <c r="A5744" s="1" t="s">
        <v>6678</v>
      </c>
      <c r="B5744" s="1" t="s">
        <v>6712</v>
      </c>
      <c r="C5744" s="1" t="s">
        <v>6713</v>
      </c>
      <c r="D5744" s="1">
        <v>3</v>
      </c>
      <c r="E5744" t="str">
        <f>CONCATENATE(B5744,C5744)</f>
        <v>Good product, but..T-shirt fits well but I was unhappy about the delivery experience.</v>
      </c>
      <c r="F5744" s="2" t="s">
        <v>11</v>
      </c>
    </row>
    <row r="5745" spans="1:6">
      <c r="A5745" s="1" t="s">
        <v>6714</v>
      </c>
      <c r="B5745" s="1" t="s">
        <v>27</v>
      </c>
      <c r="C5745" s="1" t="s">
        <v>1420</v>
      </c>
      <c r="D5745" s="1">
        <v>4</v>
      </c>
      <c r="E5745" t="str">
        <f>CONCATENATE(B5745,C5745)</f>
        <v>Four Starsgood stuff</v>
      </c>
      <c r="F5745" s="2" t="s">
        <v>8</v>
      </c>
    </row>
    <row r="5746" spans="1:6">
      <c r="A5746" s="1" t="s">
        <v>6714</v>
      </c>
      <c r="B5746" s="1" t="s">
        <v>27</v>
      </c>
      <c r="C5746" s="1" t="s">
        <v>6715</v>
      </c>
      <c r="D5746" s="1">
        <v>4</v>
      </c>
      <c r="E5746" t="str">
        <f>CONCATENATE(B5746,C5746)</f>
        <v>Four StarsI really loved it.. perfect size, print, material. But two red stripes on shoulder not so cool</v>
      </c>
      <c r="F5746" s="2" t="s">
        <v>8</v>
      </c>
    </row>
    <row r="5747" spans="1:6">
      <c r="A5747" s="1" t="s">
        <v>6714</v>
      </c>
      <c r="B5747" s="1" t="s">
        <v>27</v>
      </c>
      <c r="C5747" s="1" t="s">
        <v>6716</v>
      </c>
      <c r="D5747" s="1">
        <v>4</v>
      </c>
      <c r="E5747" t="str">
        <f>CONCATENATE(B5747,C5747)</f>
        <v>Four StarsSomewhat large as expected but quality is good and design</v>
      </c>
      <c r="F5747" s="2" t="s">
        <v>8</v>
      </c>
    </row>
    <row r="5748" spans="1:6">
      <c r="A5748" s="1" t="s">
        <v>6714</v>
      </c>
      <c r="B5748" s="1" t="s">
        <v>6</v>
      </c>
      <c r="C5748" s="1" t="s">
        <v>6717</v>
      </c>
      <c r="D5748" s="1">
        <v>5</v>
      </c>
      <c r="E5748" t="str">
        <f>CONCATENATE(B5748,C5748)</f>
        <v>Five Starsgot as wht expected!!!</v>
      </c>
      <c r="F5748" s="2" t="s">
        <v>8</v>
      </c>
    </row>
    <row r="5749" spans="1:6">
      <c r="A5749" s="1" t="s">
        <v>6718</v>
      </c>
      <c r="B5749" s="1" t="s">
        <v>6</v>
      </c>
      <c r="C5749" s="1" t="s">
        <v>4657</v>
      </c>
      <c r="D5749" s="1">
        <v>5</v>
      </c>
      <c r="E5749" t="str">
        <f>CONCATENATE(B5749,C5749)</f>
        <v>Five Starsnice tshirt</v>
      </c>
      <c r="F5749" s="2" t="s">
        <v>8</v>
      </c>
    </row>
    <row r="5750" spans="1:6">
      <c r="A5750" s="1" t="s">
        <v>6718</v>
      </c>
      <c r="B5750" s="1" t="s">
        <v>6719</v>
      </c>
      <c r="C5750" s="1" t="s">
        <v>6720</v>
      </c>
      <c r="D5750" s="1">
        <v>5</v>
      </c>
      <c r="E5750" t="str">
        <f>CONCATENATE(B5750,C5750)</f>
        <v>YOu are under the armourUnder armour is the new game Let’s plaY the game ..</v>
      </c>
      <c r="F5750" s="2" t="s">
        <v>8</v>
      </c>
    </row>
    <row r="5751" spans="1:6">
      <c r="A5751" s="1" t="s">
        <v>6718</v>
      </c>
      <c r="B5751" s="1" t="s">
        <v>6</v>
      </c>
      <c r="C5751" s="1" t="s">
        <v>6721</v>
      </c>
      <c r="D5751" s="1">
        <v>5</v>
      </c>
      <c r="E5751" t="str">
        <f>CONCATENATE(B5751,C5751)</f>
        <v>Five StarsGood fit comfortable fabric excellent quick service by Amazon</v>
      </c>
      <c r="F5751" s="2" t="s">
        <v>8</v>
      </c>
    </row>
    <row r="5752" spans="1:6">
      <c r="A5752" s="1" t="s">
        <v>6718</v>
      </c>
      <c r="B5752" s="1" t="s">
        <v>6722</v>
      </c>
      <c r="C5752" s="1" t="s">
        <v>6723</v>
      </c>
      <c r="D5752" s="1">
        <v>1</v>
      </c>
      <c r="E5752" t="str">
        <f>CONCATENATE(B5752,C5752)</f>
        <v>Disappointed!Quality not upto mark!! Threads of tshirt coming out in 2months only ! Disappointed !</v>
      </c>
      <c r="F5752" s="2" t="s">
        <v>16</v>
      </c>
    </row>
    <row r="5753" spans="1:6">
      <c r="A5753" s="1" t="s">
        <v>6718</v>
      </c>
      <c r="B5753" s="1" t="s">
        <v>6</v>
      </c>
      <c r="C5753" s="1" t="s">
        <v>6724</v>
      </c>
      <c r="D5753" s="1">
        <v>5</v>
      </c>
      <c r="E5753" t="str">
        <f>CONCATENATE(B5753,C5753)</f>
        <v>Five StarsThe product is amazing and specifically the under armour feeling.</v>
      </c>
      <c r="F5753" s="2" t="s">
        <v>8</v>
      </c>
    </row>
    <row r="5754" spans="1:6">
      <c r="A5754" s="1" t="s">
        <v>6718</v>
      </c>
      <c r="B5754" s="1" t="s">
        <v>133</v>
      </c>
      <c r="C5754" s="1" t="s">
        <v>6725</v>
      </c>
      <c r="D5754" s="1">
        <v>2</v>
      </c>
      <c r="E5754" t="str">
        <f>CONCATENATE(B5754,C5754)</f>
        <v>Two Starslow quality product</v>
      </c>
      <c r="F5754" s="2" t="s">
        <v>16</v>
      </c>
    </row>
    <row r="5755" spans="1:6">
      <c r="A5755" s="1" t="s">
        <v>6718</v>
      </c>
      <c r="B5755" s="1" t="s">
        <v>6726</v>
      </c>
      <c r="C5755" s="1" t="s">
        <v>6727</v>
      </c>
      <c r="D5755" s="1">
        <v>2</v>
      </c>
      <c r="E5755" t="str">
        <f>CONCATENATE(B5755,C5755)</f>
        <v>all gud but looks like a factory second dumped in India.This one fits like a snake skin. But there are 3 parameters to judge a cloth .FIrstly colour and Fabric.No problem there. Secondly Fit which is also a non issue .Thirdly its the sewing. it fail here. If sewing isnt linear u have some material prodtruding and can feel it while u run ur finger over the shoulder sew. Tee like these r deemed unfit for showrooms and dumped to factory outlet or to 3rd world countries. i doubt UA just did that.</v>
      </c>
      <c r="F5755" s="2" t="s">
        <v>16</v>
      </c>
    </row>
    <row r="5756" spans="1:6">
      <c r="A5756" s="1" t="s">
        <v>6718</v>
      </c>
      <c r="B5756" s="1" t="s">
        <v>6</v>
      </c>
      <c r="C5756" s="1" t="s">
        <v>6728</v>
      </c>
      <c r="D5756" s="1">
        <v>5</v>
      </c>
      <c r="E5756" t="str">
        <f>CONCATENATE(B5756,C5756)</f>
        <v>Five StarsGreat Product.... Light Weight</v>
      </c>
      <c r="F5756" s="2" t="s">
        <v>8</v>
      </c>
    </row>
    <row r="5757" spans="1:6">
      <c r="A5757" s="1" t="s">
        <v>6729</v>
      </c>
      <c r="B5757" s="1" t="s">
        <v>6</v>
      </c>
      <c r="C5757" s="1" t="s">
        <v>6730</v>
      </c>
      <c r="D5757" s="1">
        <v>5</v>
      </c>
      <c r="E5757" t="str">
        <f>CONCATENATE(B5757,C5757)</f>
        <v>Five Starsworth for money</v>
      </c>
      <c r="F5757" s="2" t="s">
        <v>8</v>
      </c>
    </row>
    <row r="5758" spans="1:6">
      <c r="A5758" s="1" t="s">
        <v>6729</v>
      </c>
      <c r="B5758" s="1" t="s">
        <v>27</v>
      </c>
      <c r="C5758" s="1" t="s">
        <v>6731</v>
      </c>
      <c r="D5758" s="1">
        <v>4</v>
      </c>
      <c r="E5758" t="str">
        <f>CONCATENATE(B5758,C5758)</f>
        <v>Four StarsAmazing fittings.....But shrink after very first wash.</v>
      </c>
      <c r="F5758" s="2" t="s">
        <v>8</v>
      </c>
    </row>
    <row r="5759" spans="1:6">
      <c r="A5759" s="1" t="s">
        <v>6729</v>
      </c>
      <c r="B5759" s="1" t="s">
        <v>6732</v>
      </c>
      <c r="C5759" s="1" t="s">
        <v>6733</v>
      </c>
      <c r="D5759" s="1">
        <v>1</v>
      </c>
      <c r="E5759" t="str">
        <f>CONCATENATE(B5759,C5759)</f>
        <v>READ THIS !! VERY IMPORTANT BEFORE BUYINGThe blue one is very very short in length.. it's embarrassingly short.. I ordered medium first cuz that's my size.. but it looked like a 12 Year old boy length... but material was so thick and nice that I tried to buy large size.. to my surprise .. even large size was short in length.. I compared it with other T-shirt s.. is this a manufacturing defect.. don't buy until this is fixed... I searched for this product to write my review because it was an embarrassment today for me in college.. I am a regular 6foot guy..all T-shirts fit me perfectly except this one !!!</v>
      </c>
      <c r="F5759" s="2" t="s">
        <v>16</v>
      </c>
    </row>
    <row r="5760" spans="1:6">
      <c r="A5760" s="1" t="s">
        <v>6729</v>
      </c>
      <c r="B5760" s="1" t="s">
        <v>6734</v>
      </c>
      <c r="C5760" s="1" t="s">
        <v>6735</v>
      </c>
      <c r="D5760" s="1">
        <v>2</v>
      </c>
      <c r="E5760" t="str">
        <f>CONCATENATE(B5760,C5760)</f>
        <v>Good quality clothGood quality cloth. Color as expected. Fitting is also good. I wear 39 slim fit shirt and the medium size was good fit. However there is a color deformation at the collar. I am hoping it will go after washing, and not remain a permanent defect . So four stars for the product but deducting two stars on account of the color defect</v>
      </c>
      <c r="F5760" s="2" t="s">
        <v>16</v>
      </c>
    </row>
    <row r="5761" spans="1:6">
      <c r="A5761" s="1" t="s">
        <v>6729</v>
      </c>
      <c r="B5761" s="1" t="s">
        <v>6736</v>
      </c>
      <c r="C5761" s="1" t="s">
        <v>6737</v>
      </c>
      <c r="D5761" s="1">
        <v>2</v>
      </c>
      <c r="E5761" t="str">
        <f>CONCATENATE(B5761,C5761)</f>
        <v>Quality.There was a over ironed sleeve elastic which bothered me too much. Quality of the product has to be checked before shipping.</v>
      </c>
      <c r="F5761" s="2" t="s">
        <v>16</v>
      </c>
    </row>
    <row r="5762" spans="1:6">
      <c r="A5762" s="1" t="s">
        <v>6729</v>
      </c>
      <c r="B5762" s="1" t="s">
        <v>6</v>
      </c>
      <c r="C5762" s="1" t="s">
        <v>6738</v>
      </c>
      <c r="D5762" s="1">
        <v>1</v>
      </c>
      <c r="E5762" t="str">
        <f t="shared" ref="E5762:E5825" si="90">CONCATENATE(B5762,C5762)</f>
        <v>Five StarsNot worth to buy, colour fades during first wash.</v>
      </c>
      <c r="F5762" s="2" t="s">
        <v>16</v>
      </c>
    </row>
    <row r="5763" spans="1:6">
      <c r="A5763" s="1" t="s">
        <v>6729</v>
      </c>
      <c r="B5763" s="1" t="s">
        <v>6</v>
      </c>
      <c r="C5763" s="1" t="s">
        <v>267</v>
      </c>
      <c r="D5763" s="1">
        <v>5</v>
      </c>
      <c r="E5763" t="str">
        <f>CONCATENATE(B5763,C5763)</f>
        <v>Five StarsPerfect</v>
      </c>
      <c r="F5763" s="2" t="s">
        <v>8</v>
      </c>
    </row>
    <row r="5764" spans="1:6">
      <c r="A5764" s="1" t="s">
        <v>6729</v>
      </c>
      <c r="B5764" s="1" t="s">
        <v>6</v>
      </c>
      <c r="C5764" s="1" t="s">
        <v>6739</v>
      </c>
      <c r="D5764" s="1">
        <v>5</v>
      </c>
      <c r="E5764" t="str">
        <f>CONCATENATE(B5764,C5764)</f>
        <v>Five StarsVERY BEAUTIFUL...NICE..USEFUL</v>
      </c>
      <c r="F5764" s="2" t="s">
        <v>8</v>
      </c>
    </row>
    <row r="5765" spans="1:6">
      <c r="A5765" s="1" t="s">
        <v>6729</v>
      </c>
      <c r="B5765" s="1" t="s">
        <v>27</v>
      </c>
      <c r="C5765" s="1" t="s">
        <v>6740</v>
      </c>
      <c r="D5765" s="1">
        <v>4</v>
      </c>
      <c r="E5765" t="str">
        <f>CONCATENATE(B5765,C5765)</f>
        <v>Four Starsnice tee shirt</v>
      </c>
      <c r="F5765" s="2" t="s">
        <v>8</v>
      </c>
    </row>
    <row r="5766" spans="1:6">
      <c r="A5766" s="1" t="s">
        <v>6729</v>
      </c>
      <c r="B5766" s="1" t="s">
        <v>27</v>
      </c>
      <c r="C5766" s="1" t="s">
        <v>6741</v>
      </c>
      <c r="D5766" s="1">
        <v>4</v>
      </c>
      <c r="E5766" t="str">
        <f>CONCATENATE(B5766,C5766)</f>
        <v>Four StarsProduct Quilaty is Good But Not Good Fitting And Also Color Is Dull</v>
      </c>
      <c r="F5766" s="2" t="s">
        <v>8</v>
      </c>
    </row>
    <row r="5767" spans="1:6">
      <c r="A5767" s="1" t="s">
        <v>6729</v>
      </c>
      <c r="B5767" s="1" t="s">
        <v>6742</v>
      </c>
      <c r="C5767" s="1" t="s">
        <v>6743</v>
      </c>
      <c r="D5767" s="1">
        <v>5</v>
      </c>
      <c r="E5767" t="str">
        <f>CONCATENATE(B5767,C5767)</f>
        <v>Fitting is very good.I was damn surprised with the quality. Wow this is superb. Fitting is very good.</v>
      </c>
      <c r="F5767" s="2" t="s">
        <v>8</v>
      </c>
    </row>
    <row r="5768" spans="1:6">
      <c r="A5768" s="1" t="s">
        <v>6729</v>
      </c>
      <c r="B5768" s="1" t="s">
        <v>1023</v>
      </c>
      <c r="C5768" s="1" t="s">
        <v>6744</v>
      </c>
      <c r="D5768" s="1">
        <v>4</v>
      </c>
      <c r="E5768" t="str">
        <f>CONCATENATE(B5768,C5768)</f>
        <v>Very niceThe product is very nice and fit as expected. But only disadvantage is no pocket . striching also very nice.</v>
      </c>
      <c r="F5768" s="2" t="s">
        <v>8</v>
      </c>
    </row>
    <row r="5769" spans="1:6">
      <c r="A5769" s="1" t="s">
        <v>6729</v>
      </c>
      <c r="B5769" s="1" t="s">
        <v>193</v>
      </c>
      <c r="C5769" s="1" t="s">
        <v>6745</v>
      </c>
      <c r="D5769" s="1">
        <v>4</v>
      </c>
      <c r="E5769" t="str">
        <f>CONCATENATE(B5769,C5769)</f>
        <v>NiceSale mein to rate kam kro old rates were good subsequently increased otherwise mice product very good quality thank u</v>
      </c>
      <c r="F5769" s="2" t="s">
        <v>8</v>
      </c>
    </row>
    <row r="5770" spans="1:6">
      <c r="A5770" s="1" t="s">
        <v>6729</v>
      </c>
      <c r="B5770" s="1" t="s">
        <v>6746</v>
      </c>
      <c r="C5770" s="1" t="s">
        <v>6747</v>
      </c>
      <c r="D5770" s="1">
        <v>5</v>
      </c>
      <c r="E5770" t="str">
        <f>CONCATENATE(B5770,C5770)</f>
        <v>Superb tshirtVery nice product..good customer service..ordered smaller size but got it replaced in 5 days..stuff is nice..the green colour is cool.</v>
      </c>
      <c r="F5770" s="2" t="s">
        <v>8</v>
      </c>
    </row>
    <row r="5771" spans="1:6">
      <c r="A5771" s="1" t="s">
        <v>6729</v>
      </c>
      <c r="B5771" s="1" t="s">
        <v>6748</v>
      </c>
      <c r="C5771" s="1" t="s">
        <v>6749</v>
      </c>
      <c r="D5771" s="1">
        <v>3</v>
      </c>
      <c r="E5771" t="str">
        <f>CONCATENATE(B5771,C5771)</f>
        <v>Fits perfectGood quality , though felt little tight after first wash. Recommended and value for money. Fits perfect for size 42</v>
      </c>
      <c r="F5771" s="2" t="s">
        <v>11</v>
      </c>
    </row>
    <row r="5772" spans="1:6">
      <c r="A5772" s="1" t="s">
        <v>6729</v>
      </c>
      <c r="B5772" s="1" t="s">
        <v>296</v>
      </c>
      <c r="C5772" s="1" t="s">
        <v>6750</v>
      </c>
      <c r="D5772" s="1">
        <v>5</v>
      </c>
      <c r="E5772" t="str">
        <f>CONCATENATE(B5772,C5772)</f>
        <v>Nice productGood product , colour same as depicted and very good fabric but size bit more large</v>
      </c>
      <c r="F5772" s="2" t="s">
        <v>8</v>
      </c>
    </row>
    <row r="5773" spans="1:6">
      <c r="A5773" s="1" t="s">
        <v>6729</v>
      </c>
      <c r="B5773" s="1" t="s">
        <v>6751</v>
      </c>
      <c r="C5773" s="1" t="s">
        <v>6752</v>
      </c>
      <c r="D5773" s="1">
        <v>4</v>
      </c>
      <c r="E5773" t="str">
        <f>CONCATENATE(B5773,C5773)</f>
        <v>Good product and stitch; but, not meant for summer wear.It's meant for wearing in cold places! If I'd known about it's thickness, I wouldn't have bought it during summer.</v>
      </c>
      <c r="F5773" s="2" t="s">
        <v>8</v>
      </c>
    </row>
    <row r="5774" spans="1:6">
      <c r="A5774" s="1" t="s">
        <v>6729</v>
      </c>
      <c r="B5774" s="1" t="s">
        <v>6753</v>
      </c>
      <c r="C5774" s="1" t="s">
        <v>6754</v>
      </c>
      <c r="D5774" s="1">
        <v>2</v>
      </c>
      <c r="E5774" t="str">
        <f>CONCATENATE(B5774,C5774)</f>
        <v>not a great value orI can see wobbling in the clothes after 2 months of usage..not a great value or money</v>
      </c>
      <c r="F5774" s="2" t="s">
        <v>16</v>
      </c>
    </row>
    <row r="5775" spans="1:6">
      <c r="A5775" s="1" t="s">
        <v>6729</v>
      </c>
      <c r="B5775" s="1" t="s">
        <v>6755</v>
      </c>
      <c r="C5775" s="1" t="s">
        <v>6756</v>
      </c>
      <c r="D5775" s="1">
        <v>3</v>
      </c>
      <c r="E5775" t="str">
        <f>CONCATENATE(B5775,C5775)</f>
        <v>Really nice product. it is very soft and smoothReally nice product.it is very soft and smooth.......</v>
      </c>
      <c r="F5775" s="2" t="s">
        <v>11</v>
      </c>
    </row>
    <row r="5776" spans="1:6">
      <c r="A5776" s="1" t="s">
        <v>6729</v>
      </c>
      <c r="B5776" s="1" t="s">
        <v>6</v>
      </c>
      <c r="C5776" s="1" t="s">
        <v>6757</v>
      </c>
      <c r="D5776" s="1">
        <v>5</v>
      </c>
      <c r="E5776" t="str">
        <f>CONCATENATE(B5776,C5776)</f>
        <v>Five StarsGood quality... I am happy to purchase it</v>
      </c>
      <c r="F5776" s="2" t="s">
        <v>8</v>
      </c>
    </row>
    <row r="5777" spans="1:6">
      <c r="A5777" s="1" t="s">
        <v>6729</v>
      </c>
      <c r="B5777" s="1" t="s">
        <v>6</v>
      </c>
      <c r="C5777" s="1" t="s">
        <v>6758</v>
      </c>
      <c r="D5777" s="1">
        <v>5</v>
      </c>
      <c r="E5777" t="str">
        <f>CONCATENATE(B5777,C5777)</f>
        <v>Five Starsvery nice product...</v>
      </c>
      <c r="F5777" s="2" t="s">
        <v>8</v>
      </c>
    </row>
    <row r="5778" spans="1:6">
      <c r="A5778" s="1" t="s">
        <v>6729</v>
      </c>
      <c r="B5778" s="1" t="s">
        <v>6</v>
      </c>
      <c r="C5778" s="1" t="s">
        <v>1242</v>
      </c>
      <c r="D5778" s="1">
        <v>5</v>
      </c>
      <c r="E5778" t="str">
        <f>CONCATENATE(B5778,C5778)</f>
        <v>Five Starsgood quality</v>
      </c>
      <c r="F5778" s="2" t="s">
        <v>8</v>
      </c>
    </row>
    <row r="5779" spans="1:6">
      <c r="A5779" s="1" t="s">
        <v>6729</v>
      </c>
      <c r="B5779" s="1" t="s">
        <v>6</v>
      </c>
      <c r="C5779" s="1" t="s">
        <v>6759</v>
      </c>
      <c r="D5779" s="1">
        <v>5</v>
      </c>
      <c r="E5779" t="str">
        <f>CONCATENATE(B5779,C5779)</f>
        <v>Five StarsVery good and very comfertable. Nice fitting.</v>
      </c>
      <c r="F5779" s="2" t="s">
        <v>8</v>
      </c>
    </row>
    <row r="5780" spans="1:6">
      <c r="A5780" s="1" t="s">
        <v>6729</v>
      </c>
      <c r="B5780" s="1" t="s">
        <v>27</v>
      </c>
      <c r="C5780" s="1" t="s">
        <v>6760</v>
      </c>
      <c r="D5780" s="1">
        <v>4</v>
      </c>
      <c r="E5780" t="str">
        <f>CONCATENATE(B5780,C5780)</f>
        <v>Four StarsGood quality of cotton. Colour does not fed while washing. Looking nice and simple. Worthy in this price</v>
      </c>
      <c r="F5780" s="2" t="s">
        <v>8</v>
      </c>
    </row>
    <row r="5781" spans="1:6">
      <c r="A5781" s="1" t="s">
        <v>6729</v>
      </c>
      <c r="B5781" s="1" t="s">
        <v>64</v>
      </c>
      <c r="C5781" s="1" t="s">
        <v>6761</v>
      </c>
      <c r="D5781" s="1">
        <v>3</v>
      </c>
      <c r="E5781" t="str">
        <f>CONCATENATE(B5781,C5781)</f>
        <v>Three StarsThe sleeve elastic was loose. I returned it.</v>
      </c>
      <c r="F5781" s="2" t="s">
        <v>11</v>
      </c>
    </row>
    <row r="5782" spans="1:6">
      <c r="A5782" s="1" t="s">
        <v>6729</v>
      </c>
      <c r="B5782" s="1" t="s">
        <v>727</v>
      </c>
      <c r="C5782" s="1" t="s">
        <v>6762</v>
      </c>
      <c r="D5782" s="1">
        <v>5</v>
      </c>
      <c r="E5782" t="str">
        <f>CONCATENATE(B5782,C5782)</f>
        <v>value for moneyThe color is too good. When it comes on hand. N does not fade with wash. Size is perfect. As mentioned.</v>
      </c>
      <c r="F5782" s="2" t="s">
        <v>8</v>
      </c>
    </row>
    <row r="5783" spans="1:6">
      <c r="A5783" s="1" t="s">
        <v>6729</v>
      </c>
      <c r="B5783" s="1" t="s">
        <v>27</v>
      </c>
      <c r="C5783" s="1" t="s">
        <v>6763</v>
      </c>
      <c r="D5783" s="1">
        <v>4</v>
      </c>
      <c r="E5783" t="str">
        <f>CONCATENATE(B5783,C5783)</f>
        <v>Four StarsGood fitting and material is also good</v>
      </c>
      <c r="F5783" s="2" t="s">
        <v>8</v>
      </c>
    </row>
    <row r="5784" spans="1:6">
      <c r="A5784" s="1" t="s">
        <v>6729</v>
      </c>
      <c r="B5784" s="1" t="s">
        <v>3300</v>
      </c>
      <c r="C5784" s="1" t="s">
        <v>6764</v>
      </c>
      <c r="D5784" s="1">
        <v>4</v>
      </c>
      <c r="E5784" t="str">
        <f>CONCATENATE(B5784,C5784)</f>
        <v>Too largeGood but large.</v>
      </c>
      <c r="F5784" s="2" t="s">
        <v>8</v>
      </c>
    </row>
    <row r="5785" spans="1:6">
      <c r="A5785" s="1" t="s">
        <v>6729</v>
      </c>
      <c r="B5785" s="1" t="s">
        <v>6</v>
      </c>
      <c r="C5785" s="1" t="s">
        <v>6765</v>
      </c>
      <c r="D5785" s="1">
        <v>5</v>
      </c>
      <c r="E5785" t="str">
        <f>CONCATENATE(B5785,C5785)</f>
        <v>Five StarsA value for money product. It has appropriate length of sleeves.</v>
      </c>
      <c r="F5785" s="2" t="s">
        <v>8</v>
      </c>
    </row>
    <row r="5786" spans="1:6">
      <c r="A5786" s="1" t="s">
        <v>6729</v>
      </c>
      <c r="B5786" s="1" t="s">
        <v>6</v>
      </c>
      <c r="C5786" s="1" t="s">
        <v>39</v>
      </c>
      <c r="D5786" s="1">
        <v>5</v>
      </c>
      <c r="E5786" t="str">
        <f>CONCATENATE(B5786,C5786)</f>
        <v>Five StarsGood product</v>
      </c>
      <c r="F5786" s="2" t="s">
        <v>8</v>
      </c>
    </row>
    <row r="5787" spans="1:6">
      <c r="A5787" s="1" t="s">
        <v>6729</v>
      </c>
      <c r="B5787" s="1" t="s">
        <v>133</v>
      </c>
      <c r="C5787" s="1" t="s">
        <v>6766</v>
      </c>
      <c r="D5787" s="1">
        <v>2</v>
      </c>
      <c r="E5787" t="str">
        <f>CONCATENATE(B5787,C5787)</f>
        <v>Two StarsNot same color.It is pure BLUE</v>
      </c>
      <c r="F5787" s="2" t="s">
        <v>16</v>
      </c>
    </row>
    <row r="5788" spans="1:6">
      <c r="A5788" s="1" t="s">
        <v>6729</v>
      </c>
      <c r="B5788" s="1" t="s">
        <v>6767</v>
      </c>
      <c r="C5788" s="1" t="s">
        <v>6768</v>
      </c>
      <c r="D5788" s="1">
        <v>1</v>
      </c>
      <c r="E5788" t="str">
        <f>CONCATENATE(B5788,C5788)</f>
        <v>Poor fabric and dyePoor fabric quality. Leaves color when rinsed even in water.</v>
      </c>
      <c r="F5788" s="2" t="s">
        <v>16</v>
      </c>
    </row>
    <row r="5789" spans="1:6">
      <c r="A5789" s="1" t="s">
        <v>6729</v>
      </c>
      <c r="B5789" s="1" t="s">
        <v>6</v>
      </c>
      <c r="C5789" s="1" t="s">
        <v>6769</v>
      </c>
      <c r="D5789" s="1">
        <v>5</v>
      </c>
      <c r="E5789" t="str">
        <f>CONCATENATE(B5789,C5789)</f>
        <v>Five StarsIts nice fit nd color is so eye shooting. Loved it .</v>
      </c>
      <c r="F5789" s="2" t="s">
        <v>8</v>
      </c>
    </row>
    <row r="5790" spans="1:6">
      <c r="A5790" s="1" t="s">
        <v>6729</v>
      </c>
      <c r="B5790" s="1" t="s">
        <v>6</v>
      </c>
      <c r="C5790" s="1" t="s">
        <v>495</v>
      </c>
      <c r="D5790" s="1">
        <v>5</v>
      </c>
      <c r="E5790" t="str">
        <f>CONCATENATE(B5790,C5790)</f>
        <v>Five StarsQuality is good</v>
      </c>
      <c r="F5790" s="2" t="s">
        <v>8</v>
      </c>
    </row>
    <row r="5791" spans="1:6">
      <c r="A5791" s="1" t="s">
        <v>6729</v>
      </c>
      <c r="B5791" s="1" t="s">
        <v>146</v>
      </c>
      <c r="C5791" s="1" t="s">
        <v>6770</v>
      </c>
      <c r="D5791" s="1">
        <v>5</v>
      </c>
      <c r="E5791" t="str">
        <f>CONCATENATE(B5791,C5791)</f>
        <v>GoodGood Product &amp; Fits Superbly Well,i was actually surprised but in the end a Nice Buy.</v>
      </c>
      <c r="F5791" s="2" t="s">
        <v>8</v>
      </c>
    </row>
    <row r="5792" spans="1:6">
      <c r="A5792" s="1" t="s">
        <v>6729</v>
      </c>
      <c r="B5792" s="1" t="s">
        <v>64</v>
      </c>
      <c r="C5792" s="1" t="s">
        <v>6771</v>
      </c>
      <c r="D5792" s="1">
        <v>3</v>
      </c>
      <c r="E5792" t="str">
        <f>CONCATENATE(B5792,C5792)</f>
        <v>Three StarsI use medium size T shirts fit for me but this was little bigger.</v>
      </c>
      <c r="F5792" s="2" t="s">
        <v>11</v>
      </c>
    </row>
    <row r="5793" spans="1:6">
      <c r="A5793" s="1" t="s">
        <v>6729</v>
      </c>
      <c r="B5793" s="1" t="s">
        <v>27</v>
      </c>
      <c r="C5793" s="1" t="s">
        <v>6772</v>
      </c>
      <c r="D5793" s="1">
        <v>4</v>
      </c>
      <c r="E5793" t="str">
        <f>CONCATENATE(B5793,C5793)</f>
        <v>Four StarsClassy! Buy a size bigger than usual.</v>
      </c>
      <c r="F5793" s="2" t="s">
        <v>8</v>
      </c>
    </row>
    <row r="5794" spans="1:6">
      <c r="A5794" s="1" t="s">
        <v>6729</v>
      </c>
      <c r="B5794" s="1" t="s">
        <v>6773</v>
      </c>
      <c r="C5794" s="1" t="s">
        <v>6774</v>
      </c>
      <c r="D5794" s="1">
        <v>3</v>
      </c>
      <c r="E5794" t="str">
        <f>CONCATENATE(B5794,C5794)</f>
        <v>Though I complained that the pavkage did not reach it ...Though I complained that the pavkage did not reach it is now found that Packet indded arrived. There was some problems with security man. Sorry for the trouble. Jayanta Jash.</v>
      </c>
      <c r="F5794" s="2" t="s">
        <v>11</v>
      </c>
    </row>
    <row r="5795" spans="1:6">
      <c r="A5795" s="1" t="s">
        <v>6729</v>
      </c>
      <c r="B5795" s="1" t="s">
        <v>27</v>
      </c>
      <c r="C5795" s="1" t="s">
        <v>6775</v>
      </c>
      <c r="D5795" s="1">
        <v>5</v>
      </c>
      <c r="E5795" t="str">
        <f>CONCATENATE(B5795,C5795)</f>
        <v>Four StarsQuality is good. Perfect</v>
      </c>
      <c r="F5795" s="2" t="s">
        <v>8</v>
      </c>
    </row>
    <row r="5796" spans="1:6">
      <c r="A5796" s="1" t="s">
        <v>6729</v>
      </c>
      <c r="B5796" s="1" t="s">
        <v>742</v>
      </c>
      <c r="C5796" s="1" t="s">
        <v>6776</v>
      </c>
      <c r="D5796" s="1">
        <v>5</v>
      </c>
      <c r="E5796" t="str">
        <f>CONCATENATE(B5796,C5796)</f>
        <v>Nice oneNice material with nice colour</v>
      </c>
      <c r="F5796" s="2" t="s">
        <v>8</v>
      </c>
    </row>
    <row r="5797" spans="1:6">
      <c r="A5797" s="1" t="s">
        <v>6729</v>
      </c>
      <c r="B5797" s="1" t="s">
        <v>6777</v>
      </c>
      <c r="C5797" s="1" t="s">
        <v>6778</v>
      </c>
      <c r="D5797" s="1">
        <v>5</v>
      </c>
      <c r="E5797" t="str">
        <f>CONCATENATE(B5797,C5797)</f>
        <v>Super quality perfect fitSuper cracker deal! I bought it for ? 374. Its real worth. The fitting is nice. Quality is superb! I would order more.</v>
      </c>
      <c r="F5797" s="2" t="s">
        <v>8</v>
      </c>
    </row>
    <row r="5798" spans="1:6">
      <c r="A5798" s="1" t="s">
        <v>6729</v>
      </c>
      <c r="B5798" s="1" t="s">
        <v>6779</v>
      </c>
      <c r="C5798" s="1" t="s">
        <v>6780</v>
      </c>
      <c r="D5798" s="1">
        <v>5</v>
      </c>
      <c r="E5798" t="str">
        <f>CONCATENATE(B5798,C5798)</f>
        <v>Go for the spark t shirt. Awesome quality and fitting.In this series of t shirts spark is Excellent! But the Scott one is just average.</v>
      </c>
      <c r="F5798" s="2" t="s">
        <v>8</v>
      </c>
    </row>
    <row r="5799" spans="1:6">
      <c r="A5799" s="1" t="s">
        <v>6729</v>
      </c>
      <c r="B5799" s="1" t="s">
        <v>64</v>
      </c>
      <c r="C5799" s="1" t="s">
        <v>12</v>
      </c>
      <c r="D5799" s="1">
        <v>3</v>
      </c>
      <c r="E5799" t="str">
        <f>CONCATENATE(B5799,C5799)</f>
        <v>Three StarsVery good</v>
      </c>
      <c r="F5799" s="2" t="s">
        <v>11</v>
      </c>
    </row>
    <row r="5800" spans="1:6">
      <c r="A5800" s="1" t="s">
        <v>6729</v>
      </c>
      <c r="B5800" s="1" t="s">
        <v>133</v>
      </c>
      <c r="C5800" s="1" t="s">
        <v>6781</v>
      </c>
      <c r="D5800" s="1">
        <v>2</v>
      </c>
      <c r="E5800" t="str">
        <f>CONCATENATE(B5800,C5800)</f>
        <v>Two Starsnot good fitting and quality</v>
      </c>
      <c r="F5800" s="2" t="s">
        <v>16</v>
      </c>
    </row>
    <row r="5801" spans="1:6">
      <c r="A5801" s="1" t="s">
        <v>6729</v>
      </c>
      <c r="B5801" s="1" t="s">
        <v>27</v>
      </c>
      <c r="C5801" s="1" t="s">
        <v>6782</v>
      </c>
      <c r="D5801" s="1">
        <v>4</v>
      </c>
      <c r="E5801" t="str">
        <f>CONCATENATE(B5801,C5801)</f>
        <v>Four Starsnice product.. i recommend</v>
      </c>
      <c r="F5801" s="2" t="s">
        <v>8</v>
      </c>
    </row>
    <row r="5802" spans="1:6">
      <c r="A5802" s="1" t="s">
        <v>6729</v>
      </c>
      <c r="B5802" s="1" t="s">
        <v>64</v>
      </c>
      <c r="C5802" s="1" t="s">
        <v>6783</v>
      </c>
      <c r="D5802" s="1">
        <v>3</v>
      </c>
      <c r="E5802" t="str">
        <f>CONCATENATE(B5802,C5802)</f>
        <v>Three StarsIts very tight on arms. This is the only major drawback.</v>
      </c>
      <c r="F5802" s="2" t="s">
        <v>11</v>
      </c>
    </row>
    <row r="5803" spans="1:6">
      <c r="A5803" s="1" t="s">
        <v>6729</v>
      </c>
      <c r="B5803" s="1" t="s">
        <v>27</v>
      </c>
      <c r="C5803" s="1" t="s">
        <v>6784</v>
      </c>
      <c r="D5803" s="1">
        <v>4</v>
      </c>
      <c r="E5803" t="str">
        <f>CONCATENATE(B5803,C5803)</f>
        <v>Four StarsGood colour good cloth material.</v>
      </c>
      <c r="F5803" s="2" t="s">
        <v>8</v>
      </c>
    </row>
    <row r="5804" spans="1:6">
      <c r="A5804" s="1" t="s">
        <v>6729</v>
      </c>
      <c r="B5804" s="1" t="s">
        <v>6</v>
      </c>
      <c r="C5804" s="1" t="s">
        <v>5003</v>
      </c>
      <c r="D5804" s="1">
        <v>5</v>
      </c>
      <c r="E5804" t="str">
        <f>CONCATENATE(B5804,C5804)</f>
        <v>Five Starsits good</v>
      </c>
      <c r="F5804" s="2" t="s">
        <v>8</v>
      </c>
    </row>
    <row r="5805" spans="1:6">
      <c r="A5805" s="1" t="s">
        <v>6729</v>
      </c>
      <c r="B5805" s="1" t="s">
        <v>22</v>
      </c>
      <c r="C5805" s="1" t="s">
        <v>6785</v>
      </c>
      <c r="D5805" s="1">
        <v>1</v>
      </c>
      <c r="E5805" t="str">
        <f>CONCATENATE(B5805,C5805)</f>
        <v>One StarNOT FIT</v>
      </c>
      <c r="F5805" s="2" t="s">
        <v>16</v>
      </c>
    </row>
    <row r="5806" spans="1:6">
      <c r="A5806" s="1" t="s">
        <v>6729</v>
      </c>
      <c r="B5806" s="1" t="s">
        <v>6</v>
      </c>
      <c r="C5806" s="1" t="s">
        <v>6786</v>
      </c>
      <c r="D5806" s="1">
        <v>5</v>
      </c>
      <c r="E5806" t="str">
        <f>CONCATENATE(B5806,C5806)</f>
        <v>Five Starsgood looking. perfect ..</v>
      </c>
      <c r="F5806" s="2" t="s">
        <v>8</v>
      </c>
    </row>
    <row r="5807" spans="1:6">
      <c r="A5807" s="1" t="s">
        <v>6729</v>
      </c>
      <c r="B5807" s="1" t="s">
        <v>146</v>
      </c>
      <c r="C5807" s="1" t="s">
        <v>6787</v>
      </c>
      <c r="D5807" s="1">
        <v>5</v>
      </c>
      <c r="E5807" t="str">
        <f>CONCATENATE(B5807,C5807)</f>
        <v>GoodNice Tishart</v>
      </c>
      <c r="F5807" s="2" t="s">
        <v>8</v>
      </c>
    </row>
    <row r="5808" spans="1:6">
      <c r="A5808" s="1" t="s">
        <v>6729</v>
      </c>
      <c r="B5808" s="1" t="s">
        <v>27</v>
      </c>
      <c r="C5808" s="1" t="s">
        <v>6788</v>
      </c>
      <c r="D5808" s="1">
        <v>4</v>
      </c>
      <c r="E5808" t="str">
        <f>CONCATENATE(B5808,C5808)</f>
        <v>Four StarsAwsome colour. Awsome material. go fr it.</v>
      </c>
      <c r="F5808" s="2" t="s">
        <v>8</v>
      </c>
    </row>
    <row r="5809" spans="1:6">
      <c r="A5809" s="1" t="s">
        <v>6729</v>
      </c>
      <c r="B5809" s="1" t="s">
        <v>6</v>
      </c>
      <c r="C5809" s="1" t="s">
        <v>6789</v>
      </c>
      <c r="D5809" s="1">
        <v>5</v>
      </c>
      <c r="E5809" t="str">
        <f>CONCATENATE(B5809,C5809)</f>
        <v>Five StarsLoved it :)</v>
      </c>
      <c r="F5809" s="2" t="s">
        <v>8</v>
      </c>
    </row>
    <row r="5810" spans="1:6">
      <c r="A5810" s="1" t="s">
        <v>6729</v>
      </c>
      <c r="B5810" s="1" t="s">
        <v>27</v>
      </c>
      <c r="C5810" s="1" t="s">
        <v>6790</v>
      </c>
      <c r="D5810" s="1">
        <v>4</v>
      </c>
      <c r="E5810" t="str">
        <f>CONCATENATE(B5810,C5810)</f>
        <v>Four Stars-over all good...</v>
      </c>
      <c r="F5810" s="2" t="s">
        <v>8</v>
      </c>
    </row>
    <row r="5811" spans="1:6">
      <c r="A5811" s="1" t="s">
        <v>6729</v>
      </c>
      <c r="B5811" s="1" t="s">
        <v>64</v>
      </c>
      <c r="C5811" s="1" t="s">
        <v>1847</v>
      </c>
      <c r="D5811" s="1">
        <v>3</v>
      </c>
      <c r="E5811" t="str">
        <f>CONCATENATE(B5811,C5811)</f>
        <v>Three StarsNot so good..</v>
      </c>
      <c r="F5811" s="2" t="s">
        <v>11</v>
      </c>
    </row>
    <row r="5812" spans="1:6">
      <c r="A5812" s="1" t="s">
        <v>6729</v>
      </c>
      <c r="B5812" s="1" t="s">
        <v>27</v>
      </c>
      <c r="C5812" s="1" t="s">
        <v>5834</v>
      </c>
      <c r="D5812" s="1">
        <v>4</v>
      </c>
      <c r="E5812" t="str">
        <f>CONCATENATE(B5812,C5812)</f>
        <v>Four Stars????</v>
      </c>
      <c r="F5812" s="2" t="s">
        <v>8</v>
      </c>
    </row>
    <row r="5813" spans="1:6">
      <c r="A5813" s="1" t="s">
        <v>6729</v>
      </c>
      <c r="B5813" s="1" t="s">
        <v>133</v>
      </c>
      <c r="C5813" s="1" t="s">
        <v>6791</v>
      </c>
      <c r="D5813" s="1">
        <v>2</v>
      </c>
      <c r="E5813" t="str">
        <f>CONCATENATE(B5813,C5813)</f>
        <v>Two StarsAverage.</v>
      </c>
      <c r="F5813" s="2" t="s">
        <v>16</v>
      </c>
    </row>
    <row r="5814" spans="1:6">
      <c r="A5814" s="1" t="s">
        <v>6729</v>
      </c>
      <c r="B5814" s="1" t="s">
        <v>6</v>
      </c>
      <c r="C5814" s="1" t="s">
        <v>6792</v>
      </c>
      <c r="D5814" s="1">
        <v>5</v>
      </c>
      <c r="E5814" t="str">
        <f>CONCATENATE(B5814,C5814)</f>
        <v>Five StarsGood quality cloth and soft and nice too.</v>
      </c>
      <c r="F5814" s="2" t="s">
        <v>8</v>
      </c>
    </row>
    <row r="5815" spans="1:6">
      <c r="A5815" s="1" t="s">
        <v>6729</v>
      </c>
      <c r="B5815" s="1" t="s">
        <v>6</v>
      </c>
      <c r="C5815" s="1" t="s">
        <v>6793</v>
      </c>
      <c r="D5815" s="1">
        <v>5</v>
      </c>
      <c r="E5815" t="str">
        <f>CONCATENATE(B5815,C5815)</f>
        <v>Five Starsnice fit and clothe is good.</v>
      </c>
      <c r="F5815" s="2" t="s">
        <v>8</v>
      </c>
    </row>
    <row r="5816" spans="1:6">
      <c r="A5816" s="1" t="s">
        <v>6729</v>
      </c>
      <c r="B5816" s="1" t="s">
        <v>40</v>
      </c>
      <c r="C5816" s="1" t="s">
        <v>661</v>
      </c>
      <c r="D5816" s="1">
        <v>3</v>
      </c>
      <c r="E5816" t="str">
        <f>CONCATENATE(B5816,C5816)</f>
        <v>I like itBest quality</v>
      </c>
      <c r="F5816" s="2" t="s">
        <v>11</v>
      </c>
    </row>
    <row r="5817" spans="1:6">
      <c r="A5817" s="1" t="s">
        <v>6729</v>
      </c>
      <c r="B5817" s="1" t="s">
        <v>3434</v>
      </c>
      <c r="C5817" s="1" t="s">
        <v>6794</v>
      </c>
      <c r="D5817" s="1">
        <v>4</v>
      </c>
      <c r="E5817" t="str">
        <f>CONCATENATE(B5817,C5817)</f>
        <v>Good Quality ProductGood Quality Product.. I was little bit worried about it's colour.. but thank god it same as shown in pictures.. Go for it..</v>
      </c>
      <c r="F5817" s="2" t="s">
        <v>8</v>
      </c>
    </row>
    <row r="5818" spans="1:6">
      <c r="A5818" s="1" t="s">
        <v>6729</v>
      </c>
      <c r="B5818" s="1" t="s">
        <v>27</v>
      </c>
      <c r="C5818" s="1" t="s">
        <v>146</v>
      </c>
      <c r="D5818" s="1">
        <v>4</v>
      </c>
      <c r="E5818" t="str">
        <f>CONCATENATE(B5818,C5818)</f>
        <v>Four StarsGood</v>
      </c>
      <c r="F5818" s="2" t="s">
        <v>8</v>
      </c>
    </row>
    <row r="5819" spans="1:6">
      <c r="A5819" s="1" t="s">
        <v>6729</v>
      </c>
      <c r="B5819" s="1" t="s">
        <v>6</v>
      </c>
      <c r="C5819" s="1" t="s">
        <v>6795</v>
      </c>
      <c r="D5819" s="1">
        <v>5</v>
      </c>
      <c r="E5819" t="str">
        <f>CONCATENATE(B5819,C5819)</f>
        <v>Five Starsworth for 374 rs</v>
      </c>
      <c r="F5819" s="2" t="s">
        <v>8</v>
      </c>
    </row>
    <row r="5820" spans="1:6">
      <c r="A5820" s="1" t="s">
        <v>6729</v>
      </c>
      <c r="B5820" s="1" t="s">
        <v>141</v>
      </c>
      <c r="C5820" s="1" t="s">
        <v>6796</v>
      </c>
      <c r="D5820" s="1">
        <v>5</v>
      </c>
      <c r="E5820" t="str">
        <f>CONCATENATE(B5820,C5820)</f>
        <v>AwesomeVery nice product.</v>
      </c>
      <c r="F5820" s="2" t="s">
        <v>8</v>
      </c>
    </row>
    <row r="5821" spans="1:6">
      <c r="A5821" s="1" t="s">
        <v>6729</v>
      </c>
      <c r="B5821" s="1" t="s">
        <v>6</v>
      </c>
      <c r="C5821" s="1" t="s">
        <v>6797</v>
      </c>
      <c r="D5821" s="1">
        <v>5</v>
      </c>
      <c r="E5821" t="str">
        <f>CONCATENATE(B5821,C5821)</f>
        <v>Five StarsGood as expected.</v>
      </c>
      <c r="F5821" s="2" t="s">
        <v>8</v>
      </c>
    </row>
    <row r="5822" spans="1:6">
      <c r="A5822" s="1" t="s">
        <v>6729</v>
      </c>
      <c r="B5822" s="1" t="s">
        <v>6798</v>
      </c>
      <c r="C5822" s="1" t="s">
        <v>6799</v>
      </c>
      <c r="D5822" s="1">
        <v>5</v>
      </c>
      <c r="E5822" t="str">
        <f>CONCATENATE(B5822,C5822)</f>
        <v>Perfect Quality..It looks very stylish..Spark Men's Premium Rich Cotton Polo T-shirt - 1.1_spk3_XL - Purple Perfect Quality..It looks very stylish.. 5 Star for quality and looks. 4 Star for Price, i bought it on diwali sale that time it was 425 now its showing 625. other then that am happy.</v>
      </c>
      <c r="F5822" s="2" t="s">
        <v>8</v>
      </c>
    </row>
    <row r="5823" spans="1:6">
      <c r="A5823" s="1" t="s">
        <v>6729</v>
      </c>
      <c r="B5823" s="1" t="s">
        <v>27</v>
      </c>
      <c r="C5823" s="1" t="s">
        <v>146</v>
      </c>
      <c r="D5823" s="1">
        <v>4</v>
      </c>
      <c r="E5823" t="str">
        <f>CONCATENATE(B5823,C5823)</f>
        <v>Four StarsGood</v>
      </c>
      <c r="F5823" s="2" t="s">
        <v>8</v>
      </c>
    </row>
    <row r="5824" spans="1:6">
      <c r="A5824" s="1" t="s">
        <v>6729</v>
      </c>
      <c r="B5824" s="1" t="s">
        <v>6</v>
      </c>
      <c r="C5824" s="1" t="s">
        <v>6800</v>
      </c>
      <c r="D5824" s="1">
        <v>5</v>
      </c>
      <c r="E5824" t="str">
        <f>CONCATENATE(B5824,C5824)</f>
        <v>Five StarsVery happy with product color and quality</v>
      </c>
      <c r="F5824" s="2" t="s">
        <v>8</v>
      </c>
    </row>
    <row r="5825" spans="1:6">
      <c r="A5825" s="1" t="s">
        <v>6729</v>
      </c>
      <c r="B5825" s="1" t="s">
        <v>324</v>
      </c>
      <c r="C5825" s="1" t="s">
        <v>193</v>
      </c>
      <c r="D5825" s="1">
        <v>4</v>
      </c>
      <c r="E5825" t="str">
        <f>CONCATENATE(B5825,C5825)</f>
        <v>niceNice</v>
      </c>
      <c r="F5825" s="2" t="s">
        <v>8</v>
      </c>
    </row>
    <row r="5826" spans="1:6">
      <c r="A5826" s="1" t="s">
        <v>6729</v>
      </c>
      <c r="B5826" s="1" t="s">
        <v>6801</v>
      </c>
      <c r="C5826" s="1" t="s">
        <v>6801</v>
      </c>
      <c r="D5826" s="1">
        <v>5</v>
      </c>
      <c r="E5826" t="str">
        <f t="shared" ref="E5826:E5889" si="91">CONCATENATE(B5826,C5826)</f>
        <v>Worth it.....Worth it.....</v>
      </c>
      <c r="F5826" s="2" t="s">
        <v>8</v>
      </c>
    </row>
    <row r="5827" spans="1:6">
      <c r="A5827" s="1" t="s">
        <v>6729</v>
      </c>
      <c r="B5827" s="1" t="s">
        <v>27</v>
      </c>
      <c r="C5827" s="1" t="s">
        <v>146</v>
      </c>
      <c r="D5827" s="1">
        <v>4</v>
      </c>
      <c r="E5827" t="str">
        <f>CONCATENATE(B5827,C5827)</f>
        <v>Four StarsGood</v>
      </c>
      <c r="F5827" s="2" t="s">
        <v>8</v>
      </c>
    </row>
    <row r="5828" spans="1:6">
      <c r="A5828" s="1" t="s">
        <v>6729</v>
      </c>
      <c r="B5828" s="1" t="s">
        <v>27</v>
      </c>
      <c r="C5828" s="1" t="s">
        <v>6802</v>
      </c>
      <c r="D5828" s="1">
        <v>4</v>
      </c>
      <c r="E5828" t="str">
        <f>CONCATENATE(B5828,C5828)</f>
        <v>Four Starsvery comfort tshirt &amp; Good fitting.</v>
      </c>
      <c r="F5828" s="2" t="s">
        <v>8</v>
      </c>
    </row>
    <row r="5829" spans="1:6">
      <c r="A5829" s="1" t="s">
        <v>6729</v>
      </c>
      <c r="B5829" s="1" t="s">
        <v>6</v>
      </c>
      <c r="C5829" s="1" t="s">
        <v>6803</v>
      </c>
      <c r="D5829" s="1">
        <v>5</v>
      </c>
      <c r="E5829" t="str">
        <f>CONCATENATE(B5829,C5829)</f>
        <v>Five StarsGOOD PRODUCT AT A PRICE</v>
      </c>
      <c r="F5829" s="2" t="s">
        <v>8</v>
      </c>
    </row>
    <row r="5830" spans="1:6">
      <c r="A5830" s="1" t="s">
        <v>6729</v>
      </c>
      <c r="B5830" s="1" t="s">
        <v>27</v>
      </c>
      <c r="C5830" s="1" t="s">
        <v>3909</v>
      </c>
      <c r="D5830" s="1">
        <v>4</v>
      </c>
      <c r="E5830" t="str">
        <f>CONCATENATE(B5830,C5830)</f>
        <v>Four StarsHappy</v>
      </c>
      <c r="F5830" s="2" t="s">
        <v>8</v>
      </c>
    </row>
    <row r="5831" spans="1:6">
      <c r="A5831" s="1" t="s">
        <v>6729</v>
      </c>
      <c r="B5831" s="1" t="s">
        <v>2531</v>
      </c>
      <c r="C5831" s="1" t="s">
        <v>6804</v>
      </c>
      <c r="D5831" s="1">
        <v>4</v>
      </c>
      <c r="E5831" t="str">
        <f>CONCATENATE(B5831,C5831)</f>
        <v>OkayProduct is good....but it seems to be not an branded company product...!!!</v>
      </c>
      <c r="F5831" s="2" t="s">
        <v>8</v>
      </c>
    </row>
    <row r="5832" spans="1:6">
      <c r="A5832" s="1" t="s">
        <v>6729</v>
      </c>
      <c r="B5832" s="1" t="s">
        <v>2642</v>
      </c>
      <c r="C5832" s="1" t="s">
        <v>193</v>
      </c>
      <c r="D5832" s="1">
        <v>5</v>
      </c>
      <c r="E5832" t="str">
        <f>CONCATENATE(B5832,C5832)</f>
        <v>Very good oneNice</v>
      </c>
      <c r="F5832" s="2" t="s">
        <v>8</v>
      </c>
    </row>
    <row r="5833" spans="1:6">
      <c r="A5833" s="1" t="s">
        <v>6729</v>
      </c>
      <c r="B5833" s="1" t="s">
        <v>6</v>
      </c>
      <c r="C5833" s="1" t="s">
        <v>6805</v>
      </c>
      <c r="D5833" s="1">
        <v>5</v>
      </c>
      <c r="E5833" t="str">
        <f>CONCATENATE(B5833,C5833)</f>
        <v>Five StarsGood quality and Style. Superb buy.</v>
      </c>
      <c r="F5833" s="2" t="s">
        <v>8</v>
      </c>
    </row>
    <row r="5834" spans="1:6">
      <c r="A5834" s="1" t="s">
        <v>6729</v>
      </c>
      <c r="B5834" s="1" t="s">
        <v>6</v>
      </c>
      <c r="C5834" s="1" t="s">
        <v>2305</v>
      </c>
      <c r="D5834" s="1">
        <v>5</v>
      </c>
      <c r="E5834" t="str">
        <f>CONCATENATE(B5834,C5834)</f>
        <v>Five StarsVery Good Product</v>
      </c>
      <c r="F5834" s="2" t="s">
        <v>8</v>
      </c>
    </row>
    <row r="5835" spans="1:6">
      <c r="A5835" s="1" t="s">
        <v>6729</v>
      </c>
      <c r="B5835" s="1" t="s">
        <v>6806</v>
      </c>
      <c r="C5835" s="1" t="s">
        <v>6807</v>
      </c>
      <c r="D5835" s="1">
        <v>5</v>
      </c>
      <c r="E5835" t="str">
        <f>CONCATENATE(B5835,C5835)</f>
        <v>Absolute Steal at the price!!!The very first reaction when you open the package and look at the t-shirt is "WOW!"... The quality of the fabric is outstanding, feels solid and looks really premium... Fits as expected and is really worth every single penny you spend for it... Amazon doesn't cease to Amaze!!!</v>
      </c>
      <c r="F5835" s="2" t="s">
        <v>8</v>
      </c>
    </row>
    <row r="5836" spans="1:6">
      <c r="A5836" s="1" t="s">
        <v>6729</v>
      </c>
      <c r="B5836" s="1" t="s">
        <v>64</v>
      </c>
      <c r="C5836" s="1" t="s">
        <v>6808</v>
      </c>
      <c r="D5836" s="1">
        <v>3</v>
      </c>
      <c r="E5836" t="str">
        <f>CONCATENATE(B5836,C5836)</f>
        <v>Three StarsThe fitting is a bit on tight side.</v>
      </c>
      <c r="F5836" s="2" t="s">
        <v>11</v>
      </c>
    </row>
    <row r="5837" spans="1:6">
      <c r="A5837" s="1" t="s">
        <v>6729</v>
      </c>
      <c r="B5837" s="1" t="s">
        <v>6</v>
      </c>
      <c r="C5837" s="1" t="s">
        <v>6809</v>
      </c>
      <c r="D5837" s="1">
        <v>5</v>
      </c>
      <c r="E5837" t="str">
        <f>CONCATENATE(B5837,C5837)</f>
        <v>Five StarsGood Product, No need second thought about quality, go for it.</v>
      </c>
      <c r="F5837" s="2" t="s">
        <v>8</v>
      </c>
    </row>
    <row r="5838" spans="1:6">
      <c r="A5838" s="1" t="s">
        <v>6729</v>
      </c>
      <c r="B5838" s="1" t="s">
        <v>6</v>
      </c>
      <c r="C5838" s="1" t="s">
        <v>2268</v>
      </c>
      <c r="D5838" s="1">
        <v>5</v>
      </c>
      <c r="E5838" t="str">
        <f>CONCATENATE(B5838,C5838)</f>
        <v>Five StarsLike it</v>
      </c>
      <c r="F5838" s="2" t="s">
        <v>8</v>
      </c>
    </row>
    <row r="5839" spans="1:6">
      <c r="A5839" s="1" t="s">
        <v>6729</v>
      </c>
      <c r="B5839" s="1" t="s">
        <v>6</v>
      </c>
      <c r="C5839" s="1" t="s">
        <v>146</v>
      </c>
      <c r="D5839" s="1">
        <v>5</v>
      </c>
      <c r="E5839" t="str">
        <f>CONCATENATE(B5839,C5839)</f>
        <v>Five StarsGood</v>
      </c>
      <c r="F5839" s="2" t="s">
        <v>8</v>
      </c>
    </row>
    <row r="5840" spans="1:6">
      <c r="A5840" s="1" t="s">
        <v>6729</v>
      </c>
      <c r="B5840" s="1" t="s">
        <v>6</v>
      </c>
      <c r="C5840" s="1" t="s">
        <v>6810</v>
      </c>
      <c r="D5840" s="1">
        <v>5</v>
      </c>
      <c r="E5840" t="str">
        <f>CONCATENATE(B5840,C5840)</f>
        <v>Five StarsSuper quality... Perfect fit.</v>
      </c>
      <c r="F5840" s="2" t="s">
        <v>8</v>
      </c>
    </row>
    <row r="5841" spans="1:6">
      <c r="A5841" s="1" t="s">
        <v>6729</v>
      </c>
      <c r="B5841" s="1" t="s">
        <v>1023</v>
      </c>
      <c r="C5841" s="1" t="s">
        <v>193</v>
      </c>
      <c r="D5841" s="1">
        <v>5</v>
      </c>
      <c r="E5841" t="str">
        <f>CONCATENATE(B5841,C5841)</f>
        <v>Very niceNice</v>
      </c>
      <c r="F5841" s="2" t="s">
        <v>8</v>
      </c>
    </row>
    <row r="5842" spans="1:6">
      <c r="A5842" s="1" t="s">
        <v>6729</v>
      </c>
      <c r="B5842" s="1" t="s">
        <v>64</v>
      </c>
      <c r="C5842" s="1" t="s">
        <v>6811</v>
      </c>
      <c r="D5842" s="1">
        <v>3</v>
      </c>
      <c r="E5842" t="str">
        <f>CONCATENATE(B5842,C5842)</f>
        <v>Three StarsMaterial is not that great.</v>
      </c>
      <c r="F5842" s="2" t="s">
        <v>11</v>
      </c>
    </row>
    <row r="5843" spans="1:6">
      <c r="A5843" s="1" t="s">
        <v>6729</v>
      </c>
      <c r="B5843" s="1" t="s">
        <v>6812</v>
      </c>
      <c r="C5843" s="1" t="s">
        <v>6813</v>
      </c>
      <c r="D5843" s="1">
        <v>2</v>
      </c>
      <c r="E5843" t="str">
        <f>CONCATENATE(B5843,C5843)</f>
        <v>http: //www. amazon. in/Spark-Mens-Premium-Cotton-T-shirt/dp/B012GCHX1S?Size mentioned here is not accurate.</v>
      </c>
      <c r="F5843" s="2" t="s">
        <v>16</v>
      </c>
    </row>
    <row r="5844" spans="1:6">
      <c r="A5844" s="1" t="s">
        <v>6729</v>
      </c>
      <c r="B5844" s="1" t="s">
        <v>6</v>
      </c>
      <c r="C5844" s="1" t="s">
        <v>6814</v>
      </c>
      <c r="D5844" s="1">
        <v>5</v>
      </c>
      <c r="E5844" t="str">
        <f>CONCATENATE(B5844,C5844)</f>
        <v>Five StarsI am happy for wearing.</v>
      </c>
      <c r="F5844" s="2" t="s">
        <v>8</v>
      </c>
    </row>
    <row r="5845" spans="1:6">
      <c r="A5845" s="1" t="s">
        <v>6729</v>
      </c>
      <c r="B5845" s="1" t="s">
        <v>27</v>
      </c>
      <c r="C5845" s="1" t="s">
        <v>302</v>
      </c>
      <c r="D5845" s="1">
        <v>4</v>
      </c>
      <c r="E5845" t="str">
        <f>CONCATENATE(B5845,C5845)</f>
        <v>Four StarsGood quality</v>
      </c>
      <c r="F5845" s="2" t="s">
        <v>8</v>
      </c>
    </row>
    <row r="5846" spans="1:6">
      <c r="A5846" s="1" t="s">
        <v>6729</v>
      </c>
      <c r="B5846" s="1" t="s">
        <v>6815</v>
      </c>
      <c r="C5846" s="1" t="s">
        <v>6816</v>
      </c>
      <c r="D5846" s="1">
        <v>4</v>
      </c>
      <c r="E5846" t="str">
        <f>CONCATENATE(B5846,C5846)</f>
        <v>overall gudNice texture , bit larger than the sizes given, but Gud quality...</v>
      </c>
      <c r="F5846" s="2" t="s">
        <v>8</v>
      </c>
    </row>
    <row r="5847" spans="1:6">
      <c r="A5847" s="1" t="s">
        <v>6729</v>
      </c>
      <c r="B5847" s="1" t="s">
        <v>4576</v>
      </c>
      <c r="C5847" s="1" t="s">
        <v>6817</v>
      </c>
      <c r="D5847" s="1">
        <v>5</v>
      </c>
      <c r="E5847" t="str">
        <f>CONCATENATE(B5847,C5847)</f>
        <v>Awesome!!!The t-shirt material was xllent ,fitting was also good,might not fit for all(for fatties this is not for you,) Original product,iam satisfied!!!</v>
      </c>
      <c r="F5847" s="2" t="s">
        <v>8</v>
      </c>
    </row>
    <row r="5848" spans="1:6">
      <c r="A5848" s="1" t="s">
        <v>6729</v>
      </c>
      <c r="B5848" s="1" t="s">
        <v>6818</v>
      </c>
      <c r="C5848" s="1" t="s">
        <v>6819</v>
      </c>
      <c r="D5848" s="1">
        <v>5</v>
      </c>
      <c r="E5848" t="str">
        <f>CONCATENATE(B5848,C5848)</f>
        <v>I'm in mind to purchase like this worth buyingI'm in mind to purchase like this worth buying. The pattern &amp; Quality of the product is just nice gets quick attraction among the crowds.</v>
      </c>
      <c r="F5848" s="2" t="s">
        <v>8</v>
      </c>
    </row>
    <row r="5849" spans="1:6">
      <c r="A5849" s="1" t="s">
        <v>6729</v>
      </c>
      <c r="B5849" s="1" t="s">
        <v>6</v>
      </c>
      <c r="C5849" s="1" t="s">
        <v>6820</v>
      </c>
      <c r="D5849" s="1">
        <v>5</v>
      </c>
      <c r="E5849" t="str">
        <f>CONCATENATE(B5849,C5849)</f>
        <v>Five StarsJust awesm</v>
      </c>
      <c r="F5849" s="2" t="s">
        <v>8</v>
      </c>
    </row>
    <row r="5850" spans="1:6">
      <c r="A5850" s="1" t="s">
        <v>6729</v>
      </c>
      <c r="B5850" s="1" t="s">
        <v>6821</v>
      </c>
      <c r="C5850" s="1" t="s">
        <v>6822</v>
      </c>
      <c r="D5850" s="1">
        <v>3</v>
      </c>
      <c r="E5850" t="str">
        <f>CONCATENATE(B5850,C5850)</f>
        <v>The clothing is nice and softThe clothing is nice and soft, but 3 stars for the fit.. i ordered XXXL and it still fits tighter than a XXL does.</v>
      </c>
      <c r="F5850" s="2" t="s">
        <v>11</v>
      </c>
    </row>
    <row r="5851" spans="1:6">
      <c r="A5851" s="1" t="s">
        <v>6729</v>
      </c>
      <c r="B5851" s="1" t="s">
        <v>6</v>
      </c>
      <c r="C5851" s="1" t="s">
        <v>6823</v>
      </c>
      <c r="D5851" s="1">
        <v>5</v>
      </c>
      <c r="E5851" t="str">
        <f>CONCATENATE(B5851,C5851)</f>
        <v>Five StarsGood Quality with nice fitting.</v>
      </c>
      <c r="F5851" s="2" t="s">
        <v>8</v>
      </c>
    </row>
    <row r="5852" spans="1:6">
      <c r="A5852" s="1" t="s">
        <v>6729</v>
      </c>
      <c r="B5852" s="1" t="s">
        <v>6824</v>
      </c>
      <c r="C5852" s="1" t="s">
        <v>6825</v>
      </c>
      <c r="D5852" s="1">
        <v>3</v>
      </c>
      <c r="E5852" t="str">
        <f>CONCATENATE(B5852,C5852)</f>
        <v>Material seems to be good.Worth for the price. Material seems to be good.</v>
      </c>
      <c r="F5852" s="2" t="s">
        <v>11</v>
      </c>
    </row>
    <row r="5853" spans="1:6">
      <c r="A5853" s="1" t="s">
        <v>6729</v>
      </c>
      <c r="B5853" s="1" t="s">
        <v>133</v>
      </c>
      <c r="C5853" s="1" t="s">
        <v>6826</v>
      </c>
      <c r="D5853" s="1">
        <v>2</v>
      </c>
      <c r="E5853" t="str">
        <f>CONCATENATE(B5853,C5853)</f>
        <v>Two Starssize what shown is not accurate&amp; quality is not good according to the price</v>
      </c>
      <c r="F5853" s="2" t="s">
        <v>16</v>
      </c>
    </row>
    <row r="5854" spans="1:6">
      <c r="A5854" s="1" t="s">
        <v>6729</v>
      </c>
      <c r="B5854" s="1" t="s">
        <v>6</v>
      </c>
      <c r="C5854" s="1" t="s">
        <v>6827</v>
      </c>
      <c r="D5854" s="1">
        <v>5</v>
      </c>
      <c r="E5854" t="str">
        <f>CONCATENATE(B5854,C5854)</f>
        <v>Five Starsboth the cloth quality and the color are very nice.</v>
      </c>
      <c r="F5854" s="2" t="s">
        <v>8</v>
      </c>
    </row>
    <row r="5855" spans="1:6">
      <c r="A5855" s="1" t="s">
        <v>6729</v>
      </c>
      <c r="B5855" s="1" t="s">
        <v>6</v>
      </c>
      <c r="C5855" s="1" t="s">
        <v>6828</v>
      </c>
      <c r="D5855" s="1">
        <v>5</v>
      </c>
      <c r="E5855" t="str">
        <f>CONCATENATE(B5855,C5855)</f>
        <v>Five StarsLoved the quality of t-shirt. Fitting is also great.</v>
      </c>
      <c r="F5855" s="2" t="s">
        <v>8</v>
      </c>
    </row>
    <row r="5856" spans="1:6">
      <c r="A5856" s="1" t="s">
        <v>6729</v>
      </c>
      <c r="B5856" s="1" t="s">
        <v>6</v>
      </c>
      <c r="C5856" s="1" t="s">
        <v>2873</v>
      </c>
      <c r="D5856" s="1">
        <v>5</v>
      </c>
      <c r="E5856" t="str">
        <f>CONCATENATE(B5856,C5856)</f>
        <v>Five StarsVery nice product</v>
      </c>
      <c r="F5856" s="2" t="s">
        <v>8</v>
      </c>
    </row>
    <row r="5857" spans="1:6">
      <c r="A5857" s="1" t="s">
        <v>6729</v>
      </c>
      <c r="B5857" s="1" t="s">
        <v>6829</v>
      </c>
      <c r="C5857" s="1" t="s">
        <v>6830</v>
      </c>
      <c r="D5857" s="1">
        <v>4</v>
      </c>
      <c r="E5857" t="str">
        <f>CONCATENATE(B5857,C5857)</f>
        <v>One can buyQuality product but price is little bit high.</v>
      </c>
      <c r="F5857" s="2" t="s">
        <v>8</v>
      </c>
    </row>
    <row r="5858" spans="1:6">
      <c r="A5858" s="1" t="s">
        <v>6729</v>
      </c>
      <c r="B5858" s="1" t="s">
        <v>814</v>
      </c>
      <c r="C5858" s="1" t="s">
        <v>6003</v>
      </c>
      <c r="D5858" s="1">
        <v>5</v>
      </c>
      <c r="E5858" t="str">
        <f>CONCATENATE(B5858,C5858)</f>
        <v>Love itNice Quality</v>
      </c>
      <c r="F5858" s="2" t="s">
        <v>8</v>
      </c>
    </row>
    <row r="5859" spans="1:6">
      <c r="A5859" s="1" t="s">
        <v>6729</v>
      </c>
      <c r="B5859" s="1" t="s">
        <v>27</v>
      </c>
      <c r="C5859" s="1" t="s">
        <v>5861</v>
      </c>
      <c r="D5859" s="1">
        <v>4</v>
      </c>
      <c r="E5859" t="str">
        <f>CONCATENATE(B5859,C5859)</f>
        <v>Four StarsGood looking</v>
      </c>
      <c r="F5859" s="2" t="s">
        <v>8</v>
      </c>
    </row>
    <row r="5860" spans="1:6">
      <c r="A5860" s="1" t="s">
        <v>6729</v>
      </c>
      <c r="B5860" s="1" t="s">
        <v>27</v>
      </c>
      <c r="C5860" s="1" t="s">
        <v>6831</v>
      </c>
      <c r="D5860" s="1">
        <v>4</v>
      </c>
      <c r="E5860" t="str">
        <f>CONCATENATE(B5860,C5860)</f>
        <v>Four Starsnice material, decent fitting..</v>
      </c>
      <c r="F5860" s="2" t="s">
        <v>8</v>
      </c>
    </row>
    <row r="5861" spans="1:6">
      <c r="A5861" s="1" t="s">
        <v>6729</v>
      </c>
      <c r="B5861" s="1" t="s">
        <v>6832</v>
      </c>
      <c r="C5861" s="1" t="s">
        <v>6832</v>
      </c>
      <c r="D5861" s="1">
        <v>5</v>
      </c>
      <c r="E5861" t="str">
        <f>CONCATENATE(B5861,C5861)</f>
        <v>good material. Fit as expected.good material. Fit as expected.</v>
      </c>
      <c r="F5861" s="2" t="s">
        <v>8</v>
      </c>
    </row>
    <row r="5862" spans="1:6">
      <c r="A5862" s="1" t="s">
        <v>6729</v>
      </c>
      <c r="B5862" s="1" t="s">
        <v>6</v>
      </c>
      <c r="C5862" s="1" t="s">
        <v>437</v>
      </c>
      <c r="D5862" s="1">
        <v>5</v>
      </c>
      <c r="E5862" t="str">
        <f>CONCATENATE(B5862,C5862)</f>
        <v>Five StarsSuper</v>
      </c>
      <c r="F5862" s="2" t="s">
        <v>8</v>
      </c>
    </row>
    <row r="5863" spans="1:6">
      <c r="A5863" s="1" t="s">
        <v>6729</v>
      </c>
      <c r="B5863" s="1" t="s">
        <v>6833</v>
      </c>
      <c r="C5863" s="1" t="s">
        <v>6834</v>
      </c>
      <c r="D5863" s="1">
        <v>2</v>
      </c>
      <c r="E5863" t="str">
        <f>CONCATENATE(B5863,C5863)</f>
        <v>horrible description of this productSize is not even xxl, horrible description of this product.</v>
      </c>
      <c r="F5863" s="2" t="s">
        <v>16</v>
      </c>
    </row>
    <row r="5864" spans="1:6">
      <c r="A5864" s="1" t="s">
        <v>6729</v>
      </c>
      <c r="B5864" s="1" t="s">
        <v>6</v>
      </c>
      <c r="C5864" s="1" t="s">
        <v>6835</v>
      </c>
      <c r="D5864" s="1">
        <v>5</v>
      </c>
      <c r="E5864" t="str">
        <f>CONCATENATE(B5864,C5864)</f>
        <v>Five StarsGreat Quality</v>
      </c>
      <c r="F5864" s="2" t="s">
        <v>8</v>
      </c>
    </row>
    <row r="5865" spans="1:6">
      <c r="A5865" s="1" t="s">
        <v>6729</v>
      </c>
      <c r="B5865" s="1" t="s">
        <v>6836</v>
      </c>
      <c r="C5865" s="1" t="s">
        <v>6837</v>
      </c>
      <c r="D5865" s="1">
        <v>3</v>
      </c>
      <c r="E5865" t="str">
        <f>CONCATENATE(B5865,C5865)</f>
        <v>rich cotanFabric is smooth and it fits my boday</v>
      </c>
      <c r="F5865" s="2" t="s">
        <v>11</v>
      </c>
    </row>
    <row r="5866" spans="1:6">
      <c r="A5866" s="1" t="s">
        <v>6729</v>
      </c>
      <c r="B5866" s="1" t="s">
        <v>6838</v>
      </c>
      <c r="C5866" s="1" t="s">
        <v>6838</v>
      </c>
      <c r="D5866" s="1">
        <v>1</v>
      </c>
      <c r="E5866" t="str">
        <f>CONCATENATE(B5866,C5866)</f>
        <v>Very poor quality and poor delivery serviceVery poor quality and poor delivery service</v>
      </c>
      <c r="F5866" s="2" t="s">
        <v>16</v>
      </c>
    </row>
    <row r="5867" spans="1:6">
      <c r="A5867" s="1" t="s">
        <v>6729</v>
      </c>
      <c r="B5867" s="1" t="s">
        <v>6839</v>
      </c>
      <c r="C5867" s="1" t="s">
        <v>6840</v>
      </c>
      <c r="D5867" s="1">
        <v>2</v>
      </c>
      <c r="E5867" t="str">
        <f>CONCATENATE(B5867,C5867)</f>
        <v>MisfitsSleeves r very slim.</v>
      </c>
      <c r="F5867" s="2" t="s">
        <v>16</v>
      </c>
    </row>
    <row r="5868" spans="1:6">
      <c r="A5868" s="1" t="s">
        <v>6729</v>
      </c>
      <c r="B5868" s="1" t="s">
        <v>6841</v>
      </c>
      <c r="C5868" s="1" t="s">
        <v>6842</v>
      </c>
      <c r="D5868" s="1">
        <v>4</v>
      </c>
      <c r="E5868" t="str">
        <f>CONCATENATE(B5868,C5868)</f>
        <v>T-Shirt has good color. Is the bit tight on the upper ...T-Shirt has good color. Is the bit tight on the upper arms. If you have good biceps, although they will be on display all the time, since the cloth is thick, it might be inconvenient as well. Otherwise, a great shirt.</v>
      </c>
      <c r="F5868" s="2" t="s">
        <v>8</v>
      </c>
    </row>
    <row r="5869" spans="1:6">
      <c r="A5869" s="1" t="s">
        <v>6729</v>
      </c>
      <c r="B5869" s="1" t="s">
        <v>6843</v>
      </c>
      <c r="C5869" s="1" t="s">
        <v>6844</v>
      </c>
      <c r="D5869" s="1">
        <v>3</v>
      </c>
      <c r="E5869" t="str">
        <f>CONCATENATE(B5869,C5869)</f>
        <v>ScottDescent</v>
      </c>
      <c r="F5869" s="2" t="s">
        <v>11</v>
      </c>
    </row>
    <row r="5870" spans="1:6">
      <c r="A5870" s="1" t="s">
        <v>6729</v>
      </c>
      <c r="B5870" s="1" t="s">
        <v>22</v>
      </c>
      <c r="C5870" s="1" t="s">
        <v>6845</v>
      </c>
      <c r="D5870" s="1">
        <v>1</v>
      </c>
      <c r="E5870" t="str">
        <f>CONCATENATE(B5870,C5870)</f>
        <v>One Starsize is not standard as branded T-shirt companies.</v>
      </c>
      <c r="F5870" s="2" t="s">
        <v>16</v>
      </c>
    </row>
    <row r="5871" spans="1:6">
      <c r="A5871" s="1" t="s">
        <v>6729</v>
      </c>
      <c r="B5871" s="1" t="s">
        <v>25</v>
      </c>
      <c r="C5871" s="1" t="s">
        <v>2980</v>
      </c>
      <c r="D5871" s="1">
        <v>4</v>
      </c>
      <c r="E5871" t="str">
        <f>CONCATENATE(B5871,C5871)</f>
        <v>very goodGood Quality</v>
      </c>
      <c r="F5871" s="2" t="s">
        <v>8</v>
      </c>
    </row>
    <row r="5872" spans="1:6">
      <c r="A5872" s="1" t="s">
        <v>6729</v>
      </c>
      <c r="B5872" s="1" t="s">
        <v>133</v>
      </c>
      <c r="C5872" s="1" t="s">
        <v>6846</v>
      </c>
      <c r="D5872" s="1">
        <v>2</v>
      </c>
      <c r="E5872" t="str">
        <f>CONCATENATE(B5872,C5872)</f>
        <v>Two StarsThe size is too small for 3XL. Makes me want to go to actual shop and buy clothes now.</v>
      </c>
      <c r="F5872" s="2" t="s">
        <v>16</v>
      </c>
    </row>
    <row r="5873" spans="1:6">
      <c r="A5873" s="1" t="s">
        <v>6729</v>
      </c>
      <c r="B5873" s="1" t="s">
        <v>6847</v>
      </c>
      <c r="C5873" s="1" t="s">
        <v>6848</v>
      </c>
      <c r="D5873" s="1">
        <v>5</v>
      </c>
      <c r="E5873" t="str">
        <f>CONCATENATE(B5873,C5873)</f>
        <v>Beaware of the small white circumferential sleeve just below the ...Beaware of the small white circumferential sleeve just below the main sleeve. It fits a bit tight. Overall cloth quality was superb.</v>
      </c>
      <c r="F5873" s="2" t="s">
        <v>8</v>
      </c>
    </row>
    <row r="5874" spans="1:6">
      <c r="A5874" s="1" t="s">
        <v>6729</v>
      </c>
      <c r="B5874" s="1" t="s">
        <v>6849</v>
      </c>
      <c r="C5874" s="1" t="s">
        <v>6850</v>
      </c>
      <c r="D5874" s="1">
        <v>1</v>
      </c>
      <c r="E5874" t="str">
        <f>CONCATENATE(B5874,C5874)</f>
        <v>disappointed, returnedextremely small even at xxxl size..disappointed, returned..color is good though</v>
      </c>
      <c r="F5874" s="2" t="s">
        <v>16</v>
      </c>
    </row>
    <row r="5875" spans="1:6">
      <c r="A5875" s="1" t="s">
        <v>6729</v>
      </c>
      <c r="B5875" s="1" t="s">
        <v>6</v>
      </c>
      <c r="C5875" s="1" t="s">
        <v>2252</v>
      </c>
      <c r="D5875" s="1">
        <v>5</v>
      </c>
      <c r="E5875" t="str">
        <f>CONCATENATE(B5875,C5875)</f>
        <v>Five Starsthis is good</v>
      </c>
      <c r="F5875" s="2" t="s">
        <v>8</v>
      </c>
    </row>
    <row r="5876" spans="1:6">
      <c r="A5876" s="1" t="s">
        <v>6729</v>
      </c>
      <c r="B5876" s="1" t="s">
        <v>6</v>
      </c>
      <c r="C5876" s="1" t="s">
        <v>66</v>
      </c>
      <c r="D5876" s="1">
        <v>5</v>
      </c>
      <c r="E5876" t="str">
        <f>CONCATENATE(B5876,C5876)</f>
        <v>Five Starsgood</v>
      </c>
      <c r="F5876" s="2" t="s">
        <v>8</v>
      </c>
    </row>
    <row r="5877" spans="1:6">
      <c r="A5877" s="1" t="s">
        <v>6729</v>
      </c>
      <c r="B5877" s="1" t="s">
        <v>193</v>
      </c>
      <c r="C5877" s="1" t="s">
        <v>6851</v>
      </c>
      <c r="D5877" s="1">
        <v>4</v>
      </c>
      <c r="E5877" t="str">
        <f>CONCATENATE(B5877,C5877)</f>
        <v>NiceProduct and quality is very nice</v>
      </c>
      <c r="F5877" s="2" t="s">
        <v>8</v>
      </c>
    </row>
    <row r="5878" spans="1:6">
      <c r="A5878" s="1" t="s">
        <v>6729</v>
      </c>
      <c r="B5878" s="1" t="s">
        <v>27</v>
      </c>
      <c r="C5878" s="1" t="s">
        <v>6852</v>
      </c>
      <c r="D5878" s="1">
        <v>4</v>
      </c>
      <c r="E5878" t="str">
        <f>CONCATENATE(B5878,C5878)</f>
        <v>Four StarsLittle bit tight but ok</v>
      </c>
      <c r="F5878" s="2" t="s">
        <v>8</v>
      </c>
    </row>
    <row r="5879" spans="1:6">
      <c r="A5879" s="1" t="s">
        <v>6729</v>
      </c>
      <c r="B5879" s="1" t="s">
        <v>22</v>
      </c>
      <c r="C5879" s="1" t="s">
        <v>1076</v>
      </c>
      <c r="D5879" s="1">
        <v>1</v>
      </c>
      <c r="E5879" t="str">
        <f>CONCATENATE(B5879,C5879)</f>
        <v>One StarToo small.</v>
      </c>
      <c r="F5879" s="2" t="s">
        <v>16</v>
      </c>
    </row>
    <row r="5880" spans="1:6">
      <c r="A5880" s="1" t="s">
        <v>6729</v>
      </c>
      <c r="B5880" s="1" t="s">
        <v>27</v>
      </c>
      <c r="C5880" s="1" t="s">
        <v>6853</v>
      </c>
      <c r="D5880" s="1">
        <v>4</v>
      </c>
      <c r="E5880" t="str">
        <f>CONCATENATE(B5880,C5880)</f>
        <v>Four StarsNice product. Liked it</v>
      </c>
      <c r="F5880" s="2" t="s">
        <v>8</v>
      </c>
    </row>
    <row r="5881" spans="1:6">
      <c r="A5881" s="1" t="s">
        <v>6729</v>
      </c>
      <c r="B5881" s="1" t="s">
        <v>27</v>
      </c>
      <c r="C5881" s="1" t="s">
        <v>6854</v>
      </c>
      <c r="D5881" s="1">
        <v>4</v>
      </c>
      <c r="E5881" t="str">
        <f>CONCATENATE(B5881,C5881)</f>
        <v>Four StarsQuality is good, but fits little clumsy</v>
      </c>
      <c r="F5881" s="2" t="s">
        <v>8</v>
      </c>
    </row>
    <row r="5882" spans="1:6">
      <c r="A5882" s="1" t="s">
        <v>6729</v>
      </c>
      <c r="B5882" s="1" t="s">
        <v>5861</v>
      </c>
      <c r="C5882" s="1" t="s">
        <v>1590</v>
      </c>
      <c r="D5882" s="1">
        <v>5</v>
      </c>
      <c r="E5882" t="str">
        <f>CONCATENATE(B5882,C5882)</f>
        <v>Good lookingComfortable</v>
      </c>
      <c r="F5882" s="2" t="s">
        <v>8</v>
      </c>
    </row>
    <row r="5883" spans="1:6">
      <c r="A5883" s="1" t="s">
        <v>6729</v>
      </c>
      <c r="B5883" s="1" t="s">
        <v>6</v>
      </c>
      <c r="C5883" s="1" t="s">
        <v>6855</v>
      </c>
      <c r="D5883" s="1">
        <v>5</v>
      </c>
      <c r="E5883" t="str">
        <f>CONCATENATE(B5883,C5883)</f>
        <v>Five StarsVery Good T Shirt</v>
      </c>
      <c r="F5883" s="2" t="s">
        <v>8</v>
      </c>
    </row>
    <row r="5884" spans="1:6">
      <c r="A5884" s="1" t="s">
        <v>6729</v>
      </c>
      <c r="B5884" s="1" t="s">
        <v>6</v>
      </c>
      <c r="C5884" s="1" t="s">
        <v>6856</v>
      </c>
      <c r="D5884" s="1">
        <v>5</v>
      </c>
      <c r="E5884" t="str">
        <f>CONCATENATE(B5884,C5884)</f>
        <v>Five StarsAmazing product.</v>
      </c>
      <c r="F5884" s="2" t="s">
        <v>8</v>
      </c>
    </row>
    <row r="5885" spans="1:6">
      <c r="A5885" s="1" t="s">
        <v>6729</v>
      </c>
      <c r="B5885" s="1" t="s">
        <v>6</v>
      </c>
      <c r="C5885" s="1" t="s">
        <v>950</v>
      </c>
      <c r="D5885" s="1">
        <v>5</v>
      </c>
      <c r="E5885" t="str">
        <f>CONCATENATE(B5885,C5885)</f>
        <v>Five StarsGood fitting</v>
      </c>
      <c r="F5885" s="2" t="s">
        <v>8</v>
      </c>
    </row>
    <row r="5886" spans="1:6">
      <c r="A5886" s="1" t="s">
        <v>6729</v>
      </c>
      <c r="B5886" s="1" t="s">
        <v>22</v>
      </c>
      <c r="C5886" s="1" t="s">
        <v>6857</v>
      </c>
      <c r="D5886" s="1">
        <v>1</v>
      </c>
      <c r="E5886" t="str">
        <f>CONCATENATE(B5886,C5886)</f>
        <v>One Starpathetic..</v>
      </c>
      <c r="F5886" s="2" t="s">
        <v>16</v>
      </c>
    </row>
    <row r="5887" spans="1:6">
      <c r="A5887" s="1" t="s">
        <v>6729</v>
      </c>
      <c r="B5887" s="1" t="s">
        <v>6</v>
      </c>
      <c r="C5887" s="1" t="s">
        <v>742</v>
      </c>
      <c r="D5887" s="1">
        <v>5</v>
      </c>
      <c r="E5887" t="str">
        <f>CONCATENATE(B5887,C5887)</f>
        <v>Five StarsNice one</v>
      </c>
      <c r="F5887" s="2" t="s">
        <v>8</v>
      </c>
    </row>
    <row r="5888" spans="1:6">
      <c r="A5888" s="1" t="s">
        <v>6729</v>
      </c>
      <c r="B5888" s="1" t="s">
        <v>22</v>
      </c>
      <c r="C5888" s="1" t="s">
        <v>6858</v>
      </c>
      <c r="D5888" s="1">
        <v>1</v>
      </c>
      <c r="E5888" t="str">
        <f>CONCATENATE(B5888,C5888)</f>
        <v>One StarTotal different product as shown and depicted. Just fraud nothing else</v>
      </c>
      <c r="F5888" s="2" t="s">
        <v>16</v>
      </c>
    </row>
    <row r="5889" spans="1:6">
      <c r="A5889" s="1" t="s">
        <v>6729</v>
      </c>
      <c r="B5889" s="1" t="s">
        <v>133</v>
      </c>
      <c r="C5889" s="1" t="s">
        <v>399</v>
      </c>
      <c r="D5889" s="1">
        <v>2</v>
      </c>
      <c r="E5889" t="str">
        <f>CONCATENATE(B5889,C5889)</f>
        <v>Two StarsNot good</v>
      </c>
      <c r="F5889" s="2" t="s">
        <v>16</v>
      </c>
    </row>
    <row r="5890" spans="1:6">
      <c r="A5890" s="1" t="s">
        <v>6729</v>
      </c>
      <c r="B5890" s="1" t="s">
        <v>22</v>
      </c>
      <c r="C5890" s="1" t="s">
        <v>6859</v>
      </c>
      <c r="D5890" s="1">
        <v>1</v>
      </c>
      <c r="E5890" t="str">
        <f t="shared" ref="E5890:E5953" si="92">CONCATENATE(B5890,C5890)</f>
        <v>One Starthe color of the product was totally changed and it took many days in delivery.</v>
      </c>
      <c r="F5890" s="2" t="s">
        <v>16</v>
      </c>
    </row>
    <row r="5891" spans="1:6">
      <c r="A5891" s="1" t="s">
        <v>6729</v>
      </c>
      <c r="B5891" s="1" t="s">
        <v>27</v>
      </c>
      <c r="C5891" s="1" t="s">
        <v>320</v>
      </c>
      <c r="D5891" s="1">
        <v>4</v>
      </c>
      <c r="E5891" t="str">
        <f>CONCATENATE(B5891,C5891)</f>
        <v>Four StarsIts good</v>
      </c>
      <c r="F5891" s="2" t="s">
        <v>8</v>
      </c>
    </row>
    <row r="5892" spans="1:6">
      <c r="A5892" s="1" t="s">
        <v>6729</v>
      </c>
      <c r="B5892" s="1" t="s">
        <v>296</v>
      </c>
      <c r="C5892" s="1" t="s">
        <v>6860</v>
      </c>
      <c r="D5892" s="1">
        <v>4</v>
      </c>
      <c r="E5892" t="str">
        <f>CONCATENATE(B5892,C5892)</f>
        <v>Nice productColour is same as viewed in Amazon, size is ok, as a whole good thing to purchase.</v>
      </c>
      <c r="F5892" s="2" t="s">
        <v>8</v>
      </c>
    </row>
    <row r="5893" spans="1:6">
      <c r="A5893" s="1" t="s">
        <v>6729</v>
      </c>
      <c r="B5893" s="1" t="s">
        <v>6861</v>
      </c>
      <c r="C5893" s="1" t="s">
        <v>6862</v>
      </c>
      <c r="D5893" s="1">
        <v>4</v>
      </c>
      <c r="E5893" t="str">
        <f>CONCATENATE(B5893,C5893)</f>
        <v>T shirt is awesome. 2 drawbacks- firstT shirt is awesome. 2 drawbacks- first, the half sleeves are a bit smaller in circumference. secondly, everytime you wash the cloth leaves a dark blue color so avoid washing it with other clothes.</v>
      </c>
      <c r="F5893" s="2" t="s">
        <v>8</v>
      </c>
    </row>
    <row r="5894" spans="1:6">
      <c r="A5894" s="1" t="s">
        <v>6729</v>
      </c>
      <c r="B5894" s="1" t="s">
        <v>6</v>
      </c>
      <c r="C5894" s="1" t="s">
        <v>6863</v>
      </c>
      <c r="D5894" s="1">
        <v>5</v>
      </c>
      <c r="E5894" t="str">
        <f>CONCATENATE(B5894,C5894)</f>
        <v>Five StarsEverything is good except the brand name which is Spark vs Scott as shown online.</v>
      </c>
      <c r="F5894" s="2" t="s">
        <v>8</v>
      </c>
    </row>
    <row r="5895" spans="1:6">
      <c r="A5895" s="1" t="s">
        <v>6729</v>
      </c>
      <c r="B5895" s="1" t="s">
        <v>146</v>
      </c>
      <c r="C5895" s="1" t="s">
        <v>435</v>
      </c>
      <c r="D5895" s="1">
        <v>5</v>
      </c>
      <c r="E5895" t="str">
        <f>CONCATENATE(B5895,C5895)</f>
        <v>GoodGood one</v>
      </c>
      <c r="F5895" s="2" t="s">
        <v>8</v>
      </c>
    </row>
    <row r="5896" spans="1:6">
      <c r="A5896" s="1" t="s">
        <v>6729</v>
      </c>
      <c r="B5896" s="1" t="s">
        <v>6</v>
      </c>
      <c r="C5896" s="1" t="s">
        <v>6864</v>
      </c>
      <c r="D5896" s="1">
        <v>5</v>
      </c>
      <c r="E5896" t="str">
        <f>CONCATENATE(B5896,C5896)</f>
        <v>Five StarsValuevof money</v>
      </c>
      <c r="F5896" s="2" t="s">
        <v>8</v>
      </c>
    </row>
    <row r="5897" spans="1:6">
      <c r="A5897" s="1" t="s">
        <v>6729</v>
      </c>
      <c r="B5897" s="1" t="s">
        <v>6</v>
      </c>
      <c r="C5897" s="1" t="s">
        <v>6865</v>
      </c>
      <c r="D5897" s="1">
        <v>5</v>
      </c>
      <c r="E5897" t="str">
        <f>CONCATENATE(B5897,C5897)</f>
        <v>Five StarsGood deal</v>
      </c>
      <c r="F5897" s="2" t="s">
        <v>8</v>
      </c>
    </row>
    <row r="5898" spans="1:6">
      <c r="A5898" s="1" t="s">
        <v>6729</v>
      </c>
      <c r="B5898" s="1" t="s">
        <v>6866</v>
      </c>
      <c r="C5898" s="1" t="s">
        <v>6867</v>
      </c>
      <c r="D5898" s="1">
        <v>5</v>
      </c>
      <c r="E5898" t="str">
        <f>CONCATENATE(B5898,C5898)</f>
        <v>Owsome-it is very nice product and good material on site and off site ...Owsome-it is very nice product and good material on site and off site this t shirt is very nice. we can buy this worth of money</v>
      </c>
      <c r="F5898" s="2" t="s">
        <v>8</v>
      </c>
    </row>
    <row r="5899" spans="1:6">
      <c r="A5899" s="1" t="s">
        <v>6729</v>
      </c>
      <c r="B5899" s="1" t="s">
        <v>826</v>
      </c>
      <c r="C5899" s="1" t="s">
        <v>6868</v>
      </c>
      <c r="D5899" s="1">
        <v>5</v>
      </c>
      <c r="E5899" t="str">
        <f>CONCATENATE(B5899,C5899)</f>
        <v>Good ProductGood Product at a good price. Got Delivered much earlier than the estimated date. Thanks</v>
      </c>
      <c r="F5899" s="2" t="s">
        <v>8</v>
      </c>
    </row>
    <row r="5900" spans="1:6">
      <c r="A5900" s="1" t="s">
        <v>6729</v>
      </c>
      <c r="B5900" s="1" t="s">
        <v>6869</v>
      </c>
      <c r="C5900" s="1" t="s">
        <v>6870</v>
      </c>
      <c r="D5900" s="1">
        <v>5</v>
      </c>
      <c r="E5900" t="str">
        <f>CONCATENATE(B5900,C5900)</f>
        <v>Nice Tees..Exact size I got</v>
      </c>
      <c r="F5900" s="2" t="s">
        <v>8</v>
      </c>
    </row>
    <row r="5901" spans="1:6">
      <c r="A5901" s="1" t="s">
        <v>6729</v>
      </c>
      <c r="B5901" s="1" t="s">
        <v>284</v>
      </c>
      <c r="C5901" s="1" t="s">
        <v>6871</v>
      </c>
      <c r="D5901" s="1">
        <v>5</v>
      </c>
      <c r="E5901" t="str">
        <f>CONCATENATE(B5901,C5901)</f>
        <v>Five starsExcellent nice product value for money</v>
      </c>
      <c r="F5901" s="2" t="s">
        <v>8</v>
      </c>
    </row>
    <row r="5902" spans="1:6">
      <c r="A5902" s="1" t="s">
        <v>6729</v>
      </c>
      <c r="B5902" s="1" t="s">
        <v>6</v>
      </c>
      <c r="C5902" s="1" t="s">
        <v>2873</v>
      </c>
      <c r="D5902" s="1">
        <v>5</v>
      </c>
      <c r="E5902" t="str">
        <f>CONCATENATE(B5902,C5902)</f>
        <v>Five StarsVery nice product</v>
      </c>
      <c r="F5902" s="2" t="s">
        <v>8</v>
      </c>
    </row>
    <row r="5903" spans="1:6">
      <c r="A5903" s="1" t="s">
        <v>6729</v>
      </c>
      <c r="B5903" s="1" t="s">
        <v>39</v>
      </c>
      <c r="C5903" s="1" t="s">
        <v>6872</v>
      </c>
      <c r="D5903" s="1">
        <v>5</v>
      </c>
      <c r="E5903" t="str">
        <f>CONCATENATE(B5903,C5903)</f>
        <v>Good productVery nice product,both quality and fit wise. Material is of good quality, I am loving scott.</v>
      </c>
      <c r="F5903" s="2" t="s">
        <v>8</v>
      </c>
    </row>
    <row r="5904" spans="1:6">
      <c r="A5904" s="1" t="s">
        <v>6729</v>
      </c>
      <c r="B5904" s="1" t="s">
        <v>6873</v>
      </c>
      <c r="C5904" s="1" t="s">
        <v>6874</v>
      </c>
      <c r="D5904" s="1">
        <v>4</v>
      </c>
      <c r="E5904" t="str">
        <f>CONCATENATE(B5904,C5904)</f>
        <v>Nice product at reasonable priceColour as expected. Fabric quality good. Worth money</v>
      </c>
      <c r="F5904" s="2" t="s">
        <v>8</v>
      </c>
    </row>
    <row r="5905" spans="1:6">
      <c r="A5905" s="1" t="s">
        <v>6729</v>
      </c>
      <c r="B5905" s="1" t="s">
        <v>64</v>
      </c>
      <c r="C5905" s="1" t="s">
        <v>6875</v>
      </c>
      <c r="D5905" s="1">
        <v>3</v>
      </c>
      <c r="E5905" t="str">
        <f>CONCATENATE(B5905,C5905)</f>
        <v>Three StarsSo SO</v>
      </c>
      <c r="F5905" s="2" t="s">
        <v>11</v>
      </c>
    </row>
    <row r="5906" spans="1:6">
      <c r="A5906" s="1" t="s">
        <v>6729</v>
      </c>
      <c r="B5906" s="1" t="s">
        <v>22</v>
      </c>
      <c r="C5906" s="1" t="s">
        <v>6876</v>
      </c>
      <c r="D5906" s="1">
        <v>1</v>
      </c>
      <c r="E5906" t="str">
        <f>CONCATENATE(B5906,C5906)</f>
        <v>One StarQuality of cloth is not good, not recommended for summer..Not comfortable to wear on a hot day</v>
      </c>
      <c r="F5906" s="2" t="s">
        <v>16</v>
      </c>
    </row>
    <row r="5907" spans="1:6">
      <c r="A5907" s="1" t="s">
        <v>6729</v>
      </c>
      <c r="B5907" s="1" t="s">
        <v>6877</v>
      </c>
      <c r="C5907" s="1" t="s">
        <v>6878</v>
      </c>
      <c r="D5907" s="1">
        <v>4</v>
      </c>
      <c r="E5907" t="str">
        <f>CONCATENATE(B5907,C5907)</f>
        <v>Stitching is not good...I purchased it at rupees 374 t-shirt fabric quality it's good but stretching is not fine......... But overall t-shirt is good.</v>
      </c>
      <c r="F5907" s="2" t="s">
        <v>8</v>
      </c>
    </row>
    <row r="5908" spans="1:6">
      <c r="A5908" s="1" t="s">
        <v>6729</v>
      </c>
      <c r="B5908" s="1" t="s">
        <v>435</v>
      </c>
      <c r="C5908" s="1" t="s">
        <v>6879</v>
      </c>
      <c r="D5908" s="1">
        <v>4</v>
      </c>
      <c r="E5908" t="str">
        <f>CONCATENATE(B5908,C5908)</f>
        <v>Good oneWorth for the money..But I felt shorter a bit</v>
      </c>
      <c r="F5908" s="2" t="s">
        <v>8</v>
      </c>
    </row>
    <row r="5909" spans="1:6">
      <c r="A5909" s="1" t="s">
        <v>6729</v>
      </c>
      <c r="B5909" s="1" t="s">
        <v>133</v>
      </c>
      <c r="C5909" s="1" t="s">
        <v>6880</v>
      </c>
      <c r="D5909" s="1">
        <v>2</v>
      </c>
      <c r="E5909" t="str">
        <f>CONCATENATE(B5909,C5909)</f>
        <v>Two StarsPurchased brand name "Scott International". Received brand name "Spark". Asymmetric cut.</v>
      </c>
      <c r="F5909" s="2" t="s">
        <v>16</v>
      </c>
    </row>
    <row r="5910" spans="1:6">
      <c r="A5910" s="1" t="s">
        <v>6729</v>
      </c>
      <c r="B5910" s="1" t="s">
        <v>6</v>
      </c>
      <c r="C5910" s="1" t="s">
        <v>6881</v>
      </c>
      <c r="D5910" s="1">
        <v>5</v>
      </c>
      <c r="E5910" t="str">
        <f>CONCATENATE(B5910,C5910)</f>
        <v>Five StarsAmazing product, great texture, Good material for summer wear</v>
      </c>
      <c r="F5910" s="2" t="s">
        <v>8</v>
      </c>
    </row>
    <row r="5911" spans="1:6">
      <c r="A5911" s="1" t="s">
        <v>6729</v>
      </c>
      <c r="B5911" s="1" t="s">
        <v>6882</v>
      </c>
      <c r="C5911" s="1" t="s">
        <v>6883</v>
      </c>
      <c r="D5911" s="1">
        <v>1</v>
      </c>
      <c r="E5911" t="str">
        <f>CONCATENATE(B5911,C5911)</f>
        <v>dont ever buy thisdont buy colours are not fix in t-shirts, if any one buy you are going to distory urs other clothes while wasing with this t-shirt</v>
      </c>
      <c r="F5911" s="2" t="s">
        <v>16</v>
      </c>
    </row>
    <row r="5912" spans="1:6">
      <c r="A5912" s="1" t="s">
        <v>6729</v>
      </c>
      <c r="B5912" s="1" t="s">
        <v>6</v>
      </c>
      <c r="C5912" s="1" t="s">
        <v>184</v>
      </c>
      <c r="D5912" s="1">
        <v>5</v>
      </c>
      <c r="E5912" t="str">
        <f>CONCATENATE(B5912,C5912)</f>
        <v>Five StarsGood material</v>
      </c>
      <c r="F5912" s="2" t="s">
        <v>8</v>
      </c>
    </row>
    <row r="5913" spans="1:6">
      <c r="A5913" s="1" t="s">
        <v>6729</v>
      </c>
      <c r="B5913" s="1" t="s">
        <v>6</v>
      </c>
      <c r="C5913" s="1" t="s">
        <v>6884</v>
      </c>
      <c r="D5913" s="1">
        <v>5</v>
      </c>
      <c r="E5913" t="str">
        <f>CONCATENATE(B5913,C5913)</f>
        <v>Five StarsVery good &amp; comfortable tshirt</v>
      </c>
      <c r="F5913" s="2" t="s">
        <v>8</v>
      </c>
    </row>
    <row r="5914" spans="1:6">
      <c r="A5914" s="1" t="s">
        <v>6729</v>
      </c>
      <c r="B5914" s="1" t="s">
        <v>22</v>
      </c>
      <c r="C5914" s="1" t="s">
        <v>6885</v>
      </c>
      <c r="D5914" s="1">
        <v>1</v>
      </c>
      <c r="E5914" t="str">
        <f>CONCATENATE(B5914,C5914)</f>
        <v>One StarVery poor quality of material used.</v>
      </c>
      <c r="F5914" s="2" t="s">
        <v>16</v>
      </c>
    </row>
    <row r="5915" spans="1:6">
      <c r="A5915" s="1" t="s">
        <v>6729</v>
      </c>
      <c r="B5915" s="1" t="s">
        <v>6886</v>
      </c>
      <c r="C5915" s="1" t="s">
        <v>3829</v>
      </c>
      <c r="D5915" s="1">
        <v>1</v>
      </c>
      <c r="E5915" t="str">
        <f>CONCATENATE(B5915,C5915)</f>
        <v>Highly unsatisfiedUseless</v>
      </c>
      <c r="F5915" s="2" t="s">
        <v>16</v>
      </c>
    </row>
    <row r="5916" spans="1:6">
      <c r="A5916" s="1" t="s">
        <v>6729</v>
      </c>
      <c r="B5916" s="1" t="s">
        <v>6887</v>
      </c>
      <c r="C5916" s="1" t="s">
        <v>6888</v>
      </c>
      <c r="D5916" s="1">
        <v>5</v>
      </c>
      <c r="E5916" t="str">
        <f>CONCATENATE(B5916,C5916)</f>
        <v>It is a nice product. It is comfortableIt is a nice product. It is comfortable. Size fit as expected. Neither color getting faded nor t-shirt got shrink-ed even after multiple wash.</v>
      </c>
      <c r="F5916" s="2" t="s">
        <v>8</v>
      </c>
    </row>
    <row r="5917" spans="1:6">
      <c r="A5917" s="1" t="s">
        <v>6729</v>
      </c>
      <c r="B5917" s="1" t="s">
        <v>6</v>
      </c>
      <c r="C5917" s="1" t="s">
        <v>235</v>
      </c>
      <c r="D5917" s="1">
        <v>5</v>
      </c>
      <c r="E5917" t="str">
        <f>CONCATENATE(B5917,C5917)</f>
        <v>Five StarsSuperb</v>
      </c>
      <c r="F5917" s="2" t="s">
        <v>8</v>
      </c>
    </row>
    <row r="5918" spans="1:6">
      <c r="A5918" s="1" t="s">
        <v>6729</v>
      </c>
      <c r="B5918" s="1" t="s">
        <v>6889</v>
      </c>
      <c r="C5918" s="1" t="s">
        <v>6890</v>
      </c>
      <c r="D5918" s="1">
        <v>4</v>
      </c>
      <c r="E5918" t="str">
        <f>CONCATENATE(B5918,C5918)</f>
        <v>4 ****Good Product well fitted Good &amp; Soft Material Colour is good</v>
      </c>
      <c r="F5918" s="2" t="s">
        <v>8</v>
      </c>
    </row>
    <row r="5919" spans="1:6">
      <c r="A5919" s="1" t="s">
        <v>6729</v>
      </c>
      <c r="B5919" s="1" t="s">
        <v>6</v>
      </c>
      <c r="C5919" s="1" t="s">
        <v>267</v>
      </c>
      <c r="D5919" s="1">
        <v>5</v>
      </c>
      <c r="E5919" t="str">
        <f>CONCATENATE(B5919,C5919)</f>
        <v>Five StarsPerfect</v>
      </c>
      <c r="F5919" s="2" t="s">
        <v>8</v>
      </c>
    </row>
    <row r="5920" spans="1:6">
      <c r="A5920" s="1" t="s">
        <v>6729</v>
      </c>
      <c r="B5920" s="1" t="s">
        <v>27</v>
      </c>
      <c r="C5920" s="1" t="s">
        <v>3813</v>
      </c>
      <c r="D5920" s="1">
        <v>4</v>
      </c>
      <c r="E5920" t="str">
        <f>CONCATENATE(B5920,C5920)</f>
        <v>Four StarsSo so</v>
      </c>
      <c r="F5920" s="2" t="s">
        <v>8</v>
      </c>
    </row>
    <row r="5921" spans="1:6">
      <c r="A5921" s="1" t="s">
        <v>6729</v>
      </c>
      <c r="B5921" s="1" t="s">
        <v>6</v>
      </c>
      <c r="C5921" s="1" t="s">
        <v>66</v>
      </c>
      <c r="D5921" s="1">
        <v>5</v>
      </c>
      <c r="E5921" t="str">
        <f>CONCATENATE(B5921,C5921)</f>
        <v>Five Starsgood</v>
      </c>
      <c r="F5921" s="2" t="s">
        <v>8</v>
      </c>
    </row>
    <row r="5922" spans="1:6">
      <c r="A5922" s="1" t="s">
        <v>6729</v>
      </c>
      <c r="B5922" s="1" t="s">
        <v>6</v>
      </c>
      <c r="C5922" s="1" t="s">
        <v>1467</v>
      </c>
      <c r="D5922" s="1">
        <v>5</v>
      </c>
      <c r="E5922" t="str">
        <f>CONCATENATE(B5922,C5922)</f>
        <v>Five StarsNice and comfortable</v>
      </c>
      <c r="F5922" s="2" t="s">
        <v>8</v>
      </c>
    </row>
    <row r="5923" spans="1:6">
      <c r="A5923" s="1" t="s">
        <v>6729</v>
      </c>
      <c r="B5923" s="1" t="s">
        <v>6</v>
      </c>
      <c r="C5923" s="1" t="s">
        <v>1051</v>
      </c>
      <c r="D5923" s="1">
        <v>5</v>
      </c>
      <c r="E5923" t="str">
        <f>CONCATENATE(B5923,C5923)</f>
        <v>Five StarsSo nice</v>
      </c>
      <c r="F5923" s="2" t="s">
        <v>8</v>
      </c>
    </row>
    <row r="5924" spans="1:6">
      <c r="A5924" s="1" t="s">
        <v>6729</v>
      </c>
      <c r="B5924" s="1" t="s">
        <v>6</v>
      </c>
      <c r="C5924" s="1" t="s">
        <v>6891</v>
      </c>
      <c r="D5924" s="1">
        <v>5</v>
      </c>
      <c r="E5924" t="str">
        <f>CONCATENATE(B5924,C5924)</f>
        <v>Five StarsVery good colour</v>
      </c>
      <c r="F5924" s="2" t="s">
        <v>8</v>
      </c>
    </row>
    <row r="5925" spans="1:6">
      <c r="A5925" s="1" t="s">
        <v>6729</v>
      </c>
      <c r="B5925" s="1" t="s">
        <v>6892</v>
      </c>
      <c r="C5925" s="1" t="s">
        <v>6893</v>
      </c>
      <c r="D5925" s="1">
        <v>1</v>
      </c>
      <c r="E5925" t="str">
        <f>CONCATENATE(B5925,C5925)</f>
        <v>Dont waste money guysThe length is only 25 inch so dam short standard is 27 and the quality is not good ...not worth for free also</v>
      </c>
      <c r="F5925" s="2" t="s">
        <v>16</v>
      </c>
    </row>
    <row r="5926" spans="1:6">
      <c r="A5926" s="1" t="s">
        <v>6729</v>
      </c>
      <c r="B5926" s="1" t="s">
        <v>27</v>
      </c>
      <c r="C5926" s="1" t="s">
        <v>6894</v>
      </c>
      <c r="D5926" s="1">
        <v>4</v>
      </c>
      <c r="E5926" t="str">
        <f>CONCATENATE(B5926,C5926)</f>
        <v>Four StarsGood material used. Look nice.</v>
      </c>
      <c r="F5926" s="2" t="s">
        <v>8</v>
      </c>
    </row>
    <row r="5927" spans="1:6">
      <c r="A5927" s="1" t="s">
        <v>6729</v>
      </c>
      <c r="B5927" s="1" t="s">
        <v>39</v>
      </c>
      <c r="C5927" s="1" t="s">
        <v>6895</v>
      </c>
      <c r="D5927" s="1">
        <v>5</v>
      </c>
      <c r="E5927" t="str">
        <f>CONCATENATE(B5927,C5927)</f>
        <v>Good productBrought it 4 my bro...he loved it..so m happy wit it</v>
      </c>
      <c r="F5927" s="2" t="s">
        <v>8</v>
      </c>
    </row>
    <row r="5928" spans="1:6">
      <c r="A5928" s="1" t="s">
        <v>6729</v>
      </c>
      <c r="B5928" s="1" t="s">
        <v>6896</v>
      </c>
      <c r="C5928" s="1" t="s">
        <v>6897</v>
      </c>
      <c r="D5928" s="1">
        <v>5</v>
      </c>
      <c r="E5928" t="str">
        <f>CONCATENATE(B5928,C5928)</f>
        <v>Trually awesome...Perfect, same as given at picture, nice t-shirt</v>
      </c>
      <c r="F5928" s="2" t="s">
        <v>8</v>
      </c>
    </row>
    <row r="5929" spans="1:6">
      <c r="A5929" s="1" t="s">
        <v>6729</v>
      </c>
      <c r="B5929" s="1" t="s">
        <v>6</v>
      </c>
      <c r="C5929" s="1" t="s">
        <v>6898</v>
      </c>
      <c r="D5929" s="1">
        <v>5</v>
      </c>
      <c r="E5929" t="str">
        <f>CONCATENATE(B5929,C5929)</f>
        <v>Five Starsquality product</v>
      </c>
      <c r="F5929" s="2" t="s">
        <v>8</v>
      </c>
    </row>
    <row r="5930" spans="1:6">
      <c r="A5930" s="1" t="s">
        <v>6729</v>
      </c>
      <c r="B5930" s="1" t="s">
        <v>6</v>
      </c>
      <c r="C5930" s="1" t="s">
        <v>6899</v>
      </c>
      <c r="D5930" s="1">
        <v>5</v>
      </c>
      <c r="E5930" t="str">
        <f>CONCATENATE(B5930,C5930)</f>
        <v>Five StarsSatisfied with the material and servises</v>
      </c>
      <c r="F5930" s="2" t="s">
        <v>8</v>
      </c>
    </row>
    <row r="5931" spans="1:6">
      <c r="A5931" s="1" t="s">
        <v>6729</v>
      </c>
      <c r="B5931" s="1" t="s">
        <v>6</v>
      </c>
      <c r="C5931" s="1" t="s">
        <v>12</v>
      </c>
      <c r="D5931" s="1">
        <v>5</v>
      </c>
      <c r="E5931" t="str">
        <f>CONCATENATE(B5931,C5931)</f>
        <v>Five StarsVery good</v>
      </c>
      <c r="F5931" s="2" t="s">
        <v>8</v>
      </c>
    </row>
    <row r="5932" spans="1:6">
      <c r="A5932" s="1" t="s">
        <v>6729</v>
      </c>
      <c r="B5932" s="1" t="s">
        <v>6</v>
      </c>
      <c r="C5932" s="1" t="s">
        <v>146</v>
      </c>
      <c r="D5932" s="1">
        <v>5</v>
      </c>
      <c r="E5932" t="str">
        <f>CONCATENATE(B5932,C5932)</f>
        <v>Five StarsGood</v>
      </c>
      <c r="F5932" s="2" t="s">
        <v>8</v>
      </c>
    </row>
    <row r="5933" spans="1:6">
      <c r="A5933" s="1" t="s">
        <v>6729</v>
      </c>
      <c r="B5933" s="1" t="s">
        <v>1240</v>
      </c>
      <c r="C5933" s="1" t="s">
        <v>6900</v>
      </c>
      <c r="D5933" s="1">
        <v>2</v>
      </c>
      <c r="E5933" t="str">
        <f>CONCATENATE(B5933,C5933)</f>
        <v>DisappointedIts disappointing - the T-shirt is somewhat smaller than its size and bobbles appeared in first few days of use.</v>
      </c>
      <c r="F5933" s="2" t="s">
        <v>16</v>
      </c>
    </row>
    <row r="5934" spans="1:6">
      <c r="A5934" s="1" t="s">
        <v>6729</v>
      </c>
      <c r="B5934" s="1" t="s">
        <v>6901</v>
      </c>
      <c r="C5934" s="1" t="s">
        <v>6902</v>
      </c>
      <c r="D5934" s="1">
        <v>2</v>
      </c>
      <c r="E5934" t="str">
        <f>CONCATENATE(B5934,C5934)</f>
        <v>After fourth wash, it start leaving white thread like as seen in woollen clothes.Well, If u are genuine buyer and want genuine product den dont go for it. When delivered it was looking like pure cotton, but after couple of weeks it became rough. I don't use any hard detergent to wash, neither I use brush to rub, everytime I washed it gently, still it loses its shine. I have attached few pic just take a look.</v>
      </c>
      <c r="F5934" s="2" t="s">
        <v>16</v>
      </c>
    </row>
    <row r="5935" spans="1:6">
      <c r="A5935" s="1" t="s">
        <v>6729</v>
      </c>
      <c r="B5935" s="1" t="s">
        <v>27</v>
      </c>
      <c r="C5935" s="1" t="s">
        <v>816</v>
      </c>
      <c r="D5935" s="1">
        <v>4</v>
      </c>
      <c r="E5935" t="str">
        <f>CONCATENATE(B5935,C5935)</f>
        <v>Four StarsGood.</v>
      </c>
      <c r="F5935" s="2" t="s">
        <v>8</v>
      </c>
    </row>
    <row r="5936" spans="1:6">
      <c r="A5936" s="1" t="s">
        <v>6729</v>
      </c>
      <c r="B5936" s="1" t="s">
        <v>6903</v>
      </c>
      <c r="C5936" s="1" t="s">
        <v>6904</v>
      </c>
      <c r="D5936" s="1">
        <v>3</v>
      </c>
      <c r="E5936" t="str">
        <f>CONCATENATE(B5936,C5936)</f>
        <v>ok ok productit loses its color after washing.</v>
      </c>
      <c r="F5936" s="2" t="s">
        <v>11</v>
      </c>
    </row>
    <row r="5937" spans="1:6">
      <c r="A5937" s="1" t="s">
        <v>6729</v>
      </c>
      <c r="B5937" s="1" t="s">
        <v>6905</v>
      </c>
      <c r="C5937" s="1" t="s">
        <v>6906</v>
      </c>
      <c r="D5937" s="1">
        <v>2</v>
      </c>
      <c r="E5937" t="str">
        <f>CONCATENATE(B5937,C5937)</f>
        <v>Got as I aspect but not satisfied with qualityfabric not good</v>
      </c>
      <c r="F5937" s="2" t="s">
        <v>16</v>
      </c>
    </row>
    <row r="5938" spans="1:6">
      <c r="A5938" s="1" t="s">
        <v>6729</v>
      </c>
      <c r="B5938" s="1" t="s">
        <v>6907</v>
      </c>
      <c r="C5938" s="1" t="s">
        <v>6908</v>
      </c>
      <c r="D5938" s="1">
        <v>5</v>
      </c>
      <c r="E5938" t="str">
        <f>CONCATENATE(B5938,C5938)</f>
        <v>Worth for a moneyVery nice color &amp; fitting as well.</v>
      </c>
      <c r="F5938" s="2" t="s">
        <v>8</v>
      </c>
    </row>
    <row r="5939" spans="1:6">
      <c r="A5939" s="1" t="s">
        <v>6729</v>
      </c>
      <c r="B5939" s="1" t="s">
        <v>6909</v>
      </c>
      <c r="C5939" s="1" t="s">
        <v>6910</v>
      </c>
      <c r="D5939" s="1">
        <v>4</v>
      </c>
      <c r="E5939" t="str">
        <f>CONCATENATE(B5939,C5939)</f>
        <v>Good Fit. There is definately some shine on the ...Good Fit. There is definately some shine on the shirt even after repeated washes. Quality is not very awesome but ok for the price.</v>
      </c>
      <c r="F5939" s="2" t="s">
        <v>8</v>
      </c>
    </row>
    <row r="5940" spans="1:6">
      <c r="A5940" s="1" t="s">
        <v>6729</v>
      </c>
      <c r="B5940" s="1" t="s">
        <v>6911</v>
      </c>
      <c r="C5940" s="1" t="s">
        <v>6911</v>
      </c>
      <c r="D5940" s="1">
        <v>2</v>
      </c>
      <c r="E5940" t="str">
        <f>CONCATENATE(B5940,C5940)</f>
        <v>It's not pure cotton and the material feels like cheap.It's not pure cotton and the material feels like cheap.</v>
      </c>
      <c r="F5940" s="2" t="s">
        <v>16</v>
      </c>
    </row>
    <row r="5941" spans="1:6">
      <c r="A5941" s="1" t="s">
        <v>6729</v>
      </c>
      <c r="B5941" s="1" t="s">
        <v>6912</v>
      </c>
      <c r="C5941" s="1" t="s">
        <v>435</v>
      </c>
      <c r="D5941" s="1">
        <v>4</v>
      </c>
      <c r="E5941" t="str">
        <f>CONCATENATE(B5941,C5941)</f>
        <v>Sticking was not good at bottom and was coming out at the time of deliveryGood one</v>
      </c>
      <c r="F5941" s="2" t="s">
        <v>8</v>
      </c>
    </row>
    <row r="5942" spans="1:6">
      <c r="A5942" s="1" t="s">
        <v>6729</v>
      </c>
      <c r="B5942" s="1" t="s">
        <v>6</v>
      </c>
      <c r="C5942" s="1" t="s">
        <v>1023</v>
      </c>
      <c r="D5942" s="1">
        <v>5</v>
      </c>
      <c r="E5942" t="str">
        <f>CONCATENATE(B5942,C5942)</f>
        <v>Five StarsVery nice</v>
      </c>
      <c r="F5942" s="2" t="s">
        <v>8</v>
      </c>
    </row>
    <row r="5943" spans="1:6">
      <c r="A5943" s="1" t="s">
        <v>6729</v>
      </c>
      <c r="B5943" s="1" t="s">
        <v>6913</v>
      </c>
      <c r="C5943" s="1" t="s">
        <v>1001</v>
      </c>
      <c r="D5943" s="1">
        <v>4</v>
      </c>
      <c r="E5943" t="str">
        <f>CONCATENATE(B5943,C5943)</f>
        <v>T shirtsProduct is good</v>
      </c>
      <c r="F5943" s="2" t="s">
        <v>8</v>
      </c>
    </row>
    <row r="5944" spans="1:6">
      <c r="A5944" s="1" t="s">
        <v>6729</v>
      </c>
      <c r="B5944" s="1" t="s">
        <v>6914</v>
      </c>
      <c r="C5944" s="1" t="s">
        <v>6915</v>
      </c>
      <c r="D5944" s="1">
        <v>5</v>
      </c>
      <c r="E5944" t="str">
        <f>CONCATENATE(B5944,C5944)</f>
        <v>5 starsPerfect fit for me.. nice material. Real premium look and feel. Recommended.</v>
      </c>
      <c r="F5944" s="2" t="s">
        <v>8</v>
      </c>
    </row>
    <row r="5945" spans="1:6">
      <c r="A5945" s="1" t="s">
        <v>6729</v>
      </c>
      <c r="B5945" s="1" t="s">
        <v>6</v>
      </c>
      <c r="C5945" s="1" t="s">
        <v>3378</v>
      </c>
      <c r="D5945" s="1">
        <v>5</v>
      </c>
      <c r="E5945" t="str">
        <f>CONCATENATE(B5945,C5945)</f>
        <v>Five StarsNice fit</v>
      </c>
      <c r="F5945" s="2" t="s">
        <v>8</v>
      </c>
    </row>
    <row r="5946" spans="1:6">
      <c r="A5946" s="1" t="s">
        <v>6729</v>
      </c>
      <c r="B5946" s="1" t="s">
        <v>6916</v>
      </c>
      <c r="C5946" s="1" t="s">
        <v>6917</v>
      </c>
      <c r="D5946" s="1">
        <v>5</v>
      </c>
      <c r="E5946" t="str">
        <f>CONCATENATE(B5946,C5946)</f>
        <v>Nice tee... :)The quality of cloth is excellent. Fabric has very nice touch and feel. Totally worth the price.</v>
      </c>
      <c r="F5946" s="2" t="s">
        <v>8</v>
      </c>
    </row>
    <row r="5947" spans="1:6">
      <c r="A5947" s="1" t="s">
        <v>6729</v>
      </c>
      <c r="B5947" s="1" t="s">
        <v>27</v>
      </c>
      <c r="C5947" s="1" t="s">
        <v>435</v>
      </c>
      <c r="D5947" s="1">
        <v>4</v>
      </c>
      <c r="E5947" t="str">
        <f>CONCATENATE(B5947,C5947)</f>
        <v>Four StarsGood one</v>
      </c>
      <c r="F5947" s="2" t="s">
        <v>8</v>
      </c>
    </row>
    <row r="5948" spans="1:6">
      <c r="A5948" s="1" t="s">
        <v>6729</v>
      </c>
      <c r="B5948" s="1" t="s">
        <v>27</v>
      </c>
      <c r="C5948" s="1" t="s">
        <v>6918</v>
      </c>
      <c r="D5948" s="1">
        <v>4</v>
      </c>
      <c r="E5948" t="str">
        <f>CONCATENATE(B5948,C5948)</f>
        <v>Four StarsMy friend's son was happy with the Tshirt</v>
      </c>
      <c r="F5948" s="2" t="s">
        <v>8</v>
      </c>
    </row>
    <row r="5949" spans="1:6">
      <c r="A5949" s="1" t="s">
        <v>6729</v>
      </c>
      <c r="B5949" s="1" t="s">
        <v>6919</v>
      </c>
      <c r="C5949" s="1" t="s">
        <v>6920</v>
      </c>
      <c r="D5949" s="1">
        <v>1</v>
      </c>
      <c r="E5949" t="str">
        <f>CONCATENATE(B5949,C5949)</f>
        <v>The rib on the right sleeve is torn.I have found that the rib on the right sleeve is torn. Unfortunately I didn't notice it when it was delivered. And I saw it when I used the T-shirt first time yesterday.</v>
      </c>
      <c r="F5949" s="2" t="s">
        <v>16</v>
      </c>
    </row>
    <row r="5950" spans="1:6">
      <c r="A5950" s="1" t="s">
        <v>6729</v>
      </c>
      <c r="B5950" s="1" t="s">
        <v>6</v>
      </c>
      <c r="C5950" s="1" t="s">
        <v>6921</v>
      </c>
      <c r="D5950" s="1">
        <v>5</v>
      </c>
      <c r="E5950" t="str">
        <f>CONCATENATE(B5950,C5950)</f>
        <v>Five StarsGood quality product go for it.</v>
      </c>
      <c r="F5950" s="2" t="s">
        <v>8</v>
      </c>
    </row>
    <row r="5951" spans="1:6">
      <c r="A5951" s="1" t="s">
        <v>6729</v>
      </c>
      <c r="B5951" s="1" t="s">
        <v>6922</v>
      </c>
      <c r="C5951" s="1" t="s">
        <v>6923</v>
      </c>
      <c r="D5951" s="1">
        <v>5</v>
      </c>
      <c r="E5951" t="str">
        <f>CONCATENATE(B5951,C5951)</f>
        <v>Good fitting t shirtGood quality t shirt at a reasonable price. Including this I bought 2.</v>
      </c>
      <c r="F5951" s="2" t="s">
        <v>8</v>
      </c>
    </row>
    <row r="5952" spans="1:6">
      <c r="A5952" s="1" t="s">
        <v>6729</v>
      </c>
      <c r="B5952" s="1" t="s">
        <v>6924</v>
      </c>
      <c r="C5952" s="1" t="s">
        <v>6925</v>
      </c>
      <c r="D5952" s="1">
        <v>4</v>
      </c>
      <c r="E5952" t="str">
        <f>CONCATENATE(B5952,C5952)</f>
        <v>Nice fitting and soft materialI had purchased this t shirt for my husband. He has liked the fitting as well as the material . It is really soft n comfortable. Happy with the product</v>
      </c>
      <c r="F5952" s="2" t="s">
        <v>8</v>
      </c>
    </row>
    <row r="5953" spans="1:6">
      <c r="A5953" s="1" t="s">
        <v>6729</v>
      </c>
      <c r="B5953" s="1" t="s">
        <v>27</v>
      </c>
      <c r="C5953" s="1" t="s">
        <v>6926</v>
      </c>
      <c r="D5953" s="1">
        <v>4</v>
      </c>
      <c r="E5953" t="str">
        <f>CONCATENATE(B5953,C5953)</f>
        <v>Four StarsPerfect fit (m).... I liked it...</v>
      </c>
      <c r="F5953" s="2" t="s">
        <v>8</v>
      </c>
    </row>
    <row r="5954" spans="1:6">
      <c r="A5954" s="1" t="s">
        <v>6729</v>
      </c>
      <c r="B5954" s="1" t="s">
        <v>27</v>
      </c>
      <c r="C5954" s="1" t="s">
        <v>6927</v>
      </c>
      <c r="D5954" s="1">
        <v>4</v>
      </c>
      <c r="E5954" t="str">
        <f t="shared" ref="E5954:E6017" si="93">CONCATENATE(B5954,C5954)</f>
        <v>Four StarsNice fitting but very smelly. Very good quality of cloth.</v>
      </c>
      <c r="F5954" s="2" t="s">
        <v>8</v>
      </c>
    </row>
    <row r="5955" spans="1:6">
      <c r="A5955" s="1" t="s">
        <v>6729</v>
      </c>
      <c r="B5955" s="1" t="s">
        <v>6928</v>
      </c>
      <c r="C5955" s="1" t="s">
        <v>6929</v>
      </c>
      <c r="D5955" s="1">
        <v>4</v>
      </c>
      <c r="E5955" t="str">
        <f>CONCATENATE(B5955,C5955)</f>
        <v>... it 4 stars as it arrived with the very bad chemical odor but after first wash the odor was ...Giving it 4 stars as it arrived with the very bad chemical odor but after first wash the odor was fully gone. T-shirt fit perfectly on my dad and looked beautiful</v>
      </c>
      <c r="F5955" s="2" t="s">
        <v>8</v>
      </c>
    </row>
    <row r="5956" spans="1:6">
      <c r="A5956" s="1" t="s">
        <v>6729</v>
      </c>
      <c r="B5956" s="1" t="s">
        <v>6930</v>
      </c>
      <c r="C5956" s="1" t="s">
        <v>6931</v>
      </c>
      <c r="D5956" s="1">
        <v>5</v>
      </c>
      <c r="E5956" t="str">
        <f>CONCATENATE(B5956,C5956)</f>
        <v>A good T shirt for the discounted priceA good T shirt for the discounted price. Good material, overall looks better than it appears in the picture.</v>
      </c>
      <c r="F5956" s="2" t="s">
        <v>8</v>
      </c>
    </row>
    <row r="5957" spans="1:6">
      <c r="A5957" s="1" t="s">
        <v>6729</v>
      </c>
      <c r="B5957" s="1" t="s">
        <v>6932</v>
      </c>
      <c r="C5957" s="1" t="s">
        <v>6933</v>
      </c>
      <c r="D5957" s="1">
        <v>5</v>
      </c>
      <c r="E5957" t="str">
        <f>CONCATENATE(B5957,C5957)</f>
        <v>The best POLO Tshirt on amazon...The best Polo Tshirt available on amazon with best material &amp; great fit.... Must buy product if u are looking for polo T shirts....</v>
      </c>
      <c r="F5957" s="2" t="s">
        <v>8</v>
      </c>
    </row>
    <row r="5958" spans="1:6">
      <c r="A5958" s="1" t="s">
        <v>6729</v>
      </c>
      <c r="B5958" s="1" t="s">
        <v>64</v>
      </c>
      <c r="C5958" s="1" t="s">
        <v>6934</v>
      </c>
      <c r="D5958" s="1">
        <v>3</v>
      </c>
      <c r="E5958" t="str">
        <f>CONCATENATE(B5958,C5958)</f>
        <v>Three Starsbig size</v>
      </c>
      <c r="F5958" s="2" t="s">
        <v>11</v>
      </c>
    </row>
    <row r="5959" spans="1:6">
      <c r="A5959" s="1" t="s">
        <v>6729</v>
      </c>
      <c r="B5959" s="1" t="s">
        <v>4086</v>
      </c>
      <c r="C5959" s="1" t="s">
        <v>6935</v>
      </c>
      <c r="D5959" s="1">
        <v>5</v>
      </c>
      <c r="E5959" t="str">
        <f>CONCATENATE(B5959,C5959)</f>
        <v>5 out of 5Nice and soft</v>
      </c>
      <c r="F5959" s="2" t="s">
        <v>8</v>
      </c>
    </row>
    <row r="5960" spans="1:6">
      <c r="A5960" s="1" t="s">
        <v>6729</v>
      </c>
      <c r="B5960" s="1" t="s">
        <v>27</v>
      </c>
      <c r="C5960" s="1" t="s">
        <v>39</v>
      </c>
      <c r="D5960" s="1">
        <v>4</v>
      </c>
      <c r="E5960" t="str">
        <f>CONCATENATE(B5960,C5960)</f>
        <v>Four StarsGood product</v>
      </c>
      <c r="F5960" s="2" t="s">
        <v>8</v>
      </c>
    </row>
    <row r="5961" spans="1:6">
      <c r="A5961" s="1" t="s">
        <v>6729</v>
      </c>
      <c r="B5961" s="1" t="s">
        <v>6936</v>
      </c>
      <c r="C5961" s="1" t="s">
        <v>6937</v>
      </c>
      <c r="D5961" s="1">
        <v>5</v>
      </c>
      <c r="E5961" t="str">
        <f>CONCATENATE(B5961,C5961)</f>
        <v>Excellent item !Excellent product. Very good color, texture and fitting.</v>
      </c>
      <c r="F5961" s="2" t="s">
        <v>8</v>
      </c>
    </row>
    <row r="5962" spans="1:6">
      <c r="A5962" s="1" t="s">
        <v>6729</v>
      </c>
      <c r="B5962" s="1" t="s">
        <v>6</v>
      </c>
      <c r="C5962" s="1" t="s">
        <v>302</v>
      </c>
      <c r="D5962" s="1">
        <v>5</v>
      </c>
      <c r="E5962" t="str">
        <f>CONCATENATE(B5962,C5962)</f>
        <v>Five StarsGood quality</v>
      </c>
      <c r="F5962" s="2" t="s">
        <v>8</v>
      </c>
    </row>
    <row r="5963" spans="1:6">
      <c r="A5963" s="1" t="s">
        <v>6729</v>
      </c>
      <c r="B5963" s="1" t="s">
        <v>6</v>
      </c>
      <c r="C5963" s="1" t="s">
        <v>6938</v>
      </c>
      <c r="D5963" s="1">
        <v>5</v>
      </c>
      <c r="E5963" t="str">
        <f>CONCATENATE(B5963,C5963)</f>
        <v>Five StarsNice fitting Good fabric material</v>
      </c>
      <c r="F5963" s="2" t="s">
        <v>8</v>
      </c>
    </row>
    <row r="5964" spans="1:6">
      <c r="A5964" s="1" t="s">
        <v>6729</v>
      </c>
      <c r="B5964" s="1" t="s">
        <v>4850</v>
      </c>
      <c r="C5964" s="1" t="s">
        <v>6939</v>
      </c>
      <c r="D5964" s="1">
        <v>3</v>
      </c>
      <c r="E5964" t="str">
        <f>CONCATENATE(B5964,C5964)</f>
        <v>Average productShirt quality is good. But the elastic near the arms is of poor quality, it became hard after few wash</v>
      </c>
      <c r="F5964" s="2" t="s">
        <v>11</v>
      </c>
    </row>
    <row r="5965" spans="1:6">
      <c r="A5965" s="1" t="s">
        <v>6729</v>
      </c>
      <c r="B5965" s="1" t="s">
        <v>6</v>
      </c>
      <c r="C5965" s="1" t="s">
        <v>538</v>
      </c>
      <c r="D5965" s="1">
        <v>5</v>
      </c>
      <c r="E5965" t="str">
        <f>CONCATENATE(B5965,C5965)</f>
        <v>Five Starsgood product</v>
      </c>
      <c r="F5965" s="2" t="s">
        <v>8</v>
      </c>
    </row>
    <row r="5966" spans="1:6">
      <c r="A5966" s="1" t="s">
        <v>6729</v>
      </c>
      <c r="B5966" s="1" t="s">
        <v>6940</v>
      </c>
      <c r="C5966" s="1" t="s">
        <v>6941</v>
      </c>
      <c r="D5966" s="1">
        <v>4</v>
      </c>
      <c r="E5966" t="str">
        <f>CONCATENATE(B5966,C5966)</f>
        <v>... different but still i am keeping as its looks good afterColour i received is different but still i am keeping as its looks good after wearing</v>
      </c>
      <c r="F5966" s="2" t="s">
        <v>8</v>
      </c>
    </row>
    <row r="5967" spans="1:6">
      <c r="A5967" s="1" t="s">
        <v>6729</v>
      </c>
      <c r="B5967" s="1" t="s">
        <v>22</v>
      </c>
      <c r="C5967" s="1" t="s">
        <v>6942</v>
      </c>
      <c r="D5967" s="1">
        <v>1</v>
      </c>
      <c r="E5967" t="str">
        <f>CONCATENATE(B5967,C5967)</f>
        <v>One Starfabric quality is too bad, not recommending to buy</v>
      </c>
      <c r="F5967" s="2" t="s">
        <v>16</v>
      </c>
    </row>
    <row r="5968" spans="1:6">
      <c r="A5968" s="1" t="s">
        <v>6729</v>
      </c>
      <c r="B5968" s="1" t="s">
        <v>27</v>
      </c>
      <c r="C5968" s="1" t="s">
        <v>513</v>
      </c>
      <c r="D5968" s="1">
        <v>4</v>
      </c>
      <c r="E5968" t="str">
        <f>CONCATENATE(B5968,C5968)</f>
        <v>Four StarsCloth quality is good.</v>
      </c>
      <c r="F5968" s="2" t="s">
        <v>8</v>
      </c>
    </row>
    <row r="5969" spans="1:6">
      <c r="A5969" s="1" t="s">
        <v>6729</v>
      </c>
      <c r="B5969" s="1" t="s">
        <v>64</v>
      </c>
      <c r="C5969" s="1" t="s">
        <v>6943</v>
      </c>
      <c r="D5969" s="1">
        <v>3</v>
      </c>
      <c r="E5969" t="str">
        <f>CONCATENATE(B5969,C5969)</f>
        <v>Three Starshands are tight for the size</v>
      </c>
      <c r="F5969" s="2" t="s">
        <v>11</v>
      </c>
    </row>
    <row r="5970" spans="1:6">
      <c r="A5970" s="1" t="s">
        <v>6729</v>
      </c>
      <c r="B5970" s="1" t="s">
        <v>22</v>
      </c>
      <c r="C5970" s="1" t="s">
        <v>6944</v>
      </c>
      <c r="D5970" s="1">
        <v>1</v>
      </c>
      <c r="E5970" t="str">
        <f>CONCATENATE(B5970,C5970)</f>
        <v>One StarWorst product..</v>
      </c>
      <c r="F5970" s="2" t="s">
        <v>16</v>
      </c>
    </row>
    <row r="5971" spans="1:6">
      <c r="A5971" s="1" t="s">
        <v>6729</v>
      </c>
      <c r="B5971" s="1" t="s">
        <v>6</v>
      </c>
      <c r="C5971" s="1" t="s">
        <v>6945</v>
      </c>
      <c r="D5971" s="1">
        <v>5</v>
      </c>
      <c r="E5971" t="str">
        <f>CONCATENATE(B5971,C5971)</f>
        <v>Five StarsSpark has made Great Quality T-shirt, Fit as expected colour is also nice.</v>
      </c>
      <c r="F5971" s="2" t="s">
        <v>8</v>
      </c>
    </row>
    <row r="5972" spans="1:6">
      <c r="A5972" s="1" t="s">
        <v>6729</v>
      </c>
      <c r="B5972" s="1" t="s">
        <v>89</v>
      </c>
      <c r="C5972" s="1" t="s">
        <v>6946</v>
      </c>
      <c r="D5972" s="1">
        <v>1</v>
      </c>
      <c r="E5972" t="str">
        <f>CONCATENATE(B5972,C5972)</f>
        <v>WorstVry vry bad .Starts leaving lot of colour from the first wash itself</v>
      </c>
      <c r="F5972" s="2" t="s">
        <v>16</v>
      </c>
    </row>
    <row r="5973" spans="1:6">
      <c r="A5973" s="1" t="s">
        <v>6729</v>
      </c>
      <c r="B5973" s="1" t="s">
        <v>27</v>
      </c>
      <c r="C5973" s="1" t="s">
        <v>6947</v>
      </c>
      <c r="D5973" s="1">
        <v>4</v>
      </c>
      <c r="E5973" t="str">
        <f>CONCATENATE(B5973,C5973)</f>
        <v>Four Starsits a good product</v>
      </c>
      <c r="F5973" s="2" t="s">
        <v>8</v>
      </c>
    </row>
    <row r="5974" spans="1:6">
      <c r="A5974" s="1" t="s">
        <v>6729</v>
      </c>
      <c r="B5974" s="1" t="s">
        <v>22</v>
      </c>
      <c r="C5974" s="1" t="s">
        <v>6948</v>
      </c>
      <c r="D5974" s="1">
        <v>1</v>
      </c>
      <c r="E5974" t="str">
        <f>CONCATENATE(B5974,C5974)</f>
        <v>One StarXdt</v>
      </c>
      <c r="F5974" s="2" t="s">
        <v>16</v>
      </c>
    </row>
    <row r="5975" spans="1:6">
      <c r="A5975" s="1" t="s">
        <v>6729</v>
      </c>
      <c r="B5975" s="1" t="s">
        <v>27</v>
      </c>
      <c r="C5975" s="1" t="s">
        <v>1606</v>
      </c>
      <c r="D5975" s="1">
        <v>4</v>
      </c>
      <c r="E5975" t="str">
        <f>CONCATENATE(B5975,C5975)</f>
        <v>Four StarsVery good product</v>
      </c>
      <c r="F5975" s="2" t="s">
        <v>8</v>
      </c>
    </row>
    <row r="5976" spans="1:6">
      <c r="A5976" s="1" t="s">
        <v>6729</v>
      </c>
      <c r="B5976" s="1" t="s">
        <v>6949</v>
      </c>
      <c r="C5976" s="1" t="s">
        <v>6950</v>
      </c>
      <c r="D5976" s="1">
        <v>5</v>
      </c>
      <c r="E5976" t="str">
        <f>CONCATENATE(B5976,C5976)</f>
        <v>Super product can buy with confidence and I would like to get more products from the sellerAwesome t-shirt and this t-shirt is one of the best I have The quality of cloth is awesome and colour of the T shirt is better in reality than picture Fits really well</v>
      </c>
      <c r="F5976" s="2" t="s">
        <v>8</v>
      </c>
    </row>
    <row r="5977" spans="1:6">
      <c r="A5977" s="1" t="s">
        <v>6729</v>
      </c>
      <c r="B5977" s="1" t="s">
        <v>6</v>
      </c>
      <c r="C5977" s="1" t="s">
        <v>6951</v>
      </c>
      <c r="D5977" s="1">
        <v>5</v>
      </c>
      <c r="E5977" t="str">
        <f>CONCATENATE(B5977,C5977)</f>
        <v>Five StarsIts an amazing t shirts. I m really like this</v>
      </c>
      <c r="F5977" s="2" t="s">
        <v>8</v>
      </c>
    </row>
    <row r="5978" spans="1:6">
      <c r="A5978" s="1" t="s">
        <v>6729</v>
      </c>
      <c r="B5978" s="1" t="s">
        <v>967</v>
      </c>
      <c r="C5978" s="1" t="s">
        <v>967</v>
      </c>
      <c r="D5978" s="1">
        <v>5</v>
      </c>
      <c r="E5978" t="str">
        <f>CONCATENATE(B5978,C5978)</f>
        <v>ExcellentExcellent</v>
      </c>
      <c r="F5978" s="2" t="s">
        <v>8</v>
      </c>
    </row>
    <row r="5979" spans="1:6">
      <c r="A5979" s="1" t="s">
        <v>6729</v>
      </c>
      <c r="B5979" s="1" t="s">
        <v>22</v>
      </c>
      <c r="C5979" s="1" t="s">
        <v>6952</v>
      </c>
      <c r="D5979" s="1">
        <v>1</v>
      </c>
      <c r="E5979" t="str">
        <f>CONCATENATE(B5979,C5979)</f>
        <v>One Starnot cotton material</v>
      </c>
      <c r="F5979" s="2" t="s">
        <v>16</v>
      </c>
    </row>
    <row r="5980" spans="1:6">
      <c r="A5980" s="1" t="s">
        <v>6729</v>
      </c>
      <c r="B5980" s="1" t="s">
        <v>22</v>
      </c>
      <c r="C5980" s="1" t="s">
        <v>6953</v>
      </c>
      <c r="D5980" s="1">
        <v>1</v>
      </c>
      <c r="E5980" t="str">
        <f>CONCATENATE(B5980,C5980)</f>
        <v>One StarItem is a Duplicate. I am not at all satisfied</v>
      </c>
      <c r="F5980" s="2" t="s">
        <v>16</v>
      </c>
    </row>
    <row r="5981" spans="1:6">
      <c r="A5981" s="1" t="s">
        <v>6729</v>
      </c>
      <c r="B5981" s="1" t="s">
        <v>6</v>
      </c>
      <c r="C5981" s="1" t="s">
        <v>6954</v>
      </c>
      <c r="D5981" s="1">
        <v>5</v>
      </c>
      <c r="E5981" t="str">
        <f>CONCATENATE(B5981,C5981)</f>
        <v>Five Starssooo nice quality and colour...i m soo happy with buy this</v>
      </c>
      <c r="F5981" s="2" t="s">
        <v>8</v>
      </c>
    </row>
    <row r="5982" spans="1:6">
      <c r="A5982" s="1" t="s">
        <v>6729</v>
      </c>
      <c r="B5982" s="1" t="s">
        <v>6</v>
      </c>
      <c r="C5982" s="1" t="s">
        <v>6955</v>
      </c>
      <c r="D5982" s="1">
        <v>5</v>
      </c>
      <c r="E5982" t="str">
        <f>CONCATENATE(B5982,C5982)</f>
        <v>Five StarsIt nice</v>
      </c>
      <c r="F5982" s="2" t="s">
        <v>8</v>
      </c>
    </row>
    <row r="5983" spans="1:6">
      <c r="A5983" s="1" t="s">
        <v>6729</v>
      </c>
      <c r="B5983" s="1" t="s">
        <v>6956</v>
      </c>
      <c r="C5983" s="1" t="s">
        <v>6957</v>
      </c>
      <c r="D5983" s="1">
        <v>1</v>
      </c>
      <c r="E5983" t="str">
        <f>CONCATENATE(B5983,C5983)</f>
        <v>Bakwas product stopped the seellingBakwas quality is third class don't buy this product west of money just open this item I so quality is very bad this looking something older</v>
      </c>
      <c r="F5983" s="2" t="s">
        <v>16</v>
      </c>
    </row>
    <row r="5984" spans="1:6">
      <c r="A5984" s="1" t="s">
        <v>6729</v>
      </c>
      <c r="B5984" s="1" t="s">
        <v>27</v>
      </c>
      <c r="C5984" s="1" t="s">
        <v>6958</v>
      </c>
      <c r="D5984" s="1">
        <v>4</v>
      </c>
      <c r="E5984" t="str">
        <f>CONCATENATE(B5984,C5984)</f>
        <v>Four StarsQuality is goody but size is very small</v>
      </c>
      <c r="F5984" s="2" t="s">
        <v>8</v>
      </c>
    </row>
    <row r="5985" spans="1:6">
      <c r="A5985" s="1" t="s">
        <v>6729</v>
      </c>
      <c r="B5985" s="1" t="s">
        <v>64</v>
      </c>
      <c r="C5985" s="1" t="s">
        <v>6959</v>
      </c>
      <c r="D5985" s="1">
        <v>3</v>
      </c>
      <c r="E5985" t="str">
        <f>CONCATENATE(B5985,C5985)</f>
        <v>Three StarsITS QUALITY IS OK.</v>
      </c>
      <c r="F5985" s="2" t="s">
        <v>11</v>
      </c>
    </row>
    <row r="5986" spans="1:6">
      <c r="A5986" s="1" t="s">
        <v>6729</v>
      </c>
      <c r="B5986" s="1" t="s">
        <v>467</v>
      </c>
      <c r="C5986" s="1" t="s">
        <v>6960</v>
      </c>
      <c r="D5986" s="1">
        <v>5</v>
      </c>
      <c r="E5986" t="str">
        <f>CONCATENATE(B5986,C5986)</f>
        <v>Great productI am very happy good quality</v>
      </c>
      <c r="F5986" s="2" t="s">
        <v>8</v>
      </c>
    </row>
    <row r="5987" spans="1:6">
      <c r="A5987" s="1" t="s">
        <v>6729</v>
      </c>
      <c r="B5987" s="1" t="s">
        <v>6</v>
      </c>
      <c r="C5987" s="1" t="s">
        <v>6961</v>
      </c>
      <c r="D5987" s="1">
        <v>5</v>
      </c>
      <c r="E5987" t="str">
        <f>CONCATENATE(B5987,C5987)</f>
        <v>Five StarsGood quality product. Exact fitting.</v>
      </c>
      <c r="F5987" s="2" t="s">
        <v>8</v>
      </c>
    </row>
    <row r="5988" spans="1:6">
      <c r="A5988" s="1" t="s">
        <v>6729</v>
      </c>
      <c r="B5988" s="1" t="s">
        <v>64</v>
      </c>
      <c r="C5988" s="1" t="s">
        <v>408</v>
      </c>
      <c r="D5988" s="1">
        <v>3</v>
      </c>
      <c r="E5988" t="str">
        <f>CONCATENATE(B5988,C5988)</f>
        <v>Three StarsWorth for money</v>
      </c>
      <c r="F5988" s="2" t="s">
        <v>11</v>
      </c>
    </row>
    <row r="5989" spans="1:6">
      <c r="A5989" s="1" t="s">
        <v>6729</v>
      </c>
      <c r="B5989" s="1" t="s">
        <v>27</v>
      </c>
      <c r="C5989" s="1" t="s">
        <v>6962</v>
      </c>
      <c r="D5989" s="1">
        <v>4</v>
      </c>
      <c r="E5989" t="str">
        <f>CONCATENATE(B5989,C5989)</f>
        <v>Four StarsQuality is good and color also very nice with all type of jeans. Specially with black</v>
      </c>
      <c r="F5989" s="2" t="s">
        <v>8</v>
      </c>
    </row>
    <row r="5990" spans="1:6">
      <c r="A5990" s="1" t="s">
        <v>6729</v>
      </c>
      <c r="B5990" s="1" t="s">
        <v>22</v>
      </c>
      <c r="C5990" s="1" t="s">
        <v>6963</v>
      </c>
      <c r="D5990" s="1">
        <v>1</v>
      </c>
      <c r="E5990" t="str">
        <f>CONCATENATE(B5990,C5990)</f>
        <v>One StarFabric quality is very poor</v>
      </c>
      <c r="F5990" s="2" t="s">
        <v>16</v>
      </c>
    </row>
    <row r="5991" spans="1:6">
      <c r="A5991" s="1" t="s">
        <v>6729</v>
      </c>
      <c r="B5991" s="1" t="s">
        <v>6964</v>
      </c>
      <c r="C5991" s="1" t="s">
        <v>6965</v>
      </c>
      <c r="D5991" s="1">
        <v>3</v>
      </c>
      <c r="E5991" t="str">
        <f>CONCATENATE(B5991,C5991)</f>
        <v>fabric is good but size is the matterthe label says it is xxxl but it is not as scott xxxl. fabric is good but size is the matter.</v>
      </c>
      <c r="F5991" s="2" t="s">
        <v>11</v>
      </c>
    </row>
    <row r="5992" spans="1:6">
      <c r="A5992" s="1" t="s">
        <v>6729</v>
      </c>
      <c r="B5992" s="1" t="s">
        <v>524</v>
      </c>
      <c r="C5992" s="1" t="s">
        <v>6966</v>
      </c>
      <c r="D5992" s="1">
        <v>1</v>
      </c>
      <c r="E5992" t="str">
        <f>CONCATENATE(B5992,C5992)</f>
        <v>Bad productLinen is not good. First wash itself stitch is loose and now I cannot use the t shirt</v>
      </c>
      <c r="F5992" s="2" t="s">
        <v>16</v>
      </c>
    </row>
    <row r="5993" spans="1:6">
      <c r="A5993" s="1" t="s">
        <v>6729</v>
      </c>
      <c r="B5993" s="1" t="s">
        <v>6967</v>
      </c>
      <c r="C5993" s="1" t="s">
        <v>6968</v>
      </c>
      <c r="D5993" s="1">
        <v>5</v>
      </c>
      <c r="E5993" t="str">
        <f>CONCATENATE(B5993,C5993)</f>
        <v>Rich and conformable to wearRich in colour, luxury fabric and comfortable to wear.. Colour Does not fade.</v>
      </c>
      <c r="F5993" s="2" t="s">
        <v>8</v>
      </c>
    </row>
    <row r="5994" spans="1:6">
      <c r="A5994" s="1" t="s">
        <v>6729</v>
      </c>
      <c r="B5994" s="1" t="s">
        <v>6</v>
      </c>
      <c r="C5994" s="1" t="s">
        <v>6969</v>
      </c>
      <c r="D5994" s="1">
        <v>5</v>
      </c>
      <c r="E5994" t="str">
        <f>CONCATENATE(B5994,C5994)</f>
        <v>Five StarsLooks and quality are good. It is very comfortable to wear.</v>
      </c>
      <c r="F5994" s="2" t="s">
        <v>8</v>
      </c>
    </row>
    <row r="5995" spans="1:6">
      <c r="A5995" s="1" t="s">
        <v>6729</v>
      </c>
      <c r="B5995" s="1" t="s">
        <v>6</v>
      </c>
      <c r="C5995" s="1" t="s">
        <v>6970</v>
      </c>
      <c r="D5995" s="1">
        <v>5</v>
      </c>
      <c r="E5995" t="str">
        <f>CONCATENATE(B5995,C5995)</f>
        <v>Five StarsGood, value for money</v>
      </c>
      <c r="F5995" s="2" t="s">
        <v>8</v>
      </c>
    </row>
    <row r="5996" spans="1:6">
      <c r="A5996" s="1" t="s">
        <v>6729</v>
      </c>
      <c r="B5996" s="1" t="s">
        <v>22</v>
      </c>
      <c r="C5996" s="1" t="s">
        <v>6971</v>
      </c>
      <c r="D5996" s="1">
        <v>1</v>
      </c>
      <c r="E5996" t="str">
        <f>CONCATENATE(B5996,C5996)</f>
        <v>One StarToo small for the specified size. Length is a big big issue.</v>
      </c>
      <c r="F5996" s="2" t="s">
        <v>16</v>
      </c>
    </row>
    <row r="5997" spans="1:6">
      <c r="A5997" s="1" t="s">
        <v>6729</v>
      </c>
      <c r="B5997" s="1" t="s">
        <v>6972</v>
      </c>
      <c r="C5997" s="1" t="s">
        <v>6973</v>
      </c>
      <c r="D5997" s="1">
        <v>5</v>
      </c>
      <c r="E5997" t="str">
        <f>CONCATENATE(B5997,C5997)</f>
        <v>Very nice T-shirt, qualty is also very goodVery nice T-shirt,qualty is also very good.</v>
      </c>
      <c r="F5997" s="2" t="s">
        <v>8</v>
      </c>
    </row>
    <row r="5998" spans="1:6">
      <c r="A5998" s="1" t="s">
        <v>6729</v>
      </c>
      <c r="B5998" s="1" t="s">
        <v>6974</v>
      </c>
      <c r="C5998" s="1" t="s">
        <v>6974</v>
      </c>
      <c r="D5998" s="1">
        <v>5</v>
      </c>
      <c r="E5998" t="str">
        <f>CONCATENATE(B5998,C5998)</f>
        <v>Great quality fabricGreat quality fabric</v>
      </c>
      <c r="F5998" s="2" t="s">
        <v>8</v>
      </c>
    </row>
    <row r="5999" spans="1:6">
      <c r="A5999" s="1" t="s">
        <v>6729</v>
      </c>
      <c r="B5999" s="1" t="s">
        <v>6</v>
      </c>
      <c r="C5999" s="1" t="s">
        <v>1606</v>
      </c>
      <c r="D5999" s="1">
        <v>5</v>
      </c>
      <c r="E5999" t="str">
        <f>CONCATENATE(B5999,C5999)</f>
        <v>Five StarsVery good product</v>
      </c>
      <c r="F5999" s="2" t="s">
        <v>8</v>
      </c>
    </row>
    <row r="6000" spans="1:6">
      <c r="A6000" s="1" t="s">
        <v>6729</v>
      </c>
      <c r="B6000" s="1" t="s">
        <v>6</v>
      </c>
      <c r="C6000" s="1" t="s">
        <v>6975</v>
      </c>
      <c r="D6000" s="1">
        <v>5</v>
      </c>
      <c r="E6000" t="str">
        <f>CONCATENATE(B6000,C6000)</f>
        <v>Five StarsBeautiful and well fitted. Better than how it appeared in pic</v>
      </c>
      <c r="F6000" s="2" t="s">
        <v>8</v>
      </c>
    </row>
    <row r="6001" spans="1:6">
      <c r="A6001" s="1" t="s">
        <v>6729</v>
      </c>
      <c r="B6001" s="1" t="s">
        <v>6976</v>
      </c>
      <c r="C6001" s="1" t="s">
        <v>6977</v>
      </c>
      <c r="D6001" s="1">
        <v>2</v>
      </c>
      <c r="E6001" t="str">
        <f>CONCATENATE(B6001,C6001)</f>
        <v>Not recommendedNot a good product. Collar is very dissapointing.</v>
      </c>
      <c r="F6001" s="2" t="s">
        <v>16</v>
      </c>
    </row>
    <row r="6002" spans="1:6">
      <c r="A6002" s="1" t="s">
        <v>6729</v>
      </c>
      <c r="B6002" s="1" t="s">
        <v>6</v>
      </c>
      <c r="C6002" s="1" t="s">
        <v>6978</v>
      </c>
      <c r="D6002" s="1">
        <v>5</v>
      </c>
      <c r="E6002" t="str">
        <f>CONCATENATE(B6002,C6002)</f>
        <v>Five StarsFantastic colour and quality</v>
      </c>
      <c r="F6002" s="2" t="s">
        <v>8</v>
      </c>
    </row>
    <row r="6003" spans="1:6">
      <c r="A6003" s="1" t="s">
        <v>6729</v>
      </c>
      <c r="B6003" s="1" t="s">
        <v>27</v>
      </c>
      <c r="C6003" s="1" t="s">
        <v>6979</v>
      </c>
      <c r="D6003" s="1">
        <v>4</v>
      </c>
      <c r="E6003" t="str">
        <f>CONCATENATE(B6003,C6003)</f>
        <v>Four StarsNice but somewhat smaller...</v>
      </c>
      <c r="F6003" s="2" t="s">
        <v>8</v>
      </c>
    </row>
    <row r="6004" spans="1:6">
      <c r="A6004" s="1" t="s">
        <v>6729</v>
      </c>
      <c r="B6004" s="1" t="s">
        <v>27</v>
      </c>
      <c r="C6004" s="1" t="s">
        <v>6980</v>
      </c>
      <c r="D6004" s="1">
        <v>4</v>
      </c>
      <c r="E6004" t="str">
        <f>CONCATENATE(B6004,C6004)</f>
        <v>Four StarsLittle bit short in size but ok Nice T shirt, Nice fitting, Worth buy</v>
      </c>
      <c r="F6004" s="2" t="s">
        <v>8</v>
      </c>
    </row>
    <row r="6005" spans="1:6">
      <c r="A6005" s="1" t="s">
        <v>6729</v>
      </c>
      <c r="B6005" s="1" t="s">
        <v>6981</v>
      </c>
      <c r="C6005" s="1" t="s">
        <v>6982</v>
      </c>
      <c r="D6005" s="1">
        <v>2</v>
      </c>
      <c r="E6005" t="str">
        <f>CONCATENATE(B6005,C6005)</f>
        <v>Cloths quality is not that good, started to look like old cloths sooner than ...Cloths quality is not that good, started to look like old cloths sooner than I expected. But comfortable to wear.</v>
      </c>
      <c r="F6005" s="2" t="s">
        <v>16</v>
      </c>
    </row>
    <row r="6006" spans="1:6">
      <c r="A6006" s="1" t="s">
        <v>6729</v>
      </c>
      <c r="B6006" s="1" t="s">
        <v>6983</v>
      </c>
      <c r="C6006" s="1" t="s">
        <v>6984</v>
      </c>
      <c r="D6006" s="1">
        <v>2</v>
      </c>
      <c r="E6006" t="str">
        <f>CONCATENATE(B6006,C6006)</f>
        <v>Product is very bad, quality of cloth is veryProduct is very bad , quality of cloth is very cheap</v>
      </c>
      <c r="F6006" s="2" t="s">
        <v>16</v>
      </c>
    </row>
    <row r="6007" spans="1:6">
      <c r="A6007" s="1" t="s">
        <v>6729</v>
      </c>
      <c r="B6007" s="1" t="s">
        <v>27</v>
      </c>
      <c r="C6007" s="1" t="s">
        <v>2260</v>
      </c>
      <c r="D6007" s="1">
        <v>4</v>
      </c>
      <c r="E6007" t="str">
        <f>CONCATENATE(B6007,C6007)</f>
        <v>Four StarsGood T-shirt</v>
      </c>
      <c r="F6007" s="2" t="s">
        <v>8</v>
      </c>
    </row>
    <row r="6008" spans="1:6">
      <c r="A6008" s="1" t="s">
        <v>6729</v>
      </c>
      <c r="B6008" s="1" t="s">
        <v>27</v>
      </c>
      <c r="C6008" s="1" t="s">
        <v>6985</v>
      </c>
      <c r="D6008" s="1">
        <v>4</v>
      </c>
      <c r="E6008" t="str">
        <f>CONCATENATE(B6008,C6008)</f>
        <v>Four Starsgood product worth to buy</v>
      </c>
      <c r="F6008" s="2" t="s">
        <v>8</v>
      </c>
    </row>
    <row r="6009" spans="1:6">
      <c r="A6009" s="1" t="s">
        <v>6729</v>
      </c>
      <c r="B6009" s="1" t="s">
        <v>6</v>
      </c>
      <c r="C6009" s="1" t="s">
        <v>6986</v>
      </c>
      <c r="D6009" s="1">
        <v>5</v>
      </c>
      <c r="E6009" t="str">
        <f>CONCATENATE(B6009,C6009)</f>
        <v>Five StarsI am very much satisfied with the product. Thank you</v>
      </c>
      <c r="F6009" s="2" t="s">
        <v>8</v>
      </c>
    </row>
    <row r="6010" spans="1:6">
      <c r="A6010" s="1" t="s">
        <v>6729</v>
      </c>
      <c r="B6010" s="1" t="s">
        <v>6987</v>
      </c>
      <c r="C6010" s="1" t="s">
        <v>6988</v>
      </c>
      <c r="D6010" s="1">
        <v>4</v>
      </c>
      <c r="E6010" t="str">
        <f>CONCATENATE(B6010,C6010)</f>
        <v>Okay for short use!Color as not shown or described!</v>
      </c>
      <c r="F6010" s="2" t="s">
        <v>8</v>
      </c>
    </row>
    <row r="6011" spans="1:6">
      <c r="A6011" s="1" t="s">
        <v>6729</v>
      </c>
      <c r="B6011" s="1" t="s">
        <v>64</v>
      </c>
      <c r="C6011" s="1" t="s">
        <v>658</v>
      </c>
      <c r="D6011" s="1">
        <v>3</v>
      </c>
      <c r="E6011" t="str">
        <f>CONCATENATE(B6011,C6011)</f>
        <v>Three Starsok</v>
      </c>
      <c r="F6011" s="2" t="s">
        <v>11</v>
      </c>
    </row>
    <row r="6012" spans="1:6">
      <c r="A6012" s="1" t="s">
        <v>6729</v>
      </c>
      <c r="B6012" s="1" t="s">
        <v>6989</v>
      </c>
      <c r="C6012" s="1" t="s">
        <v>6989</v>
      </c>
      <c r="D6012" s="1">
        <v>4</v>
      </c>
      <c r="E6012" t="str">
        <f>CONCATENATE(B6012,C6012)</f>
        <v>Good quality....Good quality....</v>
      </c>
      <c r="F6012" s="2" t="s">
        <v>8</v>
      </c>
    </row>
    <row r="6013" spans="1:6">
      <c r="A6013" s="1" t="s">
        <v>6729</v>
      </c>
      <c r="B6013" s="1" t="s">
        <v>6990</v>
      </c>
      <c r="C6013" s="1" t="s">
        <v>6991</v>
      </c>
      <c r="D6013" s="1">
        <v>5</v>
      </c>
      <c r="E6013" t="str">
        <f>CONCATENATE(B6013,C6013)</f>
        <v>Awesome t-shirt ...Very good product much better then what I expected. Colour is light not so bright as well and suits very good. Cloth quality is awesome. I can tell this is not less then any other international brands available in markets.</v>
      </c>
      <c r="F6013" s="2" t="s">
        <v>8</v>
      </c>
    </row>
    <row r="6014" spans="1:6">
      <c r="A6014" s="1" t="s">
        <v>6729</v>
      </c>
      <c r="B6014" s="1" t="s">
        <v>22</v>
      </c>
      <c r="C6014" s="1" t="s">
        <v>6992</v>
      </c>
      <c r="D6014" s="1">
        <v>1</v>
      </c>
      <c r="E6014" t="str">
        <f>CONCATENATE(B6014,C6014)</f>
        <v>One StarProduct are not good</v>
      </c>
      <c r="F6014" s="2" t="s">
        <v>16</v>
      </c>
    </row>
    <row r="6015" spans="1:6">
      <c r="A6015" s="1" t="s">
        <v>6729</v>
      </c>
      <c r="B6015" s="1" t="s">
        <v>6</v>
      </c>
      <c r="C6015" s="1" t="s">
        <v>1989</v>
      </c>
      <c r="D6015" s="1">
        <v>5</v>
      </c>
      <c r="E6015" t="str">
        <f>CONCATENATE(B6015,C6015)</f>
        <v>Five Starsloved it</v>
      </c>
      <c r="F6015" s="2" t="s">
        <v>8</v>
      </c>
    </row>
    <row r="6016" spans="1:6">
      <c r="A6016" s="1" t="s">
        <v>6729</v>
      </c>
      <c r="B6016" s="1" t="s">
        <v>22</v>
      </c>
      <c r="C6016" s="1" t="s">
        <v>6993</v>
      </c>
      <c r="D6016" s="1">
        <v>1</v>
      </c>
      <c r="E6016" t="str">
        <f>CONCATENATE(B6016,C6016)</f>
        <v>One StarVery tight n small</v>
      </c>
      <c r="F6016" s="2" t="s">
        <v>16</v>
      </c>
    </row>
    <row r="6017" spans="1:6">
      <c r="A6017" s="1" t="s">
        <v>6729</v>
      </c>
      <c r="B6017" s="1" t="s">
        <v>133</v>
      </c>
      <c r="C6017" s="1" t="s">
        <v>6994</v>
      </c>
      <c r="D6017" s="1">
        <v>2</v>
      </c>
      <c r="E6017" t="str">
        <f>CONCATENATE(B6017,C6017)</f>
        <v>Two StarsMaterial was not good.</v>
      </c>
      <c r="F6017" s="2" t="s">
        <v>16</v>
      </c>
    </row>
    <row r="6018" spans="1:6">
      <c r="A6018" s="1" t="s">
        <v>6729</v>
      </c>
      <c r="B6018" s="1" t="s">
        <v>6995</v>
      </c>
      <c r="C6018" s="1" t="s">
        <v>6996</v>
      </c>
      <c r="D6018" s="1">
        <v>5</v>
      </c>
      <c r="E6018" t="str">
        <f t="shared" ref="E6018:E6081" si="94">CONCATENATE(B6018,C6018)</f>
        <v>smart looking T-shirt.beautiful fit and good colour combination.</v>
      </c>
      <c r="F6018" s="2" t="s">
        <v>8</v>
      </c>
    </row>
    <row r="6019" spans="1:6">
      <c r="A6019" s="1" t="s">
        <v>6729</v>
      </c>
      <c r="B6019" s="1" t="s">
        <v>133</v>
      </c>
      <c r="C6019" s="1" t="s">
        <v>6997</v>
      </c>
      <c r="D6019" s="1">
        <v>2</v>
      </c>
      <c r="E6019" t="str">
        <f>CONCATENATE(B6019,C6019)</f>
        <v>Two StarsFitting is good but product quality is very poor</v>
      </c>
      <c r="F6019" s="2" t="s">
        <v>16</v>
      </c>
    </row>
    <row r="6020" spans="1:6">
      <c r="A6020" s="1" t="s">
        <v>6729</v>
      </c>
      <c r="B6020" s="1" t="s">
        <v>27</v>
      </c>
      <c r="C6020" s="1" t="s">
        <v>6998</v>
      </c>
      <c r="D6020" s="1">
        <v>4</v>
      </c>
      <c r="E6020" t="str">
        <f>CONCATENATE(B6020,C6020)</f>
        <v>Four StarsGood finish given to the product. Looks great.</v>
      </c>
      <c r="F6020" s="2" t="s">
        <v>8</v>
      </c>
    </row>
    <row r="6021" spans="1:6">
      <c r="A6021" s="1" t="s">
        <v>6999</v>
      </c>
      <c r="B6021" s="1" t="s">
        <v>89</v>
      </c>
      <c r="C6021" s="1" t="s">
        <v>6047</v>
      </c>
      <c r="D6021" s="1">
        <v>1</v>
      </c>
      <c r="E6021" t="str">
        <f>CONCATENATE(B6021,C6021)</f>
        <v>WorstAfter wash you will find it become short in length which will look very indecent. Worst experience</v>
      </c>
      <c r="F6021" s="2" t="s">
        <v>16</v>
      </c>
    </row>
    <row r="6022" spans="1:6">
      <c r="A6022" s="1" t="s">
        <v>6999</v>
      </c>
      <c r="B6022" s="1" t="s">
        <v>7000</v>
      </c>
      <c r="C6022" s="1" t="s">
        <v>7001</v>
      </c>
      <c r="D6022" s="1">
        <v>5</v>
      </c>
      <c r="E6022" t="str">
        <f>CONCATENATE(B6022,C6022)</f>
        <v>Superb.....awsm...Superb....</v>
      </c>
      <c r="F6022" s="2" t="s">
        <v>8</v>
      </c>
    </row>
    <row r="6023" spans="1:6">
      <c r="A6023" s="1" t="s">
        <v>6999</v>
      </c>
      <c r="B6023" s="1" t="s">
        <v>7002</v>
      </c>
      <c r="C6023" s="1" t="s">
        <v>7003</v>
      </c>
      <c r="D6023" s="1">
        <v>5</v>
      </c>
      <c r="E6023" t="str">
        <f>CONCATENATE(B6023,C6023)</f>
        <v>good looking, comfort to wearRich fabric, good looking, comfort to wear..Nice product..I bought L size..Actually i wear XL.. This brand measurements different.. So Before u buy this product once check measurement's..</v>
      </c>
      <c r="F6023" s="2" t="s">
        <v>8</v>
      </c>
    </row>
    <row r="6024" spans="1:6">
      <c r="A6024" s="1" t="s">
        <v>6999</v>
      </c>
      <c r="B6024" s="1" t="s">
        <v>64</v>
      </c>
      <c r="C6024" s="1" t="s">
        <v>7004</v>
      </c>
      <c r="D6024" s="1">
        <v>3</v>
      </c>
      <c r="E6024" t="str">
        <f>CONCATENATE(B6024,C6024)</f>
        <v>Three StarsCoarse product. (It doesn't feel so good)</v>
      </c>
      <c r="F6024" s="2" t="s">
        <v>11</v>
      </c>
    </row>
    <row r="6025" spans="1:6">
      <c r="A6025" s="1" t="s">
        <v>6999</v>
      </c>
      <c r="B6025" s="1" t="s">
        <v>12</v>
      </c>
      <c r="C6025" s="1" t="s">
        <v>803</v>
      </c>
      <c r="D6025" s="1">
        <v>4</v>
      </c>
      <c r="E6025" t="str">
        <f>CONCATENATE(B6025,C6025)</f>
        <v>Very goodGood quality.</v>
      </c>
      <c r="F6025" s="2" t="s">
        <v>8</v>
      </c>
    </row>
    <row r="6026" spans="1:6">
      <c r="A6026" s="1" t="s">
        <v>6999</v>
      </c>
      <c r="B6026" s="1" t="s">
        <v>6</v>
      </c>
      <c r="C6026" s="1" t="s">
        <v>7005</v>
      </c>
      <c r="D6026" s="1">
        <v>5</v>
      </c>
      <c r="E6026" t="str">
        <f>CONCATENATE(B6026,C6026)</f>
        <v>Five StarsVery good quality...</v>
      </c>
      <c r="F6026" s="2" t="s">
        <v>8</v>
      </c>
    </row>
    <row r="6027" spans="1:6">
      <c r="A6027" s="1" t="s">
        <v>6999</v>
      </c>
      <c r="B6027" s="1" t="s">
        <v>22</v>
      </c>
      <c r="C6027" s="1" t="s">
        <v>7006</v>
      </c>
      <c r="D6027" s="1">
        <v>1</v>
      </c>
      <c r="E6027" t="str">
        <f>CONCATENATE(B6027,C6027)</f>
        <v>One StarIt shrinks.</v>
      </c>
      <c r="F6027" s="2" t="s">
        <v>16</v>
      </c>
    </row>
    <row r="6028" spans="1:6">
      <c r="A6028" s="1" t="s">
        <v>6999</v>
      </c>
      <c r="B6028" s="1" t="s">
        <v>22</v>
      </c>
      <c r="C6028" s="1" t="s">
        <v>7007</v>
      </c>
      <c r="D6028" s="1">
        <v>1</v>
      </c>
      <c r="E6028" t="str">
        <f>CONCATENATE(B6028,C6028)</f>
        <v>One StarShrink after a wash</v>
      </c>
      <c r="F6028" s="2" t="s">
        <v>16</v>
      </c>
    </row>
    <row r="6029" spans="1:6">
      <c r="A6029" s="1" t="s">
        <v>6999</v>
      </c>
      <c r="B6029" s="1" t="s">
        <v>22</v>
      </c>
      <c r="C6029" s="1" t="s">
        <v>7008</v>
      </c>
      <c r="D6029" s="1">
        <v>1</v>
      </c>
      <c r="E6029" t="str">
        <f>CONCATENATE(B6029,C6029)</f>
        <v>One StarCheap quality.. product is just a rug blanket.</v>
      </c>
      <c r="F6029" s="2" t="s">
        <v>16</v>
      </c>
    </row>
    <row r="6030" spans="1:6">
      <c r="A6030" s="1" t="s">
        <v>6999</v>
      </c>
      <c r="B6030" s="1" t="s">
        <v>22</v>
      </c>
      <c r="C6030" s="1" t="s">
        <v>7009</v>
      </c>
      <c r="D6030" s="1">
        <v>1</v>
      </c>
      <c r="E6030" t="str">
        <f>CONCATENATE(B6030,C6030)</f>
        <v>One StarDislike?</v>
      </c>
      <c r="F6030" s="2" t="s">
        <v>16</v>
      </c>
    </row>
    <row r="6031" spans="1:6">
      <c r="A6031" s="1" t="s">
        <v>6999</v>
      </c>
      <c r="B6031" s="1" t="s">
        <v>7010</v>
      </c>
      <c r="C6031" s="1" t="s">
        <v>7011</v>
      </c>
      <c r="D6031" s="1">
        <v>5</v>
      </c>
      <c r="E6031" t="str">
        <f>CONCATENATE(B6031,C6031)</f>
        <v>SCOTT INTERNATIONAL MEN PRIMIUM COTTON POLO T SHIRTSYOUR SCOTT PREMIUM T SHIRTS CHALLENGING BRANDED INTERNATIONL T SHIRTS,IN LOW COST &amp; QUALITY REALLY VERY VERY GOOD SCOTT T SHIRTS PREMIUM,I GIVE YOU FULL MARKS,GOD BLESS YOU</v>
      </c>
      <c r="F6031" s="2" t="s">
        <v>8</v>
      </c>
    </row>
    <row r="6032" spans="1:6">
      <c r="A6032" s="1" t="s">
        <v>6999</v>
      </c>
      <c r="B6032" s="1" t="s">
        <v>3079</v>
      </c>
      <c r="C6032" s="1" t="s">
        <v>3079</v>
      </c>
      <c r="D6032" s="1">
        <v>3</v>
      </c>
      <c r="E6032" t="str">
        <f>CONCATENATE(B6032,C6032)</f>
        <v>Good for priceGood for price</v>
      </c>
      <c r="F6032" s="2" t="s">
        <v>11</v>
      </c>
    </row>
    <row r="6033" spans="1:6">
      <c r="A6033" s="1" t="s">
        <v>6999</v>
      </c>
      <c r="B6033" s="1" t="s">
        <v>22</v>
      </c>
      <c r="C6033" s="1" t="s">
        <v>6451</v>
      </c>
      <c r="D6033" s="1">
        <v>1</v>
      </c>
      <c r="E6033" t="str">
        <f>CONCATENATE(B6033,C6033)</f>
        <v>One Starworst product ... T shirts got shrieked from large size to small with in first wash.</v>
      </c>
      <c r="F6033" s="2" t="s">
        <v>16</v>
      </c>
    </row>
    <row r="6034" spans="1:6">
      <c r="A6034" s="1" t="s">
        <v>6999</v>
      </c>
      <c r="B6034" s="1" t="s">
        <v>7012</v>
      </c>
      <c r="C6034" s="1" t="s">
        <v>7013</v>
      </c>
      <c r="D6034" s="1">
        <v>3</v>
      </c>
      <c r="E6034" t="str">
        <f>CONCATENATE(B6034,C6034)</f>
        <v>For 4 xl users i would recommend to buy 3xl that may fit perfectlyThe color shown in picture and the color in recd looks different. For 4 xl users i would recommend to buy 3xl that may fit perfectly. Qualitywise its a good product colours are vibrant:-)</v>
      </c>
      <c r="F6034" s="2" t="s">
        <v>11</v>
      </c>
    </row>
    <row r="6035" spans="1:6">
      <c r="A6035" s="1" t="s">
        <v>6999</v>
      </c>
      <c r="B6035" s="1" t="s">
        <v>27</v>
      </c>
      <c r="C6035" s="1" t="s">
        <v>7014</v>
      </c>
      <c r="D6035" s="1">
        <v>4</v>
      </c>
      <c r="E6035" t="str">
        <f>CONCATENATE(B6035,C6035)</f>
        <v>Four StarsGood fit tshirt</v>
      </c>
      <c r="F6035" s="2" t="s">
        <v>8</v>
      </c>
    </row>
    <row r="6036" spans="1:6">
      <c r="A6036" s="1" t="s">
        <v>6999</v>
      </c>
      <c r="B6036" s="1" t="s">
        <v>7015</v>
      </c>
      <c r="C6036" s="1" t="s">
        <v>7016</v>
      </c>
      <c r="D6036" s="1">
        <v>5</v>
      </c>
      <c r="E6036" t="str">
        <f>CONCATENATE(B6036,C6036)</f>
        <v>Finally a good value for money productSize as mentioned, made from Organic cotton, lovely colour Bright and Cheerful Perfect value for money and looks more than the selling price. Go for it people will be ordering some more colors</v>
      </c>
      <c r="F6036" s="2" t="s">
        <v>8</v>
      </c>
    </row>
    <row r="6037" spans="1:6">
      <c r="A6037" s="1" t="s">
        <v>6999</v>
      </c>
      <c r="B6037" s="1" t="s">
        <v>64</v>
      </c>
      <c r="C6037" s="1" t="s">
        <v>7017</v>
      </c>
      <c r="D6037" s="1">
        <v>3</v>
      </c>
      <c r="E6037" t="str">
        <f>CONCATENATE(B6037,C6037)</f>
        <v>Three StarsFitting is average.</v>
      </c>
      <c r="F6037" s="2" t="s">
        <v>11</v>
      </c>
    </row>
    <row r="6038" spans="1:6">
      <c r="A6038" s="1" t="s">
        <v>6999</v>
      </c>
      <c r="B6038" s="1" t="s">
        <v>6</v>
      </c>
      <c r="C6038" s="1" t="s">
        <v>7018</v>
      </c>
      <c r="D6038" s="1">
        <v>5</v>
      </c>
      <c r="E6038" t="str">
        <f>CONCATENATE(B6038,C6038)</f>
        <v>Five StarsThe shoulders are somewhat wide</v>
      </c>
      <c r="F6038" s="2" t="s">
        <v>8</v>
      </c>
    </row>
    <row r="6039" spans="1:6">
      <c r="A6039" s="1" t="s">
        <v>6999</v>
      </c>
      <c r="B6039" s="1" t="s">
        <v>6</v>
      </c>
      <c r="C6039" s="1" t="s">
        <v>1606</v>
      </c>
      <c r="D6039" s="1">
        <v>5</v>
      </c>
      <c r="E6039" t="str">
        <f>CONCATENATE(B6039,C6039)</f>
        <v>Five StarsVery good product</v>
      </c>
      <c r="F6039" s="2" t="s">
        <v>8</v>
      </c>
    </row>
    <row r="6040" spans="1:6">
      <c r="A6040" s="1" t="s">
        <v>6999</v>
      </c>
      <c r="B6040" s="1" t="s">
        <v>22</v>
      </c>
      <c r="C6040" s="1" t="s">
        <v>7019</v>
      </c>
      <c r="D6040" s="1">
        <v>1</v>
      </c>
      <c r="E6040" t="str">
        <f>CONCATENATE(B6040,C6040)</f>
        <v>One StarVery worst quality don't buy</v>
      </c>
      <c r="F6040" s="2" t="s">
        <v>16</v>
      </c>
    </row>
    <row r="6041" spans="1:6">
      <c r="A6041" s="1" t="s">
        <v>6999</v>
      </c>
      <c r="B6041" s="1" t="s">
        <v>22</v>
      </c>
      <c r="C6041" s="1" t="s">
        <v>14</v>
      </c>
      <c r="D6041" s="1">
        <v>1</v>
      </c>
      <c r="E6041" t="str">
        <f>CONCATENATE(B6041,C6041)</f>
        <v>One StarBad quality</v>
      </c>
      <c r="F6041" s="2" t="s">
        <v>16</v>
      </c>
    </row>
    <row r="6042" spans="1:6">
      <c r="A6042" s="1" t="s">
        <v>6999</v>
      </c>
      <c r="B6042" s="1" t="s">
        <v>723</v>
      </c>
      <c r="C6042" s="1" t="s">
        <v>7020</v>
      </c>
      <c r="D6042" s="1">
        <v>3</v>
      </c>
      <c r="E6042" t="str">
        <f>CONCATENATE(B6042,C6042)</f>
        <v>not goodtoo large,colour is not matching my order,cloth is not good. very light colour you cheted amajon.</v>
      </c>
      <c r="F6042" s="2" t="s">
        <v>11</v>
      </c>
    </row>
    <row r="6043" spans="1:6">
      <c r="A6043" s="1" t="s">
        <v>6999</v>
      </c>
      <c r="B6043" s="1" t="s">
        <v>7021</v>
      </c>
      <c r="C6043" s="1" t="s">
        <v>39</v>
      </c>
      <c r="D6043" s="1">
        <v>4</v>
      </c>
      <c r="E6043" t="str">
        <f>CONCATENATE(B6043,C6043)</f>
        <v>Scott PremiumGood product</v>
      </c>
      <c r="F6043" s="2" t="s">
        <v>8</v>
      </c>
    </row>
    <row r="6044" spans="1:6">
      <c r="A6044" s="1" t="s">
        <v>6999</v>
      </c>
      <c r="B6044" s="1" t="s">
        <v>133</v>
      </c>
      <c r="C6044" s="1" t="s">
        <v>7022</v>
      </c>
      <c r="D6044" s="1">
        <v>2</v>
      </c>
      <c r="E6044" t="str">
        <f>CONCATENATE(B6044,C6044)</f>
        <v>Two StarsSeems different in photo they advertise</v>
      </c>
      <c r="F6044" s="2" t="s">
        <v>16</v>
      </c>
    </row>
    <row r="6045" spans="1:6">
      <c r="A6045" s="1" t="s">
        <v>6999</v>
      </c>
      <c r="B6045" s="1" t="s">
        <v>7023</v>
      </c>
      <c r="C6045" s="1" t="s">
        <v>7024</v>
      </c>
      <c r="D6045" s="1">
        <v>1</v>
      </c>
      <c r="E6045" t="str">
        <f>CONCATENATE(B6045,C6045)</f>
        <v>Its fake scott products he selling duplicate products of Scott ...Its fake scott products he selling duplicate products of Scott. Were its sinks in every wash its now too small to wear</v>
      </c>
      <c r="F6045" s="2" t="s">
        <v>16</v>
      </c>
    </row>
    <row r="6046" spans="1:6">
      <c r="A6046" s="1" t="s">
        <v>6999</v>
      </c>
      <c r="B6046" s="1" t="s">
        <v>7025</v>
      </c>
      <c r="C6046" s="1" t="s">
        <v>7026</v>
      </c>
      <c r="D6046" s="1">
        <v>4</v>
      </c>
      <c r="E6046" t="str">
        <f>CONCATENATE(B6046,C6046)</f>
        <v>Good quality, colour as expectedGood quality,colour as expected.size is standard size.</v>
      </c>
      <c r="F6046" s="2" t="s">
        <v>8</v>
      </c>
    </row>
    <row r="6047" spans="1:6">
      <c r="A6047" s="1" t="s">
        <v>6999</v>
      </c>
      <c r="B6047" s="1" t="s">
        <v>22</v>
      </c>
      <c r="C6047" s="1" t="s">
        <v>7027</v>
      </c>
      <c r="D6047" s="1">
        <v>1</v>
      </c>
      <c r="E6047" t="str">
        <f>CONCATENATE(B6047,C6047)</f>
        <v>One StarPoor quality material Very thick Stitching on right shoulder came apart with initial wash</v>
      </c>
      <c r="F6047" s="2" t="s">
        <v>16</v>
      </c>
    </row>
    <row r="6048" spans="1:6">
      <c r="A6048" s="1" t="s">
        <v>6999</v>
      </c>
      <c r="B6048" s="1" t="s">
        <v>66</v>
      </c>
      <c r="C6048" s="1" t="s">
        <v>146</v>
      </c>
      <c r="D6048" s="1">
        <v>5</v>
      </c>
      <c r="E6048" t="str">
        <f>CONCATENATE(B6048,C6048)</f>
        <v>goodGood</v>
      </c>
      <c r="F6048" s="2" t="s">
        <v>8</v>
      </c>
    </row>
    <row r="6049" spans="1:6">
      <c r="A6049" s="1" t="s">
        <v>6999</v>
      </c>
      <c r="B6049" s="1" t="s">
        <v>64</v>
      </c>
      <c r="C6049" s="1" t="s">
        <v>7028</v>
      </c>
      <c r="D6049" s="1">
        <v>3</v>
      </c>
      <c r="E6049" t="str">
        <f>CONCATENATE(B6049,C6049)</f>
        <v>Three Starsits not fit as expected.</v>
      </c>
      <c r="F6049" s="2" t="s">
        <v>11</v>
      </c>
    </row>
    <row r="6050" spans="1:6">
      <c r="A6050" s="1" t="s">
        <v>6999</v>
      </c>
      <c r="B6050" s="1" t="s">
        <v>22</v>
      </c>
      <c r="C6050" s="1" t="s">
        <v>7029</v>
      </c>
      <c r="D6050" s="1">
        <v>1</v>
      </c>
      <c r="E6050" t="str">
        <f>CONCATENATE(B6050,C6050)</f>
        <v>One StarColour faded after one wash..</v>
      </c>
      <c r="F6050" s="2" t="s">
        <v>16</v>
      </c>
    </row>
    <row r="6051" spans="1:6">
      <c r="A6051" s="1" t="s">
        <v>6999</v>
      </c>
      <c r="B6051" s="1" t="s">
        <v>6</v>
      </c>
      <c r="C6051" s="1" t="s">
        <v>7030</v>
      </c>
      <c r="D6051" s="1">
        <v>5</v>
      </c>
      <c r="E6051" t="str">
        <f>CONCATENATE(B6051,C6051)</f>
        <v>Five StarsVery nice quality. And White tipping design is good.it is very attractive</v>
      </c>
      <c r="F6051" s="2" t="s">
        <v>8</v>
      </c>
    </row>
    <row r="6052" spans="1:6">
      <c r="A6052" s="1" t="s">
        <v>6999</v>
      </c>
      <c r="B6052" s="1" t="s">
        <v>27</v>
      </c>
      <c r="C6052" s="1" t="s">
        <v>7031</v>
      </c>
      <c r="D6052" s="1">
        <v>4</v>
      </c>
      <c r="E6052" t="str">
        <f>CONCATENATE(B6052,C6052)</f>
        <v>Four StarsGood quality but got in little dirt.</v>
      </c>
      <c r="F6052" s="2" t="s">
        <v>8</v>
      </c>
    </row>
    <row r="6053" spans="1:6">
      <c r="A6053" s="1" t="s">
        <v>6999</v>
      </c>
      <c r="B6053" s="1" t="s">
        <v>7032</v>
      </c>
      <c r="C6053" s="1" t="s">
        <v>7033</v>
      </c>
      <c r="D6053" s="1">
        <v>5</v>
      </c>
      <c r="E6053" t="str">
        <f>CONCATENATE(B6053,C6053)</f>
        <v>very good product material is also good just as good as ...very good product material is also good just as good as us polo fiiting is also good n price is also in good side</v>
      </c>
      <c r="F6053" s="2" t="s">
        <v>8</v>
      </c>
    </row>
    <row r="6054" spans="1:6">
      <c r="A6054" s="1" t="s">
        <v>6999</v>
      </c>
      <c r="B6054" s="1" t="s">
        <v>22</v>
      </c>
      <c r="C6054" s="1" t="s">
        <v>7034</v>
      </c>
      <c r="D6054" s="1">
        <v>1</v>
      </c>
      <c r="E6054" t="str">
        <f>CONCATENATE(B6054,C6054)</f>
        <v>One StarColour faded in one wash.Want my refund.</v>
      </c>
      <c r="F6054" s="2" t="s">
        <v>16</v>
      </c>
    </row>
    <row r="6055" spans="1:6">
      <c r="A6055" s="1" t="s">
        <v>6999</v>
      </c>
      <c r="B6055" s="1" t="s">
        <v>7035</v>
      </c>
      <c r="C6055" s="1" t="s">
        <v>5142</v>
      </c>
      <c r="D6055" s="1">
        <v>3</v>
      </c>
      <c r="E6055" t="str">
        <f>CONCATENATE(B6055,C6055)</f>
        <v>Thank you amazon for fast deliveryNot fit as expected</v>
      </c>
      <c r="F6055" s="2" t="s">
        <v>11</v>
      </c>
    </row>
    <row r="6056" spans="1:6">
      <c r="A6056" s="1" t="s">
        <v>6999</v>
      </c>
      <c r="B6056" s="1" t="s">
        <v>64</v>
      </c>
      <c r="C6056" s="1" t="s">
        <v>146</v>
      </c>
      <c r="D6056" s="1">
        <v>3</v>
      </c>
      <c r="E6056" t="str">
        <f>CONCATENATE(B6056,C6056)</f>
        <v>Three StarsGood</v>
      </c>
      <c r="F6056" s="2" t="s">
        <v>11</v>
      </c>
    </row>
    <row r="6057" spans="1:6">
      <c r="A6057" s="1" t="s">
        <v>6999</v>
      </c>
      <c r="B6057" s="1" t="s">
        <v>7036</v>
      </c>
      <c r="C6057" s="1" t="s">
        <v>7037</v>
      </c>
      <c r="D6057" s="1">
        <v>3</v>
      </c>
      <c r="E6057" t="str">
        <f>CONCATENATE(B6057,C6057)</f>
        <v>Quality is fine,, but the size I got largerQuality is fine,,but the size I got larger...</v>
      </c>
      <c r="F6057" s="2" t="s">
        <v>11</v>
      </c>
    </row>
    <row r="6058" spans="1:6">
      <c r="A6058" s="1" t="s">
        <v>6999</v>
      </c>
      <c r="B6058" s="1" t="s">
        <v>7038</v>
      </c>
      <c r="C6058" s="1" t="s">
        <v>7039</v>
      </c>
      <c r="D6058" s="1">
        <v>1</v>
      </c>
      <c r="E6058" t="str">
        <f>CONCATENATE(B6058,C6058)</f>
        <v>Also the quality is not good, it stretched after first wash so does not ...It is smaller than other shirts I order from same brand and size. Also the quality is not good, it stretched after first wash so does not look tidy when I wear it now. Also the color shown in the image was not same that was sent to me. But I liked color sent to me so did not return the product. But now I regret of not return it. 1 stars for amazon service only. Otherwise 0 stars for this product.</v>
      </c>
      <c r="F6058" s="2" t="s">
        <v>16</v>
      </c>
    </row>
    <row r="6059" spans="1:6">
      <c r="A6059" s="1" t="s">
        <v>6999</v>
      </c>
      <c r="B6059" s="1" t="s">
        <v>6</v>
      </c>
      <c r="C6059" s="1" t="s">
        <v>7040</v>
      </c>
      <c r="D6059" s="1">
        <v>5</v>
      </c>
      <c r="E6059" t="str">
        <f>CONCATENATE(B6059,C6059)</f>
        <v>Five StarsVery good fabric and comfortable.</v>
      </c>
      <c r="F6059" s="2" t="s">
        <v>8</v>
      </c>
    </row>
    <row r="6060" spans="1:6">
      <c r="A6060" s="1" t="s">
        <v>6999</v>
      </c>
      <c r="B6060" s="1" t="s">
        <v>6</v>
      </c>
      <c r="C6060" s="1" t="s">
        <v>7041</v>
      </c>
      <c r="D6060" s="1">
        <v>5</v>
      </c>
      <c r="E6060" t="str">
        <f>CONCATENATE(B6060,C6060)</f>
        <v>Five StarsLike it. Good fabric and fit</v>
      </c>
      <c r="F6060" s="2" t="s">
        <v>8</v>
      </c>
    </row>
    <row r="6061" spans="1:6">
      <c r="A6061" s="1" t="s">
        <v>6999</v>
      </c>
      <c r="B6061" s="1" t="s">
        <v>7042</v>
      </c>
      <c r="C6061" s="1" t="s">
        <v>7043</v>
      </c>
      <c r="D6061" s="1">
        <v>1</v>
      </c>
      <c r="E6061" t="str">
        <f>CONCATENATE(B6061,C6061)</f>
        <v>It doesn't have a price tag, manufacturing date or ...It doesn't have a price tag, manufacturing date or bar code. Just one tag with the brand name and care instruction. Dont think it is original.</v>
      </c>
      <c r="F6061" s="2" t="s">
        <v>16</v>
      </c>
    </row>
    <row r="6062" spans="1:6">
      <c r="A6062" s="1" t="s">
        <v>6999</v>
      </c>
      <c r="B6062" s="1" t="s">
        <v>27</v>
      </c>
      <c r="C6062" s="1" t="s">
        <v>146</v>
      </c>
      <c r="D6062" s="1">
        <v>4</v>
      </c>
      <c r="E6062" t="str">
        <f>CONCATENATE(B6062,C6062)</f>
        <v>Four StarsGood</v>
      </c>
      <c r="F6062" s="2" t="s">
        <v>8</v>
      </c>
    </row>
    <row r="6063" spans="1:6">
      <c r="A6063" s="1" t="s">
        <v>6999</v>
      </c>
      <c r="B6063" s="1" t="s">
        <v>7044</v>
      </c>
      <c r="C6063" s="1" t="s">
        <v>7045</v>
      </c>
      <c r="D6063" s="1">
        <v>5</v>
      </c>
      <c r="E6063" t="str">
        <f>CONCATENATE(B6063,C6063)</f>
        <v>Feels like nice quality. 100 % cotton as it saysFeels like nice quality. 100 % cotton as it says on the sticker. Will buy again if needed.</v>
      </c>
      <c r="F6063" s="2" t="s">
        <v>8</v>
      </c>
    </row>
    <row r="6064" spans="1:6">
      <c r="A6064" s="1" t="s">
        <v>6999</v>
      </c>
      <c r="B6064" s="1" t="s">
        <v>7046</v>
      </c>
      <c r="C6064" s="1" t="s">
        <v>7047</v>
      </c>
      <c r="D6064" s="1">
        <v>5</v>
      </c>
      <c r="E6064" t="str">
        <f>CONCATENATE(B6064,C6064)</f>
        <v>Excellent - Good large size as ordered.Great product. Comfortable. Fit as required (I had ordered XXX). Good material. After one wash, the size was maintained.</v>
      </c>
      <c r="F6064" s="2" t="s">
        <v>8</v>
      </c>
    </row>
    <row r="6065" spans="1:6">
      <c r="A6065" s="1" t="s">
        <v>6999</v>
      </c>
      <c r="B6065" s="1" t="s">
        <v>378</v>
      </c>
      <c r="C6065" s="1" t="s">
        <v>7048</v>
      </c>
      <c r="D6065" s="1">
        <v>1</v>
      </c>
      <c r="E6065" t="str">
        <f>CONCATENATE(B6065,C6065)</f>
        <v>Waste of moneyshrinkage after first wash. Waste of money</v>
      </c>
      <c r="F6065" s="2" t="s">
        <v>16</v>
      </c>
    </row>
    <row r="6066" spans="1:6">
      <c r="A6066" s="1" t="s">
        <v>6999</v>
      </c>
      <c r="B6066" s="1" t="s">
        <v>7049</v>
      </c>
      <c r="C6066" s="1" t="s">
        <v>7050</v>
      </c>
      <c r="D6066" s="1">
        <v>5</v>
      </c>
      <c r="E6066" t="str">
        <f>CONCATENATE(B6066,C6066)</f>
        <v>its awsme product with nice fabric. you can go for this product at ...its awsme product with nice fabric. you can go for this product at this range. I am very much satisfied with this product</v>
      </c>
      <c r="F6066" s="2" t="s">
        <v>8</v>
      </c>
    </row>
    <row r="6067" spans="1:6">
      <c r="A6067" s="1" t="s">
        <v>6999</v>
      </c>
      <c r="B6067" s="1" t="s">
        <v>6</v>
      </c>
      <c r="C6067" s="1" t="s">
        <v>7051</v>
      </c>
      <c r="D6067" s="1">
        <v>5</v>
      </c>
      <c r="E6067" t="str">
        <f>CONCATENATE(B6067,C6067)</f>
        <v>Five StarsPerfect fit for me. Material is also good and colour is same as shown.</v>
      </c>
      <c r="F6067" s="2" t="s">
        <v>8</v>
      </c>
    </row>
    <row r="6068" spans="1:6">
      <c r="A6068" s="1" t="s">
        <v>6999</v>
      </c>
      <c r="B6068" s="1" t="s">
        <v>7052</v>
      </c>
      <c r="C6068" s="1" t="s">
        <v>7053</v>
      </c>
      <c r="D6068" s="1">
        <v>5</v>
      </c>
      <c r="E6068" t="str">
        <f>CONCATENATE(B6068,C6068)</f>
        <v>Must BuyVery good product. Fitting excellent</v>
      </c>
      <c r="F6068" s="2" t="s">
        <v>8</v>
      </c>
    </row>
    <row r="6069" spans="1:6">
      <c r="A6069" s="1" t="s">
        <v>6999</v>
      </c>
      <c r="B6069" s="1" t="s">
        <v>1679</v>
      </c>
      <c r="C6069" s="1" t="s">
        <v>7054</v>
      </c>
      <c r="D6069" s="1">
        <v>5</v>
      </c>
      <c r="E6069" t="str">
        <f>CONCATENATE(B6069,C6069)</f>
        <v>Very GoodQuality and fitting is very nice , worth the price</v>
      </c>
      <c r="F6069" s="2" t="s">
        <v>8</v>
      </c>
    </row>
    <row r="6070" spans="1:6">
      <c r="A6070" s="1" t="s">
        <v>6999</v>
      </c>
      <c r="B6070" s="1" t="s">
        <v>6</v>
      </c>
      <c r="C6070" s="1" t="s">
        <v>7055</v>
      </c>
      <c r="D6070" s="1">
        <v>5</v>
      </c>
      <c r="E6070" t="str">
        <f>CONCATENATE(B6070,C6070)</f>
        <v>Five StarsGood quality and fit</v>
      </c>
      <c r="F6070" s="2" t="s">
        <v>8</v>
      </c>
    </row>
    <row r="6071" spans="1:6">
      <c r="A6071" s="1" t="s">
        <v>6999</v>
      </c>
      <c r="B6071" s="1" t="s">
        <v>22</v>
      </c>
      <c r="C6071" s="1" t="s">
        <v>7056</v>
      </c>
      <c r="D6071" s="1">
        <v>1</v>
      </c>
      <c r="E6071" t="str">
        <f>CONCATENATE(B6071,C6071)</f>
        <v>One StarHate cloudtail and its products</v>
      </c>
      <c r="F6071" s="2" t="s">
        <v>16</v>
      </c>
    </row>
    <row r="6072" spans="1:6">
      <c r="A6072" s="1" t="s">
        <v>6999</v>
      </c>
      <c r="B6072" s="1" t="s">
        <v>6</v>
      </c>
      <c r="C6072" s="1" t="s">
        <v>7057</v>
      </c>
      <c r="D6072" s="1">
        <v>5</v>
      </c>
      <c r="E6072" t="str">
        <f>CONCATENATE(B6072,C6072)</f>
        <v>Five StarsNyc</v>
      </c>
      <c r="F6072" s="2" t="s">
        <v>8</v>
      </c>
    </row>
    <row r="6073" spans="1:6">
      <c r="A6073" s="1" t="s">
        <v>6999</v>
      </c>
      <c r="B6073" s="1" t="s">
        <v>7058</v>
      </c>
      <c r="C6073" s="1" t="s">
        <v>7059</v>
      </c>
      <c r="D6073" s="1">
        <v>1</v>
      </c>
      <c r="E6073" t="str">
        <f>CONCATENATE(B6073,C6073)</f>
        <v>Wrongly SelectedThe product in L size is too good. But after first washing of this t- shirt, It became small enough to wear.</v>
      </c>
      <c r="F6073" s="2" t="s">
        <v>16</v>
      </c>
    </row>
    <row r="6074" spans="1:6">
      <c r="A6074" s="1" t="s">
        <v>6999</v>
      </c>
      <c r="B6074" s="1" t="s">
        <v>6</v>
      </c>
      <c r="C6074" s="1" t="s">
        <v>7060</v>
      </c>
      <c r="D6074" s="1">
        <v>5</v>
      </c>
      <c r="E6074" t="str">
        <f>CONCATENATE(B6074,C6074)</f>
        <v>Five StarsGud one . Fabric is matt cotton</v>
      </c>
      <c r="F6074" s="2" t="s">
        <v>8</v>
      </c>
    </row>
    <row r="6075" spans="1:6">
      <c r="A6075" s="1" t="s">
        <v>6999</v>
      </c>
      <c r="B6075" s="1" t="s">
        <v>7061</v>
      </c>
      <c r="C6075" s="1" t="s">
        <v>7062</v>
      </c>
      <c r="D6075" s="1">
        <v>5</v>
      </c>
      <c r="E6075" t="str">
        <f>CONCATENATE(B6075,C6075)</f>
        <v>Can trust thisGreat quality material. Fits as expected</v>
      </c>
      <c r="F6075" s="2" t="s">
        <v>8</v>
      </c>
    </row>
    <row r="6076" spans="1:6">
      <c r="A6076" s="1" t="s">
        <v>6999</v>
      </c>
      <c r="B6076" s="1" t="s">
        <v>7063</v>
      </c>
      <c r="C6076" s="1" t="s">
        <v>7064</v>
      </c>
      <c r="D6076" s="1">
        <v>5</v>
      </c>
      <c r="E6076" t="str">
        <f>CONCATENATE(B6076,C6076)</f>
        <v>Good Material and fittingGood Material. Fits better. Nice finishing.</v>
      </c>
      <c r="F6076" s="2" t="s">
        <v>8</v>
      </c>
    </row>
    <row r="6077" spans="1:6">
      <c r="A6077" s="1" t="s">
        <v>6999</v>
      </c>
      <c r="B6077" s="1" t="s">
        <v>6</v>
      </c>
      <c r="C6077" s="1" t="s">
        <v>1010</v>
      </c>
      <c r="D6077" s="1">
        <v>5</v>
      </c>
      <c r="E6077" t="str">
        <f>CONCATENATE(B6077,C6077)</f>
        <v>Five StarsGOOD</v>
      </c>
      <c r="F6077" s="2" t="s">
        <v>8</v>
      </c>
    </row>
    <row r="6078" spans="1:6">
      <c r="A6078" s="1" t="s">
        <v>6999</v>
      </c>
      <c r="B6078" s="1" t="s">
        <v>6</v>
      </c>
      <c r="C6078" s="1" t="s">
        <v>7065</v>
      </c>
      <c r="D6078" s="1">
        <v>5</v>
      </c>
      <c r="E6078" t="str">
        <f>CONCATENATE(B6078,C6078)</f>
        <v>Five StarsMy favorite t shirt</v>
      </c>
      <c r="F6078" s="2" t="s">
        <v>8</v>
      </c>
    </row>
    <row r="6079" spans="1:6">
      <c r="A6079" s="1" t="s">
        <v>6999</v>
      </c>
      <c r="B6079" s="1" t="s">
        <v>27</v>
      </c>
      <c r="C6079" s="1" t="s">
        <v>7066</v>
      </c>
      <c r="D6079" s="1">
        <v>4</v>
      </c>
      <c r="E6079" t="str">
        <f>CONCATENATE(B6079,C6079)</f>
        <v>Four StarsGood quality n fitting.. Thick material.</v>
      </c>
      <c r="F6079" s="2" t="s">
        <v>8</v>
      </c>
    </row>
    <row r="6080" spans="1:6">
      <c r="A6080" s="1" t="s">
        <v>6999</v>
      </c>
      <c r="B6080" s="1" t="s">
        <v>6</v>
      </c>
      <c r="C6080" s="1" t="s">
        <v>146</v>
      </c>
      <c r="D6080" s="1">
        <v>5</v>
      </c>
      <c r="E6080" t="str">
        <f>CONCATENATE(B6080,C6080)</f>
        <v>Five StarsGood</v>
      </c>
      <c r="F6080" s="2" t="s">
        <v>8</v>
      </c>
    </row>
    <row r="6081" spans="1:6">
      <c r="A6081" s="1" t="s">
        <v>6999</v>
      </c>
      <c r="B6081" s="1" t="s">
        <v>27</v>
      </c>
      <c r="C6081" s="1" t="s">
        <v>7067</v>
      </c>
      <c r="D6081" s="1">
        <v>4</v>
      </c>
      <c r="E6081" t="str">
        <f>CONCATENATE(B6081,C6081)</f>
        <v>Four StarsNICE PRODUCT.</v>
      </c>
      <c r="F6081" s="2" t="s">
        <v>8</v>
      </c>
    </row>
    <row r="6082" spans="1:6">
      <c r="A6082" s="1" t="s">
        <v>6999</v>
      </c>
      <c r="B6082" s="1" t="s">
        <v>2235</v>
      </c>
      <c r="C6082" s="1" t="s">
        <v>7068</v>
      </c>
      <c r="D6082" s="1">
        <v>5</v>
      </c>
      <c r="E6082" t="str">
        <f t="shared" ref="E6082:E6145" si="95">CONCATENATE(B6082,C6082)</f>
        <v>Amazon is simply Amazing!Good product.. comfortable to wear..stylish.. The dark red and black combination is so attractive.. Material is beyond expectations..</v>
      </c>
      <c r="F6082" s="2" t="s">
        <v>8</v>
      </c>
    </row>
    <row r="6083" spans="1:6">
      <c r="A6083" s="1" t="s">
        <v>6999</v>
      </c>
      <c r="B6083" s="1" t="s">
        <v>7069</v>
      </c>
      <c r="C6083" s="1" t="s">
        <v>7070</v>
      </c>
      <c r="D6083" s="1">
        <v>1</v>
      </c>
      <c r="E6083" t="str">
        <f>CONCATENATE(B6083,C6083)</f>
        <v>Bleeds colourDon't buy, bleeds colour in washing</v>
      </c>
      <c r="F6083" s="2" t="s">
        <v>16</v>
      </c>
    </row>
    <row r="6084" spans="1:6">
      <c r="A6084" s="1" t="s">
        <v>6999</v>
      </c>
      <c r="B6084" s="1" t="s">
        <v>7071</v>
      </c>
      <c r="C6084" s="1" t="s">
        <v>7072</v>
      </c>
      <c r="D6084" s="1">
        <v>3</v>
      </c>
      <c r="E6084" t="str">
        <f>CONCATENATE(B6084,C6084)</f>
        <v>otherwise quality is good.. and color is also as shown in ...i ordered xl size but its too large.. otherwise quality is good.. and color is also as shown in the picture</v>
      </c>
      <c r="F6084" s="2" t="s">
        <v>11</v>
      </c>
    </row>
    <row r="6085" spans="1:6">
      <c r="A6085" s="1" t="s">
        <v>6999</v>
      </c>
      <c r="B6085" s="1" t="s">
        <v>6</v>
      </c>
      <c r="C6085" s="1" t="s">
        <v>7073</v>
      </c>
      <c r="D6085" s="1">
        <v>5</v>
      </c>
      <c r="E6085" t="str">
        <f>CONCATENATE(B6085,C6085)</f>
        <v>Five StarsIt's a really very good product .</v>
      </c>
      <c r="F6085" s="2" t="s">
        <v>8</v>
      </c>
    </row>
    <row r="6086" spans="1:6">
      <c r="A6086" s="1" t="s">
        <v>6999</v>
      </c>
      <c r="B6086" s="1" t="s">
        <v>6</v>
      </c>
      <c r="C6086" s="1" t="s">
        <v>967</v>
      </c>
      <c r="D6086" s="1">
        <v>5</v>
      </c>
      <c r="E6086" t="str">
        <f>CONCATENATE(B6086,C6086)</f>
        <v>Five StarsExcellent</v>
      </c>
      <c r="F6086" s="2" t="s">
        <v>8</v>
      </c>
    </row>
    <row r="6087" spans="1:6">
      <c r="A6087" s="1" t="s">
        <v>6999</v>
      </c>
      <c r="B6087" s="1" t="s">
        <v>22</v>
      </c>
      <c r="C6087" s="1" t="s">
        <v>7074</v>
      </c>
      <c r="D6087" s="1">
        <v>1</v>
      </c>
      <c r="E6087" t="str">
        <f>CONCATENATE(B6087,C6087)</f>
        <v>One StarFabric as not expected</v>
      </c>
      <c r="F6087" s="2" t="s">
        <v>16</v>
      </c>
    </row>
    <row r="6088" spans="1:6">
      <c r="A6088" s="1" t="s">
        <v>6999</v>
      </c>
      <c r="B6088" s="1" t="s">
        <v>7075</v>
      </c>
      <c r="C6088" s="1" t="s">
        <v>7076</v>
      </c>
      <c r="D6088" s="1">
        <v>5</v>
      </c>
      <c r="E6088" t="str">
        <f>CONCATENATE(B6088,C6088)</f>
        <v>A Good looking T ShirtT Shirt is very good in quality and the fit is as expected. The colour is fast and the quality is very good. Overall a good product and worth the money.</v>
      </c>
      <c r="F6088" s="2" t="s">
        <v>8</v>
      </c>
    </row>
    <row r="6089" spans="1:6">
      <c r="A6089" s="1" t="s">
        <v>6999</v>
      </c>
      <c r="B6089" s="1" t="s">
        <v>6</v>
      </c>
      <c r="C6089" s="1" t="s">
        <v>7077</v>
      </c>
      <c r="D6089" s="1">
        <v>5</v>
      </c>
      <c r="E6089" t="str">
        <f>CONCATENATE(B6089,C6089)</f>
        <v>Five StarsImpressive good fitting</v>
      </c>
      <c r="F6089" s="2" t="s">
        <v>8</v>
      </c>
    </row>
    <row r="6090" spans="1:6">
      <c r="A6090" s="1" t="s">
        <v>6999</v>
      </c>
      <c r="B6090" s="1" t="s">
        <v>7078</v>
      </c>
      <c r="C6090" s="1" t="s">
        <v>7079</v>
      </c>
      <c r="D6090" s="1">
        <v>5</v>
      </c>
      <c r="E6090" t="str">
        <f>CONCATENATE(B6090,C6090)</f>
        <v>Good quality Good fit Go forGood quality Good fit Go for it</v>
      </c>
      <c r="F6090" s="2" t="s">
        <v>8</v>
      </c>
    </row>
    <row r="6091" spans="1:6">
      <c r="A6091" s="1" t="s">
        <v>6999</v>
      </c>
      <c r="B6091" s="1" t="s">
        <v>97</v>
      </c>
      <c r="C6091" s="1" t="s">
        <v>7080</v>
      </c>
      <c r="D6091" s="1">
        <v>2</v>
      </c>
      <c r="E6091" t="str">
        <f>CONCATENATE(B6091,C6091)</f>
        <v>AverageThe colour is not so great when you see the actual product..looks like a local colour than what is shown on the photo graph.</v>
      </c>
      <c r="F6091" s="2" t="s">
        <v>16</v>
      </c>
    </row>
    <row r="6092" spans="1:6">
      <c r="A6092" s="1" t="s">
        <v>6999</v>
      </c>
      <c r="B6092" s="1" t="s">
        <v>6</v>
      </c>
      <c r="C6092" s="1" t="s">
        <v>7081</v>
      </c>
      <c r="D6092" s="1">
        <v>5</v>
      </c>
      <c r="E6092" t="str">
        <f>CONCATENATE(B6092,C6092)</f>
        <v>Five StarsGifted my cousin and he appreciated the material and fit</v>
      </c>
      <c r="F6092" s="2" t="s">
        <v>8</v>
      </c>
    </row>
    <row r="6093" spans="1:6">
      <c r="A6093" s="1" t="s">
        <v>6999</v>
      </c>
      <c r="B6093" s="1" t="s">
        <v>7082</v>
      </c>
      <c r="C6093" s="1" t="s">
        <v>7083</v>
      </c>
      <c r="D6093" s="1">
        <v>4</v>
      </c>
      <c r="E6093" t="str">
        <f>CONCATENATE(B6093,C6093)</f>
        <v>looked nice soGd quality.looked nice so far</v>
      </c>
      <c r="F6093" s="2" t="s">
        <v>8</v>
      </c>
    </row>
    <row r="6094" spans="1:6">
      <c r="A6094" s="1" t="s">
        <v>6999</v>
      </c>
      <c r="B6094" s="1" t="s">
        <v>27</v>
      </c>
      <c r="C6094" s="1" t="s">
        <v>4787</v>
      </c>
      <c r="D6094" s="1">
        <v>5</v>
      </c>
      <c r="E6094" t="str">
        <f>CONCATENATE(B6094,C6094)</f>
        <v>Four StarsI like it.</v>
      </c>
      <c r="F6094" s="2" t="s">
        <v>8</v>
      </c>
    </row>
    <row r="6095" spans="1:6">
      <c r="A6095" s="1" t="s">
        <v>6999</v>
      </c>
      <c r="B6095" s="1" t="s">
        <v>7084</v>
      </c>
      <c r="C6095" s="1" t="s">
        <v>7085</v>
      </c>
      <c r="D6095" s="1">
        <v>1</v>
      </c>
      <c r="E6095" t="str">
        <f>CONCATENATE(B6095,C6095)</f>
        <v>The material was not up to expectations. I wanted ...The material was not up to expectations.I wanted 100 percent Cotton.But am unable to wear in Mumbai due to heat and perspiration.</v>
      </c>
      <c r="F6095" s="2" t="s">
        <v>16</v>
      </c>
    </row>
    <row r="6096" spans="1:6">
      <c r="A6096" s="1" t="s">
        <v>6999</v>
      </c>
      <c r="B6096" s="1" t="s">
        <v>7086</v>
      </c>
      <c r="C6096" s="1" t="s">
        <v>7087</v>
      </c>
      <c r="D6096" s="1">
        <v>5</v>
      </c>
      <c r="E6096" t="str">
        <f>CONCATENATE(B6096,C6096)</f>
        <v>This tee’s really satisfied my comfortThis tee’s really satisfied my comfort. Very elegant material used for all day wear. Definitely will go for few mores</v>
      </c>
      <c r="F6096" s="2" t="s">
        <v>8</v>
      </c>
    </row>
    <row r="6097" spans="1:6">
      <c r="A6097" s="1" t="s">
        <v>6999</v>
      </c>
      <c r="B6097" s="1" t="s">
        <v>7088</v>
      </c>
      <c r="C6097" s="1" t="s">
        <v>7089</v>
      </c>
      <c r="D6097" s="1">
        <v>1</v>
      </c>
      <c r="E6097" t="str">
        <f>CONCATENATE(B6097,C6097)</f>
        <v>Have asked for exchAnge for same in xl size same ...Have asked for exchAnge for same in xl size same bottle green color and the one received with xxl size is returned back but the updAte is not showing as return picked up.</v>
      </c>
      <c r="F6097" s="2" t="s">
        <v>16</v>
      </c>
    </row>
    <row r="6098" spans="1:6">
      <c r="A6098" s="1" t="s">
        <v>6999</v>
      </c>
      <c r="B6098" s="1" t="s">
        <v>6</v>
      </c>
      <c r="C6098" s="1" t="s">
        <v>4657</v>
      </c>
      <c r="D6098" s="1">
        <v>5</v>
      </c>
      <c r="E6098" t="str">
        <f>CONCATENATE(B6098,C6098)</f>
        <v>Five Starsnice tshirt</v>
      </c>
      <c r="F6098" s="2" t="s">
        <v>8</v>
      </c>
    </row>
    <row r="6099" spans="1:6">
      <c r="A6099" s="1" t="s">
        <v>6999</v>
      </c>
      <c r="B6099" s="1" t="s">
        <v>27</v>
      </c>
      <c r="C6099" s="1" t="s">
        <v>1679</v>
      </c>
      <c r="D6099" s="1">
        <v>4</v>
      </c>
      <c r="E6099" t="str">
        <f>CONCATENATE(B6099,C6099)</f>
        <v>Four StarsVery Good</v>
      </c>
      <c r="F6099" s="2" t="s">
        <v>8</v>
      </c>
    </row>
    <row r="6100" spans="1:6">
      <c r="A6100" s="1" t="s">
        <v>6999</v>
      </c>
      <c r="B6100" s="1" t="s">
        <v>64</v>
      </c>
      <c r="C6100" s="1" t="s">
        <v>7090</v>
      </c>
      <c r="D6100" s="1">
        <v>3</v>
      </c>
      <c r="E6100" t="str">
        <f>CONCATENATE(B6100,C6100)</f>
        <v>Three StarsGud quality. I got for 600+ priced a bit high</v>
      </c>
      <c r="F6100" s="2" t="s">
        <v>11</v>
      </c>
    </row>
    <row r="6101" spans="1:6">
      <c r="A6101" s="1" t="s">
        <v>6999</v>
      </c>
      <c r="B6101" s="1" t="s">
        <v>27</v>
      </c>
      <c r="C6101" s="1" t="s">
        <v>495</v>
      </c>
      <c r="D6101" s="1">
        <v>4</v>
      </c>
      <c r="E6101" t="str">
        <f>CONCATENATE(B6101,C6101)</f>
        <v>Four StarsQuality is good</v>
      </c>
      <c r="F6101" s="2" t="s">
        <v>8</v>
      </c>
    </row>
    <row r="6102" spans="1:6">
      <c r="A6102" s="1" t="s">
        <v>6999</v>
      </c>
      <c r="B6102" s="1" t="s">
        <v>6</v>
      </c>
      <c r="C6102" s="1" t="s">
        <v>6796</v>
      </c>
      <c r="D6102" s="1">
        <v>5</v>
      </c>
      <c r="E6102" t="str">
        <f>CONCATENATE(B6102,C6102)</f>
        <v>Five StarsVery nice product.</v>
      </c>
      <c r="F6102" s="2" t="s">
        <v>8</v>
      </c>
    </row>
    <row r="6103" spans="1:6">
      <c r="A6103" s="1" t="s">
        <v>6999</v>
      </c>
      <c r="B6103" s="1" t="s">
        <v>7091</v>
      </c>
      <c r="C6103" s="1" t="s">
        <v>7092</v>
      </c>
      <c r="D6103" s="1">
        <v>5</v>
      </c>
      <c r="E6103" t="str">
        <f>CONCATENATE(B6103,C6103)</f>
        <v>Excellent product - fabric, colour and comfortNice fabric, lovely colour and be sure, it's 100% cotton. Size is as per chart. Most importantly, no oozing of the stain, it was soaked for 1/2an hr. Off course, a little streak spills into the water which is common for any coloured cotton for first soak.</v>
      </c>
      <c r="F6103" s="2" t="s">
        <v>8</v>
      </c>
    </row>
    <row r="6104" spans="1:6">
      <c r="A6104" s="1" t="s">
        <v>6999</v>
      </c>
      <c r="B6104" s="1" t="s">
        <v>146</v>
      </c>
      <c r="C6104" s="1" t="s">
        <v>7093</v>
      </c>
      <c r="D6104" s="1">
        <v>5</v>
      </c>
      <c r="E6104" t="str">
        <f>CONCATENATE(B6104,C6104)</f>
        <v>GoodGood T-Shirt</v>
      </c>
      <c r="F6104" s="2" t="s">
        <v>8</v>
      </c>
    </row>
    <row r="6105" spans="1:6">
      <c r="A6105" s="1" t="s">
        <v>6999</v>
      </c>
      <c r="B6105" s="1" t="s">
        <v>22</v>
      </c>
      <c r="C6105" s="1" t="s">
        <v>7094</v>
      </c>
      <c r="D6105" s="1">
        <v>1</v>
      </c>
      <c r="E6105" t="str">
        <f>CONCATENATE(B6105,C6105)</f>
        <v>One Starbad thinks</v>
      </c>
      <c r="F6105" s="2" t="s">
        <v>16</v>
      </c>
    </row>
    <row r="6106" spans="1:6">
      <c r="A6106" s="1" t="s">
        <v>6999</v>
      </c>
      <c r="B6106" s="1" t="s">
        <v>64</v>
      </c>
      <c r="C6106" s="1" t="s">
        <v>7095</v>
      </c>
      <c r="D6106" s="1">
        <v>3</v>
      </c>
      <c r="E6106" t="str">
        <f>CONCATENATE(B6106,C6106)</f>
        <v>Three StarsBig</v>
      </c>
      <c r="F6106" s="2" t="s">
        <v>11</v>
      </c>
    </row>
    <row r="6107" spans="1:6">
      <c r="A6107" s="1" t="s">
        <v>6999</v>
      </c>
      <c r="B6107" s="1" t="s">
        <v>6</v>
      </c>
      <c r="C6107" s="1" t="s">
        <v>7096</v>
      </c>
      <c r="D6107" s="1">
        <v>5</v>
      </c>
      <c r="E6107" t="str">
        <f>CONCATENATE(B6107,C6107)</f>
        <v>Five StarsExcellent colour</v>
      </c>
      <c r="F6107" s="2" t="s">
        <v>8</v>
      </c>
    </row>
    <row r="6108" spans="1:6">
      <c r="A6108" s="1" t="s">
        <v>6999</v>
      </c>
      <c r="B6108" s="1" t="s">
        <v>27</v>
      </c>
      <c r="C6108" s="1" t="s">
        <v>7097</v>
      </c>
      <c r="D6108" s="1">
        <v>4</v>
      </c>
      <c r="E6108" t="str">
        <f>CONCATENATE(B6108,C6108)</f>
        <v>Four Starsnice product and fits well..My Father loved it..</v>
      </c>
      <c r="F6108" s="2" t="s">
        <v>8</v>
      </c>
    </row>
    <row r="6109" spans="1:6">
      <c r="A6109" s="1" t="s">
        <v>6999</v>
      </c>
      <c r="B6109" s="1" t="s">
        <v>64</v>
      </c>
      <c r="C6109" s="1" t="s">
        <v>7098</v>
      </c>
      <c r="D6109" s="1">
        <v>3</v>
      </c>
      <c r="E6109" t="str">
        <f>CONCATENATE(B6109,C6109)</f>
        <v>Three StarsLooks good but seems old stock</v>
      </c>
      <c r="F6109" s="2" t="s">
        <v>11</v>
      </c>
    </row>
    <row r="6110" spans="1:6">
      <c r="A6110" s="1" t="s">
        <v>6999</v>
      </c>
      <c r="B6110" s="1" t="s">
        <v>6</v>
      </c>
      <c r="C6110" s="1" t="s">
        <v>814</v>
      </c>
      <c r="D6110" s="1">
        <v>5</v>
      </c>
      <c r="E6110" t="str">
        <f>CONCATENATE(B6110,C6110)</f>
        <v>Five StarsLove it</v>
      </c>
      <c r="F6110" s="2" t="s">
        <v>8</v>
      </c>
    </row>
    <row r="6111" spans="1:6">
      <c r="A6111" s="1" t="s">
        <v>6999</v>
      </c>
      <c r="B6111" s="1" t="s">
        <v>27</v>
      </c>
      <c r="C6111" s="1" t="s">
        <v>7099</v>
      </c>
      <c r="D6111" s="1">
        <v>4</v>
      </c>
      <c r="E6111" t="str">
        <f>CONCATENATE(B6111,C6111)</f>
        <v>Four Starsif a pocket is here it will be super</v>
      </c>
      <c r="F6111" s="2" t="s">
        <v>8</v>
      </c>
    </row>
    <row r="6112" spans="1:6">
      <c r="A6112" s="1" t="s">
        <v>6999</v>
      </c>
      <c r="B6112" s="1" t="s">
        <v>6</v>
      </c>
      <c r="C6112" s="1" t="s">
        <v>146</v>
      </c>
      <c r="D6112" s="1">
        <v>5</v>
      </c>
      <c r="E6112" t="str">
        <f>CONCATENATE(B6112,C6112)</f>
        <v>Five StarsGood</v>
      </c>
      <c r="F6112" s="2" t="s">
        <v>8</v>
      </c>
    </row>
    <row r="6113" spans="1:6">
      <c r="A6113" s="1" t="s">
        <v>6999</v>
      </c>
      <c r="B6113" s="1" t="s">
        <v>6</v>
      </c>
      <c r="C6113" s="1" t="s">
        <v>2411</v>
      </c>
      <c r="D6113" s="1">
        <v>5</v>
      </c>
      <c r="E6113" t="str">
        <f>CONCATENATE(B6113,C6113)</f>
        <v>Five Starsi love it</v>
      </c>
      <c r="F6113" s="2" t="s">
        <v>8</v>
      </c>
    </row>
    <row r="6114" spans="1:6">
      <c r="A6114" s="1" t="s">
        <v>6999</v>
      </c>
      <c r="B6114" s="1" t="s">
        <v>1915</v>
      </c>
      <c r="C6114" s="1" t="s">
        <v>7100</v>
      </c>
      <c r="D6114" s="1">
        <v>4</v>
      </c>
      <c r="E6114" t="str">
        <f>CONCATENATE(B6114,C6114)</f>
        <v>Good product.Good product... fitting is good.. my size is 4xl but in this 2xl itself is comfort fitting for me..</v>
      </c>
      <c r="F6114" s="2" t="s">
        <v>8</v>
      </c>
    </row>
    <row r="6115" spans="1:6">
      <c r="A6115" s="1" t="s">
        <v>6999</v>
      </c>
      <c r="B6115" s="1" t="s">
        <v>22</v>
      </c>
      <c r="C6115" s="1" t="s">
        <v>7101</v>
      </c>
      <c r="D6115" s="1">
        <v>1</v>
      </c>
      <c r="E6115" t="str">
        <f>CONCATENATE(B6115,C6115)</f>
        <v>One StarSuperb Photo and third class fitting</v>
      </c>
      <c r="F6115" s="2" t="s">
        <v>16</v>
      </c>
    </row>
    <row r="6116" spans="1:6">
      <c r="A6116" s="1" t="s">
        <v>6999</v>
      </c>
      <c r="B6116" s="1" t="s">
        <v>7102</v>
      </c>
      <c r="C6116" s="1" t="s">
        <v>7103</v>
      </c>
      <c r="D6116" s="1">
        <v>1</v>
      </c>
      <c r="E6116" t="str">
        <f>CONCATENATE(B6116,C6116)</f>
        <v>Bad quality t-shirtThis is very bad quality t-shirt, please don't purchase it.</v>
      </c>
      <c r="F6116" s="2" t="s">
        <v>16</v>
      </c>
    </row>
    <row r="6117" spans="1:6">
      <c r="A6117" s="1" t="s">
        <v>6999</v>
      </c>
      <c r="B6117" s="1" t="s">
        <v>7104</v>
      </c>
      <c r="C6117" s="1" t="s">
        <v>7105</v>
      </c>
      <c r="D6117" s="1">
        <v>2</v>
      </c>
      <c r="E6117" t="str">
        <f>CONCATENATE(B6117,C6117)</f>
        <v>I have a Scott XXL which fits me correctly hence ...I have a Scott XXL which fits me correctly hence i ordered the same size but what i found was that it was big for me. I wonder how this could happen. I need to go one sixe smaller that is XL.</v>
      </c>
      <c r="F6117" s="2" t="s">
        <v>16</v>
      </c>
    </row>
    <row r="6118" spans="1:6">
      <c r="A6118" s="1" t="s">
        <v>6999</v>
      </c>
      <c r="B6118" s="1" t="s">
        <v>6</v>
      </c>
      <c r="C6118" s="1" t="s">
        <v>7106</v>
      </c>
      <c r="D6118" s="1">
        <v>5</v>
      </c>
      <c r="E6118" t="str">
        <f>CONCATENATE(B6118,C6118)</f>
        <v>Five StarsGood quality product as nominal price. Perfect fitting too.</v>
      </c>
      <c r="F6118" s="2" t="s">
        <v>8</v>
      </c>
    </row>
    <row r="6119" spans="1:6">
      <c r="A6119" s="1" t="s">
        <v>6999</v>
      </c>
      <c r="B6119" s="1" t="s">
        <v>3269</v>
      </c>
      <c r="C6119" s="1" t="s">
        <v>7107</v>
      </c>
      <c r="D6119" s="1">
        <v>4</v>
      </c>
      <c r="E6119" t="str">
        <f>CONCATENATE(B6119,C6119)</f>
        <v>Very good.Very good product. But price is slightly at higher side.</v>
      </c>
      <c r="F6119" s="2" t="s">
        <v>8</v>
      </c>
    </row>
    <row r="6120" spans="1:6">
      <c r="A6120" s="1" t="s">
        <v>6999</v>
      </c>
      <c r="B6120" s="1" t="s">
        <v>7108</v>
      </c>
      <c r="C6120" s="1" t="s">
        <v>7109</v>
      </c>
      <c r="D6120" s="1">
        <v>3</v>
      </c>
      <c r="E6120" t="str">
        <f>CONCATENATE(B6120,C6120)</f>
        <v>Thick clothCloth very thick,very sweat</v>
      </c>
      <c r="F6120" s="2" t="s">
        <v>11</v>
      </c>
    </row>
    <row r="6121" spans="1:6">
      <c r="A6121" s="1" t="s">
        <v>6999</v>
      </c>
      <c r="B6121" s="1" t="s">
        <v>6</v>
      </c>
      <c r="C6121" s="1" t="s">
        <v>388</v>
      </c>
      <c r="D6121" s="1">
        <v>5</v>
      </c>
      <c r="E6121" t="str">
        <f>CONCATENATE(B6121,C6121)</f>
        <v>Five StarsValue for money</v>
      </c>
      <c r="F6121" s="2" t="s">
        <v>8</v>
      </c>
    </row>
    <row r="6122" spans="1:6">
      <c r="A6122" s="1" t="s">
        <v>6999</v>
      </c>
      <c r="B6122" s="1" t="s">
        <v>7110</v>
      </c>
      <c r="C6122" s="1" t="s">
        <v>7111</v>
      </c>
      <c r="D6122" s="1">
        <v>4</v>
      </c>
      <c r="E6122" t="str">
        <f>CONCATENATE(B6122,C6122)</f>
        <v>There is a bit difference in colourthe product fits really well and also the quality is extremely good, only the colour which is shown in the picture is lighter in shade and the product which i got is one shade darker .other than that the quality is awesome.</v>
      </c>
      <c r="F6122" s="2" t="s">
        <v>8</v>
      </c>
    </row>
    <row r="6123" spans="1:6">
      <c r="A6123" s="1" t="s">
        <v>6999</v>
      </c>
      <c r="B6123" s="1" t="s">
        <v>7112</v>
      </c>
      <c r="C6123" s="1" t="s">
        <v>7113</v>
      </c>
      <c r="D6123" s="1">
        <v>5</v>
      </c>
      <c r="E6123" t="str">
        <f>CONCATENATE(B6123,C6123)</f>
        <v>Fantastic! Beyond Expectations!Fantastic! Beyond Expectations! The quality is superb. the colour is same as shown. Thank You,Amazon and the respective seller for the service.</v>
      </c>
      <c r="F6123" s="2" t="s">
        <v>8</v>
      </c>
    </row>
    <row r="6124" spans="1:6">
      <c r="A6124" s="1" t="s">
        <v>6999</v>
      </c>
      <c r="B6124" s="1" t="s">
        <v>64</v>
      </c>
      <c r="C6124" s="1" t="s">
        <v>7114</v>
      </c>
      <c r="D6124" s="1">
        <v>3</v>
      </c>
      <c r="E6124" t="str">
        <f>CONCATENATE(B6124,C6124)</f>
        <v>Three StarsActual Color of T-shirt not as hope as shown in picture</v>
      </c>
      <c r="F6124" s="2" t="s">
        <v>11</v>
      </c>
    </row>
    <row r="6125" spans="1:6">
      <c r="A6125" s="1" t="s">
        <v>6999</v>
      </c>
      <c r="B6125" s="1" t="s">
        <v>22</v>
      </c>
      <c r="C6125" s="1" t="s">
        <v>7115</v>
      </c>
      <c r="D6125" s="1">
        <v>1</v>
      </c>
      <c r="E6125" t="str">
        <f>CONCATENATE(B6125,C6125)</f>
        <v>One StarNo cotton</v>
      </c>
      <c r="F6125" s="2" t="s">
        <v>16</v>
      </c>
    </row>
    <row r="6126" spans="1:6">
      <c r="A6126" s="1" t="s">
        <v>6999</v>
      </c>
      <c r="B6126" s="1" t="s">
        <v>797</v>
      </c>
      <c r="C6126" s="1" t="s">
        <v>7116</v>
      </c>
      <c r="D6126" s="1">
        <v>3</v>
      </c>
      <c r="E6126" t="str">
        <f>CONCATENATE(B6126,C6126)</f>
        <v>SatisfiedNice one...</v>
      </c>
      <c r="F6126" s="2" t="s">
        <v>11</v>
      </c>
    </row>
    <row r="6127" spans="1:6">
      <c r="A6127" s="1" t="s">
        <v>6999</v>
      </c>
      <c r="B6127" s="1" t="s">
        <v>7117</v>
      </c>
      <c r="C6127" s="1" t="s">
        <v>7118</v>
      </c>
      <c r="D6127" s="1">
        <v>4</v>
      </c>
      <c r="E6127" t="str">
        <f>CONCATENATE(B6127,C6127)</f>
        <v>Good fabric, great colour looking forward to buy some ...Good fabric , great colour looking forward to buy some more.</v>
      </c>
      <c r="F6127" s="2" t="s">
        <v>8</v>
      </c>
    </row>
    <row r="6128" spans="1:6">
      <c r="A6128" s="1" t="s">
        <v>6999</v>
      </c>
      <c r="B6128" s="1" t="s">
        <v>22</v>
      </c>
      <c r="C6128" s="1" t="s">
        <v>7119</v>
      </c>
      <c r="D6128" s="1">
        <v>1</v>
      </c>
      <c r="E6128" t="str">
        <f>CONCATENATE(B6128,C6128)</f>
        <v>One StarPrice ts too much</v>
      </c>
      <c r="F6128" s="2" t="s">
        <v>16</v>
      </c>
    </row>
    <row r="6129" spans="1:6">
      <c r="A6129" s="1" t="s">
        <v>6999</v>
      </c>
      <c r="B6129" s="1" t="s">
        <v>6</v>
      </c>
      <c r="C6129" s="1" t="s">
        <v>7120</v>
      </c>
      <c r="D6129" s="1">
        <v>5</v>
      </c>
      <c r="E6129" t="str">
        <f>CONCATENATE(B6129,C6129)</f>
        <v>Five Starsthis is very nice and compotable.</v>
      </c>
      <c r="F6129" s="2" t="s">
        <v>8</v>
      </c>
    </row>
    <row r="6130" spans="1:6">
      <c r="A6130" s="1" t="s">
        <v>6999</v>
      </c>
      <c r="B6130" s="1" t="s">
        <v>193</v>
      </c>
      <c r="C6130" s="1" t="s">
        <v>2663</v>
      </c>
      <c r="D6130" s="1">
        <v>5</v>
      </c>
      <c r="E6130" t="str">
        <f>CONCATENATE(B6130,C6130)</f>
        <v>NiceGud</v>
      </c>
      <c r="F6130" s="2" t="s">
        <v>8</v>
      </c>
    </row>
    <row r="6131" spans="1:6">
      <c r="A6131" s="1" t="s">
        <v>6999</v>
      </c>
      <c r="B6131" s="1" t="s">
        <v>27</v>
      </c>
      <c r="C6131" s="1" t="s">
        <v>7121</v>
      </c>
      <c r="D6131" s="1">
        <v>4</v>
      </c>
      <c r="E6131" t="str">
        <f>CONCATENATE(B6131,C6131)</f>
        <v>Four Starssize issues.</v>
      </c>
      <c r="F6131" s="2" t="s">
        <v>8</v>
      </c>
    </row>
    <row r="6132" spans="1:6">
      <c r="A6132" s="1" t="s">
        <v>6999</v>
      </c>
      <c r="B6132" s="1" t="s">
        <v>27</v>
      </c>
      <c r="C6132" s="1" t="s">
        <v>7122</v>
      </c>
      <c r="D6132" s="1">
        <v>4</v>
      </c>
      <c r="E6132" t="str">
        <f>CONCATENATE(B6132,C6132)</f>
        <v>Four StarsLike the color and material too.</v>
      </c>
      <c r="F6132" s="2" t="s">
        <v>8</v>
      </c>
    </row>
    <row r="6133" spans="1:6">
      <c r="A6133" s="1" t="s">
        <v>6999</v>
      </c>
      <c r="B6133" s="1" t="s">
        <v>133</v>
      </c>
      <c r="C6133" s="1" t="s">
        <v>7123</v>
      </c>
      <c r="D6133" s="1">
        <v>2</v>
      </c>
      <c r="E6133" t="str">
        <f>CONCATENATE(B6133,C6133)</f>
        <v>Two StarsColour is not same as shown......</v>
      </c>
      <c r="F6133" s="2" t="s">
        <v>16</v>
      </c>
    </row>
    <row r="6134" spans="1:6">
      <c r="A6134" s="1" t="s">
        <v>6999</v>
      </c>
      <c r="B6134" s="1" t="s">
        <v>6</v>
      </c>
      <c r="C6134" s="1" t="s">
        <v>7124</v>
      </c>
      <c r="D6134" s="1">
        <v>5</v>
      </c>
      <c r="E6134" t="str">
        <f>CONCATENATE(B6134,C6134)</f>
        <v>Five Starsgreat product</v>
      </c>
      <c r="F6134" s="2" t="s">
        <v>8</v>
      </c>
    </row>
    <row r="6135" spans="1:6">
      <c r="A6135" s="1" t="s">
        <v>6999</v>
      </c>
      <c r="B6135" s="1" t="s">
        <v>6</v>
      </c>
      <c r="C6135" s="1" t="s">
        <v>146</v>
      </c>
      <c r="D6135" s="1">
        <v>5</v>
      </c>
      <c r="E6135" t="str">
        <f>CONCATENATE(B6135,C6135)</f>
        <v>Five StarsGood</v>
      </c>
      <c r="F6135" s="2" t="s">
        <v>8</v>
      </c>
    </row>
    <row r="6136" spans="1:6">
      <c r="A6136" s="1" t="s">
        <v>6999</v>
      </c>
      <c r="B6136" s="1" t="s">
        <v>27</v>
      </c>
      <c r="C6136" s="1" t="s">
        <v>7125</v>
      </c>
      <c r="D6136" s="1">
        <v>4</v>
      </c>
      <c r="E6136" t="str">
        <f>CONCATENATE(B6136,C6136)</f>
        <v>Four StarsSuperb ??</v>
      </c>
      <c r="F6136" s="2" t="s">
        <v>8</v>
      </c>
    </row>
    <row r="6137" spans="1:6">
      <c r="A6137" s="1" t="s">
        <v>6999</v>
      </c>
      <c r="B6137" s="1" t="s">
        <v>6</v>
      </c>
      <c r="C6137" s="1" t="s">
        <v>7126</v>
      </c>
      <c r="D6137" s="1">
        <v>5</v>
      </c>
      <c r="E6137" t="str">
        <f>CONCATENATE(B6137,C6137)</f>
        <v>Five StarsNice T Shirt</v>
      </c>
      <c r="F6137" s="2" t="s">
        <v>8</v>
      </c>
    </row>
    <row r="6138" spans="1:6">
      <c r="A6138" s="1" t="s">
        <v>6999</v>
      </c>
      <c r="B6138" s="1" t="s">
        <v>7127</v>
      </c>
      <c r="C6138" s="1" t="s">
        <v>7128</v>
      </c>
      <c r="D6138" s="1">
        <v>4</v>
      </c>
      <c r="E6138" t="str">
        <f>CONCATENATE(B6138,C6138)</f>
        <v>Purple Tshirt from Scott Intl an original productPurple Tshirt is original product, however the sleeve hem is somewhat akwardly stiched and resembles a woman's blouse .</v>
      </c>
      <c r="F6138" s="2" t="s">
        <v>8</v>
      </c>
    </row>
    <row r="6139" spans="1:6">
      <c r="A6139" s="1" t="s">
        <v>6999</v>
      </c>
      <c r="B6139" s="1" t="s">
        <v>27</v>
      </c>
      <c r="C6139" s="1" t="s">
        <v>146</v>
      </c>
      <c r="D6139" s="1">
        <v>4</v>
      </c>
      <c r="E6139" t="str">
        <f>CONCATENATE(B6139,C6139)</f>
        <v>Four StarsGood</v>
      </c>
      <c r="F6139" s="2" t="s">
        <v>8</v>
      </c>
    </row>
    <row r="6140" spans="1:6">
      <c r="A6140" s="1" t="s">
        <v>6999</v>
      </c>
      <c r="B6140" s="1" t="s">
        <v>296</v>
      </c>
      <c r="C6140" s="1" t="s">
        <v>7129</v>
      </c>
      <c r="D6140" s="1">
        <v>3</v>
      </c>
      <c r="E6140" t="str">
        <f>CONCATENATE(B6140,C6140)</f>
        <v>Nice productNice Tshirt with very long length.</v>
      </c>
      <c r="F6140" s="2" t="s">
        <v>11</v>
      </c>
    </row>
    <row r="6141" spans="1:6">
      <c r="A6141" s="1" t="s">
        <v>6999</v>
      </c>
      <c r="B6141" s="1" t="s">
        <v>7130</v>
      </c>
      <c r="C6141" s="1" t="s">
        <v>7131</v>
      </c>
      <c r="D6141" s="1">
        <v>1</v>
      </c>
      <c r="E6141" t="str">
        <f>CONCATENATE(B6141,C6141)</f>
        <v>BAD ITEM.VERY BAD ITEM. SIZE TOTALLY WORNG MENTION ON SITE. S MEANS XL. M MEANS XXL. L MEANS XXXXXL.</v>
      </c>
      <c r="F6141" s="2" t="s">
        <v>16</v>
      </c>
    </row>
    <row r="6142" spans="1:6">
      <c r="A6142" s="1" t="s">
        <v>6999</v>
      </c>
      <c r="B6142" s="1" t="s">
        <v>7132</v>
      </c>
      <c r="C6142" s="1" t="s">
        <v>7133</v>
      </c>
      <c r="D6142" s="1">
        <v>2</v>
      </c>
      <c r="E6142" t="str">
        <f>CONCATENATE(B6142,C6142)</f>
        <v>Loose elastic in the sleevesThe elastic provided in the sleeves in my ordered item was very poor in quality. It doesn't come back to it's original position, once stretched. Colour and size were as described and I have no issue. I was not sure whether replacing the item will solve my problem, so I have requested for refund. This comment is pertaining to the item supplied to me, and requesting buyers not to generalise.</v>
      </c>
      <c r="F6142" s="2" t="s">
        <v>16</v>
      </c>
    </row>
    <row r="6143" spans="1:6">
      <c r="A6143" s="1" t="s">
        <v>6999</v>
      </c>
      <c r="B6143" s="1" t="s">
        <v>6</v>
      </c>
      <c r="C6143" s="1" t="s">
        <v>7134</v>
      </c>
      <c r="D6143" s="1">
        <v>5</v>
      </c>
      <c r="E6143" t="str">
        <f>CONCATENATE(B6143,C6143)</f>
        <v>Five StarsNice color and quality</v>
      </c>
      <c r="F6143" s="2" t="s">
        <v>8</v>
      </c>
    </row>
    <row r="6144" spans="1:6">
      <c r="A6144" s="1" t="s">
        <v>6999</v>
      </c>
      <c r="B6144" s="1" t="s">
        <v>6</v>
      </c>
      <c r="C6144" s="1" t="s">
        <v>5822</v>
      </c>
      <c r="D6144" s="1">
        <v>5</v>
      </c>
      <c r="E6144" t="str">
        <f>CONCATENATE(B6144,C6144)</f>
        <v>Five StarsGreat quality</v>
      </c>
      <c r="F6144" s="2" t="s">
        <v>8</v>
      </c>
    </row>
    <row r="6145" spans="1:6">
      <c r="A6145" s="1" t="s">
        <v>6999</v>
      </c>
      <c r="B6145" s="1" t="s">
        <v>6</v>
      </c>
      <c r="C6145" s="1" t="s">
        <v>193</v>
      </c>
      <c r="D6145" s="1">
        <v>5</v>
      </c>
      <c r="E6145" t="str">
        <f>CONCATENATE(B6145,C6145)</f>
        <v>Five StarsNice</v>
      </c>
      <c r="F6145" s="2" t="s">
        <v>8</v>
      </c>
    </row>
    <row r="6146" spans="1:6">
      <c r="A6146" s="1" t="s">
        <v>6999</v>
      </c>
      <c r="B6146" s="1" t="s">
        <v>7135</v>
      </c>
      <c r="C6146" s="1" t="s">
        <v>7136</v>
      </c>
      <c r="D6146" s="1">
        <v>1</v>
      </c>
      <c r="E6146" t="str">
        <f t="shared" ref="E6146:E6209" si="96">CONCATENATE(B6146,C6146)</f>
        <v>Very poor servicesProduct got defective after a very very long time. Very poor services</v>
      </c>
      <c r="F6146" s="2" t="s">
        <v>16</v>
      </c>
    </row>
    <row r="6147" spans="1:6">
      <c r="A6147" s="1" t="s">
        <v>6999</v>
      </c>
      <c r="B6147" s="1" t="s">
        <v>66</v>
      </c>
      <c r="C6147" s="1" t="s">
        <v>7137</v>
      </c>
      <c r="D6147" s="1">
        <v>2</v>
      </c>
      <c r="E6147" t="str">
        <f>CONCATENATE(B6147,C6147)</f>
        <v>goodit's a bit loose rather than the usual medium products</v>
      </c>
      <c r="F6147" s="2" t="s">
        <v>16</v>
      </c>
    </row>
    <row r="6148" spans="1:6">
      <c r="A6148" s="1" t="s">
        <v>6999</v>
      </c>
      <c r="B6148" s="1" t="s">
        <v>1493</v>
      </c>
      <c r="C6148" s="1" t="s">
        <v>7138</v>
      </c>
      <c r="D6148" s="1">
        <v>5</v>
      </c>
      <c r="E6148" t="str">
        <f>CONCATENATE(B6148,C6148)</f>
        <v>Excellent ProductVery Good Quality.</v>
      </c>
      <c r="F6148" s="2" t="s">
        <v>8</v>
      </c>
    </row>
    <row r="6149" spans="1:6">
      <c r="A6149" s="1" t="s">
        <v>6999</v>
      </c>
      <c r="B6149" s="1" t="s">
        <v>7139</v>
      </c>
      <c r="C6149" s="1" t="s">
        <v>7140</v>
      </c>
      <c r="D6149" s="1">
        <v>5</v>
      </c>
      <c r="E6149" t="str">
        <f>CONCATENATE(B6149,C6149)</f>
        <v>normal priced normal tshirt .nithing bad or problematic .color is same as shown in the adquality as expected from a brand .</v>
      </c>
      <c r="F6149" s="2" t="s">
        <v>8</v>
      </c>
    </row>
    <row r="6150" spans="1:6">
      <c r="A6150" s="1" t="s">
        <v>6999</v>
      </c>
      <c r="B6150" s="1" t="s">
        <v>6</v>
      </c>
      <c r="C6150" s="1" t="s">
        <v>296</v>
      </c>
      <c r="D6150" s="1">
        <v>5</v>
      </c>
      <c r="E6150" t="str">
        <f>CONCATENATE(B6150,C6150)</f>
        <v>Five StarsNice product</v>
      </c>
      <c r="F6150" s="2" t="s">
        <v>8</v>
      </c>
    </row>
    <row r="6151" spans="1:6">
      <c r="A6151" s="1" t="s">
        <v>6999</v>
      </c>
      <c r="B6151" s="1" t="s">
        <v>7141</v>
      </c>
      <c r="C6151" s="1" t="s">
        <v>7142</v>
      </c>
      <c r="D6151" s="1">
        <v>2</v>
      </c>
      <c r="E6151" t="str">
        <f>CONCATENATE(B6151,C6151)</f>
        <v>Wrong sized product deliveredProduct delivered was not I expected. Expectation was for L sized t-shirt but got a XXL sized.</v>
      </c>
      <c r="F6151" s="2" t="s">
        <v>16</v>
      </c>
    </row>
    <row r="6152" spans="1:6">
      <c r="A6152" s="1" t="s">
        <v>6999</v>
      </c>
      <c r="B6152" s="1" t="s">
        <v>535</v>
      </c>
      <c r="C6152" s="1" t="s">
        <v>7143</v>
      </c>
      <c r="D6152" s="1">
        <v>5</v>
      </c>
      <c r="E6152" t="str">
        <f>CONCATENATE(B6152,C6152)</f>
        <v>Nice ProductNice Jet Black Color &amp; Main thing that they have color option of 27 color</v>
      </c>
      <c r="F6152" s="2" t="s">
        <v>8</v>
      </c>
    </row>
    <row r="6153" spans="1:6">
      <c r="A6153" s="1" t="s">
        <v>6999</v>
      </c>
      <c r="B6153" s="1" t="s">
        <v>7144</v>
      </c>
      <c r="C6153" s="1" t="s">
        <v>7145</v>
      </c>
      <c r="D6153" s="1">
        <v>4</v>
      </c>
      <c r="E6153" t="str">
        <f>CONCATENATE(B6153,C6153)</f>
        <v>Good quality T ShirtThe material is thick and the cotton appears to be of good quality. You may like to order one size higher if you want comfort fitting. If you like the fitting that is shown in the picture then the given sizes are ok</v>
      </c>
      <c r="F6153" s="2" t="s">
        <v>8</v>
      </c>
    </row>
    <row r="6154" spans="1:6">
      <c r="A6154" s="1" t="s">
        <v>6999</v>
      </c>
      <c r="B6154" s="1" t="s">
        <v>97</v>
      </c>
      <c r="C6154" s="1" t="s">
        <v>7146</v>
      </c>
      <c r="D6154" s="1">
        <v>3</v>
      </c>
      <c r="E6154" t="str">
        <f>CONCATENATE(B6154,C6154)</f>
        <v>AverageThis Maroon/Red one has the same average fit as the black one but it's not made of poor material like the black one. The black one is horrible.</v>
      </c>
      <c r="F6154" s="2" t="s">
        <v>11</v>
      </c>
    </row>
    <row r="6155" spans="1:6">
      <c r="A6155" s="1" t="s">
        <v>6999</v>
      </c>
      <c r="B6155" s="1" t="s">
        <v>7147</v>
      </c>
      <c r="C6155" s="1" t="s">
        <v>7148</v>
      </c>
      <c r="D6155" s="1">
        <v>2</v>
      </c>
      <c r="E6155" t="str">
        <f>CONCATENATE(B6155,C6155)</f>
        <v>Course materialNot good quality very coarse cloth material. Not good for summer atleast</v>
      </c>
      <c r="F6155" s="2" t="s">
        <v>16</v>
      </c>
    </row>
    <row r="6156" spans="1:6">
      <c r="A6156" s="1" t="s">
        <v>6999</v>
      </c>
      <c r="B6156" s="1" t="s">
        <v>6</v>
      </c>
      <c r="C6156" s="1" t="s">
        <v>7149</v>
      </c>
      <c r="D6156" s="1">
        <v>5</v>
      </c>
      <c r="E6156" t="str">
        <f>CONCATENATE(B6156,C6156)</f>
        <v>Five StarsExcellent quality and my dad loved it.it fits perfectly</v>
      </c>
      <c r="F6156" s="2" t="s">
        <v>8</v>
      </c>
    </row>
    <row r="6157" spans="1:6">
      <c r="A6157" s="1" t="s">
        <v>6999</v>
      </c>
      <c r="B6157" s="1" t="s">
        <v>6</v>
      </c>
      <c r="C6157" s="1" t="s">
        <v>7150</v>
      </c>
      <c r="D6157" s="1">
        <v>5</v>
      </c>
      <c r="E6157" t="str">
        <f>CONCATENATE(B6157,C6157)</f>
        <v>Five StarsVery good fab4ic and nice fitting.</v>
      </c>
      <c r="F6157" s="2" t="s">
        <v>8</v>
      </c>
    </row>
    <row r="6158" spans="1:6">
      <c r="A6158" s="1" t="s">
        <v>6999</v>
      </c>
      <c r="B6158" s="1" t="s">
        <v>64</v>
      </c>
      <c r="C6158" s="1" t="s">
        <v>7151</v>
      </c>
      <c r="D6158" s="1">
        <v>3</v>
      </c>
      <c r="E6158" t="str">
        <f>CONCATENATE(B6158,C6158)</f>
        <v>Three StarsNot so great. Fit is bigger than expected.</v>
      </c>
      <c r="F6158" s="2" t="s">
        <v>11</v>
      </c>
    </row>
    <row r="6159" spans="1:6">
      <c r="A6159" s="1" t="s">
        <v>6999</v>
      </c>
      <c r="B6159" s="1" t="s">
        <v>7152</v>
      </c>
      <c r="C6159" s="1" t="s">
        <v>7153</v>
      </c>
      <c r="D6159" s="1">
        <v>1</v>
      </c>
      <c r="E6159" t="str">
        <f>CONCATENATE(B6159,C6159)</f>
        <v>Fabric good but loses colour ridiculously fast.Lost colour in 3 months.</v>
      </c>
      <c r="F6159" s="2" t="s">
        <v>16</v>
      </c>
    </row>
    <row r="6160" spans="1:6">
      <c r="A6160" s="1" t="s">
        <v>6999</v>
      </c>
      <c r="B6160" s="1" t="s">
        <v>742</v>
      </c>
      <c r="C6160" s="1" t="s">
        <v>7154</v>
      </c>
      <c r="D6160" s="1">
        <v>4</v>
      </c>
      <c r="E6160" t="str">
        <f>CONCATENATE(B6160,C6160)</f>
        <v>Nice onenice fitting and color is very bright, good fabric. .but afterwhile fabric become little rough. overall product worth its price.</v>
      </c>
      <c r="F6160" s="2" t="s">
        <v>8</v>
      </c>
    </row>
    <row r="6161" spans="1:6">
      <c r="A6161" s="1" t="s">
        <v>6999</v>
      </c>
      <c r="B6161" s="1" t="s">
        <v>6</v>
      </c>
      <c r="C6161" s="1" t="s">
        <v>7155</v>
      </c>
      <c r="D6161" s="1">
        <v>5</v>
      </c>
      <c r="E6161" t="str">
        <f>CONCATENATE(B6161,C6161)</f>
        <v>Five StarsVery nice product..</v>
      </c>
      <c r="F6161" s="2" t="s">
        <v>8</v>
      </c>
    </row>
    <row r="6162" spans="1:6">
      <c r="A6162" s="1" t="s">
        <v>6999</v>
      </c>
      <c r="B6162" s="1" t="s">
        <v>27</v>
      </c>
      <c r="C6162" s="1" t="s">
        <v>7156</v>
      </c>
      <c r="D6162" s="1">
        <v>4</v>
      </c>
      <c r="E6162" t="str">
        <f>CONCATENATE(B6162,C6162)</f>
        <v>Four StarsGood fabric, perfect size, nice colour. Good one.</v>
      </c>
      <c r="F6162" s="2" t="s">
        <v>8</v>
      </c>
    </row>
    <row r="6163" spans="1:6">
      <c r="A6163" s="1" t="s">
        <v>6999</v>
      </c>
      <c r="B6163" s="1" t="s">
        <v>1721</v>
      </c>
      <c r="C6163" s="1" t="s">
        <v>7157</v>
      </c>
      <c r="D6163" s="1">
        <v>5</v>
      </c>
      <c r="E6163" t="str">
        <f>CONCATENATE(B6163,C6163)</f>
        <v>Awesome..Bought this for my husband.. he loved it... Quality was good..Thank god I was actually looking for 4xl tshirts.. this was perfect... I am ordering in all the colours.. thank u Amazon...</v>
      </c>
      <c r="F6163" s="2" t="s">
        <v>8</v>
      </c>
    </row>
    <row r="6164" spans="1:6">
      <c r="A6164" s="1" t="s">
        <v>6999</v>
      </c>
      <c r="B6164" s="1" t="s">
        <v>22</v>
      </c>
      <c r="C6164" s="1" t="s">
        <v>4714</v>
      </c>
      <c r="D6164" s="1">
        <v>1</v>
      </c>
      <c r="E6164" t="str">
        <f>CONCATENATE(B6164,C6164)</f>
        <v>One StarUnhappy</v>
      </c>
      <c r="F6164" s="2" t="s">
        <v>16</v>
      </c>
    </row>
    <row r="6165" spans="1:6">
      <c r="A6165" s="1" t="s">
        <v>6999</v>
      </c>
      <c r="B6165" s="1" t="s">
        <v>7158</v>
      </c>
      <c r="C6165" s="1" t="s">
        <v>7158</v>
      </c>
      <c r="D6165" s="1">
        <v>2</v>
      </c>
      <c r="E6165" t="str">
        <f>CONCATENATE(B6165,C6165)</f>
        <v>Its too large shirtIts too large shirt</v>
      </c>
      <c r="F6165" s="2" t="s">
        <v>16</v>
      </c>
    </row>
    <row r="6166" spans="1:6">
      <c r="A6166" s="1" t="s">
        <v>6999</v>
      </c>
      <c r="B6166" s="1" t="s">
        <v>22</v>
      </c>
      <c r="C6166" s="1" t="s">
        <v>7159</v>
      </c>
      <c r="D6166" s="1">
        <v>1</v>
      </c>
      <c r="E6166" t="str">
        <f>CONCATENATE(B6166,C6166)</f>
        <v>One Starvery bad product worst quality not worth paying Rs 500 colour also faded size tooooooooooo large</v>
      </c>
      <c r="F6166" s="2" t="s">
        <v>16</v>
      </c>
    </row>
    <row r="6167" spans="1:6">
      <c r="A6167" s="1" t="s">
        <v>6999</v>
      </c>
      <c r="B6167" s="1" t="s">
        <v>22</v>
      </c>
      <c r="C6167" s="1" t="s">
        <v>7160</v>
      </c>
      <c r="D6167" s="1">
        <v>1</v>
      </c>
      <c r="E6167" t="str">
        <f>CONCATENATE(B6167,C6167)</f>
        <v>One StarNo size</v>
      </c>
      <c r="F6167" s="2" t="s">
        <v>16</v>
      </c>
    </row>
    <row r="6168" spans="1:6">
      <c r="A6168" s="1" t="s">
        <v>6999</v>
      </c>
      <c r="B6168" s="1" t="s">
        <v>64</v>
      </c>
      <c r="C6168" s="1" t="s">
        <v>7161</v>
      </c>
      <c r="D6168" s="1">
        <v>3</v>
      </c>
      <c r="E6168" t="str">
        <f>CONCATENATE(B6168,C6168)</f>
        <v>Three StarsGood quality but stitches were loose.</v>
      </c>
      <c r="F6168" s="2" t="s">
        <v>11</v>
      </c>
    </row>
    <row r="6169" spans="1:6">
      <c r="A6169" s="1" t="s">
        <v>6999</v>
      </c>
      <c r="B6169" s="1" t="s">
        <v>64</v>
      </c>
      <c r="C6169" s="1" t="s">
        <v>7162</v>
      </c>
      <c r="D6169" s="1">
        <v>3</v>
      </c>
      <c r="E6169" t="str">
        <f>CONCATENATE(B6169,C6169)</f>
        <v>Three Starsmaterial is good</v>
      </c>
      <c r="F6169" s="2" t="s">
        <v>11</v>
      </c>
    </row>
    <row r="6170" spans="1:6">
      <c r="A6170" s="1" t="s">
        <v>6999</v>
      </c>
      <c r="B6170" s="1" t="s">
        <v>27</v>
      </c>
      <c r="C6170" s="1" t="s">
        <v>7163</v>
      </c>
      <c r="D6170" s="1">
        <v>4</v>
      </c>
      <c r="E6170" t="str">
        <f>CONCATENATE(B6170,C6170)</f>
        <v>Four StarsGood product...vslue for money</v>
      </c>
      <c r="F6170" s="2" t="s">
        <v>8</v>
      </c>
    </row>
    <row r="6171" spans="1:6">
      <c r="A6171" s="1" t="s">
        <v>6999</v>
      </c>
      <c r="B6171" s="1" t="s">
        <v>146</v>
      </c>
      <c r="C6171" s="1" t="s">
        <v>7164</v>
      </c>
      <c r="D6171" s="1">
        <v>5</v>
      </c>
      <c r="E6171" t="str">
        <f>CONCATENATE(B6171,C6171)</f>
        <v>GoodPerfect fit and good material...</v>
      </c>
      <c r="F6171" s="2" t="s">
        <v>8</v>
      </c>
    </row>
    <row r="6172" spans="1:6">
      <c r="A6172" s="1" t="s">
        <v>6999</v>
      </c>
      <c r="B6172" s="1" t="s">
        <v>64</v>
      </c>
      <c r="C6172" s="1" t="s">
        <v>7165</v>
      </c>
      <c r="D6172" s="1">
        <v>3</v>
      </c>
      <c r="E6172" t="str">
        <f>CONCATENATE(B6172,C6172)</f>
        <v>Three StarsIt is ok to buy, somewhat good</v>
      </c>
      <c r="F6172" s="2" t="s">
        <v>11</v>
      </c>
    </row>
    <row r="6173" spans="1:6">
      <c r="A6173" s="1" t="s">
        <v>6999</v>
      </c>
      <c r="B6173" s="1" t="s">
        <v>27</v>
      </c>
      <c r="C6173" s="1" t="s">
        <v>7166</v>
      </c>
      <c r="D6173" s="1">
        <v>4</v>
      </c>
      <c r="E6173" t="str">
        <f>CONCATENATE(B6173,C6173)</f>
        <v>Four StarsGreat deal!!!</v>
      </c>
      <c r="F6173" s="2" t="s">
        <v>8</v>
      </c>
    </row>
    <row r="6174" spans="1:6">
      <c r="A6174" s="1" t="s">
        <v>6999</v>
      </c>
      <c r="B6174" s="1" t="s">
        <v>7167</v>
      </c>
      <c r="C6174" s="1" t="s">
        <v>7168</v>
      </c>
      <c r="D6174" s="1">
        <v>5</v>
      </c>
      <c r="E6174" t="str">
        <f>CONCATENATE(B6174,C6174)</f>
        <v>My viewThis one is my 3rd t-shirt from Amazon.. 1st one was black and 2nd one was bottle green.. And this 3rd one is white.. I am satisfied with the black and white one.. but bottle green was not good</v>
      </c>
      <c r="F6174" s="2" t="s">
        <v>8</v>
      </c>
    </row>
    <row r="6175" spans="1:6">
      <c r="A6175" s="1" t="s">
        <v>6999</v>
      </c>
      <c r="B6175" s="1" t="s">
        <v>6</v>
      </c>
      <c r="C6175" s="1" t="s">
        <v>7169</v>
      </c>
      <c r="D6175" s="1">
        <v>5</v>
      </c>
      <c r="E6175" t="str">
        <f>CONCATENATE(B6175,C6175)</f>
        <v>Five StarsGood Material &amp; comfortable</v>
      </c>
      <c r="F6175" s="2" t="s">
        <v>8</v>
      </c>
    </row>
    <row r="6176" spans="1:6">
      <c r="A6176" s="1" t="s">
        <v>6999</v>
      </c>
      <c r="B6176" s="1" t="s">
        <v>22</v>
      </c>
      <c r="C6176" s="1" t="s">
        <v>7170</v>
      </c>
      <c r="D6176" s="1">
        <v>1</v>
      </c>
      <c r="E6176" t="str">
        <f>CONCATENATE(B6176,C6176)</f>
        <v>One Starsize is too large...ordered for M...but the t shirt size is Looks like L though it is printed as M</v>
      </c>
      <c r="F6176" s="2" t="s">
        <v>16</v>
      </c>
    </row>
    <row r="6177" spans="1:6">
      <c r="A6177" s="1" t="s">
        <v>6999</v>
      </c>
      <c r="B6177" s="1" t="s">
        <v>7171</v>
      </c>
      <c r="C6177" s="1" t="s">
        <v>7172</v>
      </c>
      <c r="D6177" s="1">
        <v>1</v>
      </c>
      <c r="E6177" t="str">
        <f>CONCATENATE(B6177,C6177)</f>
        <v>Not WorthLarger then expected. Colour shown in image is different then what i received. Fully disappointed.</v>
      </c>
      <c r="F6177" s="2" t="s">
        <v>16</v>
      </c>
    </row>
    <row r="6178" spans="1:6">
      <c r="A6178" s="1" t="s">
        <v>6999</v>
      </c>
      <c r="B6178" s="1" t="s">
        <v>2531</v>
      </c>
      <c r="C6178" s="1" t="s">
        <v>2531</v>
      </c>
      <c r="D6178" s="1">
        <v>3</v>
      </c>
      <c r="E6178" t="str">
        <f>CONCATENATE(B6178,C6178)</f>
        <v>OkayOkay</v>
      </c>
      <c r="F6178" s="2" t="s">
        <v>11</v>
      </c>
    </row>
    <row r="6179" spans="1:6">
      <c r="A6179" s="1" t="s">
        <v>6999</v>
      </c>
      <c r="B6179" s="1" t="s">
        <v>7173</v>
      </c>
      <c r="C6179" s="1" t="s">
        <v>7174</v>
      </c>
      <c r="D6179" s="1">
        <v>3</v>
      </c>
      <c r="E6179" t="str">
        <f>CONCATENATE(B6179,C6179)</f>
        <v>Just an average t shirt.I was expecting the spark t shirt. Scott is just average, so returned.</v>
      </c>
      <c r="F6179" s="2" t="s">
        <v>11</v>
      </c>
    </row>
    <row r="6180" spans="1:6">
      <c r="A6180" s="1" t="s">
        <v>6999</v>
      </c>
      <c r="B6180" s="1" t="s">
        <v>7175</v>
      </c>
      <c r="C6180" s="1" t="s">
        <v>7176</v>
      </c>
      <c r="D6180" s="1">
        <v>1</v>
      </c>
      <c r="E6180" t="str">
        <f>CONCATENATE(B6180,C6180)</f>
        <v>... screen I bought something here but quality is very poor looks compltely waste of money size is also not ...Dear friends be aware of all before you buy anything here the products quality is not the same as it is displayed on screen I bought something here but quality is very poor looks compltely waste of money size is also not as expected so be carefull don't go throw the display</v>
      </c>
      <c r="F6180" s="2" t="s">
        <v>16</v>
      </c>
    </row>
    <row r="6181" spans="1:6">
      <c r="A6181" s="1" t="s">
        <v>6999</v>
      </c>
      <c r="B6181" s="1" t="s">
        <v>6</v>
      </c>
      <c r="C6181" s="1" t="s">
        <v>2427</v>
      </c>
      <c r="D6181" s="1">
        <v>5</v>
      </c>
      <c r="E6181" t="str">
        <f>CONCATENATE(B6181,C6181)</f>
        <v>Five Starsexcellent</v>
      </c>
      <c r="F6181" s="2" t="s">
        <v>8</v>
      </c>
    </row>
    <row r="6182" spans="1:6">
      <c r="A6182" s="1" t="s">
        <v>6999</v>
      </c>
      <c r="B6182" s="1" t="s">
        <v>7177</v>
      </c>
      <c r="C6182" s="1" t="s">
        <v>7178</v>
      </c>
      <c r="D6182" s="1">
        <v>4</v>
      </c>
      <c r="E6182" t="str">
        <f>CONCATENATE(B6182,C6182)</f>
        <v>Good Fit and Premium LookThe T-Shirts are overall pretty good and comfortable, yet to wash them but I am pretty sure there shouldn't be much color fading.</v>
      </c>
      <c r="F6182" s="2" t="s">
        <v>8</v>
      </c>
    </row>
    <row r="6183" spans="1:6">
      <c r="A6183" s="1" t="s">
        <v>6999</v>
      </c>
      <c r="B6183" s="1" t="s">
        <v>7179</v>
      </c>
      <c r="C6183" s="1" t="s">
        <v>7180</v>
      </c>
      <c r="D6183" s="1">
        <v>5</v>
      </c>
      <c r="E6183" t="str">
        <f>CONCATENATE(B6183,C6183)</f>
        <v>very comfortable and good looking tshirtQuality product, very comfortable and good looking tshirt.</v>
      </c>
      <c r="F6183" s="2" t="s">
        <v>8</v>
      </c>
    </row>
    <row r="6184" spans="1:6">
      <c r="A6184" s="1" t="s">
        <v>6999</v>
      </c>
      <c r="B6184" s="1" t="s">
        <v>6</v>
      </c>
      <c r="C6184" s="1" t="s">
        <v>7181</v>
      </c>
      <c r="D6184" s="1">
        <v>5</v>
      </c>
      <c r="E6184" t="str">
        <f>CONCATENATE(B6184,C6184)</f>
        <v>Five StarsNice m good t.shirt</v>
      </c>
      <c r="F6184" s="2" t="s">
        <v>8</v>
      </c>
    </row>
    <row r="6185" spans="1:6">
      <c r="A6185" s="1" t="s">
        <v>6999</v>
      </c>
      <c r="B6185" s="1" t="s">
        <v>6</v>
      </c>
      <c r="C6185" s="1" t="s">
        <v>437</v>
      </c>
      <c r="D6185" s="1">
        <v>5</v>
      </c>
      <c r="E6185" t="str">
        <f>CONCATENATE(B6185,C6185)</f>
        <v>Five StarsSuper</v>
      </c>
      <c r="F6185" s="2" t="s">
        <v>8</v>
      </c>
    </row>
    <row r="6186" spans="1:6">
      <c r="A6186" s="1" t="s">
        <v>6999</v>
      </c>
      <c r="B6186" s="1" t="s">
        <v>27</v>
      </c>
      <c r="C6186" s="1" t="s">
        <v>7182</v>
      </c>
      <c r="D6186" s="1">
        <v>4</v>
      </c>
      <c r="E6186" t="str">
        <f>CONCATENATE(B6186,C6186)</f>
        <v>Four StarsNice product but red colour is too dark as i expect</v>
      </c>
      <c r="F6186" s="2" t="s">
        <v>8</v>
      </c>
    </row>
    <row r="6187" spans="1:6">
      <c r="A6187" s="1" t="s">
        <v>6999</v>
      </c>
      <c r="B6187" s="1" t="s">
        <v>22</v>
      </c>
      <c r="C6187" s="1" t="s">
        <v>7183</v>
      </c>
      <c r="D6187" s="1">
        <v>1</v>
      </c>
      <c r="E6187" t="str">
        <f>CONCATENATE(B6187,C6187)</f>
        <v>One StarNOT HAPPY WITH TSHIRT</v>
      </c>
      <c r="F6187" s="2" t="s">
        <v>16</v>
      </c>
    </row>
    <row r="6188" spans="1:6">
      <c r="A6188" s="1" t="s">
        <v>6999</v>
      </c>
      <c r="B6188" s="1" t="s">
        <v>22</v>
      </c>
      <c r="C6188" s="1" t="s">
        <v>1422</v>
      </c>
      <c r="D6188" s="1">
        <v>1</v>
      </c>
      <c r="E6188" t="str">
        <f>CONCATENATE(B6188,C6188)</f>
        <v>One Starquality is not good</v>
      </c>
      <c r="F6188" s="2" t="s">
        <v>16</v>
      </c>
    </row>
    <row r="6189" spans="1:6">
      <c r="A6189" s="1" t="s">
        <v>6999</v>
      </c>
      <c r="B6189" s="1" t="s">
        <v>22</v>
      </c>
      <c r="C6189" s="1" t="s">
        <v>7184</v>
      </c>
      <c r="D6189" s="1">
        <v>1</v>
      </c>
      <c r="E6189" t="str">
        <f>CONCATENATE(B6189,C6189)</f>
        <v>One Starcollars not good</v>
      </c>
      <c r="F6189" s="2" t="s">
        <v>16</v>
      </c>
    </row>
    <row r="6190" spans="1:6">
      <c r="A6190" s="1" t="s">
        <v>6999</v>
      </c>
      <c r="B6190" s="1" t="s">
        <v>27</v>
      </c>
      <c r="C6190" s="1" t="s">
        <v>7185</v>
      </c>
      <c r="D6190" s="1">
        <v>4</v>
      </c>
      <c r="E6190" t="str">
        <f>CONCATENATE(B6190,C6190)</f>
        <v>Four StarsGood Product.</v>
      </c>
      <c r="F6190" s="2" t="s">
        <v>8</v>
      </c>
    </row>
    <row r="6191" spans="1:6">
      <c r="A6191" s="1" t="s">
        <v>6999</v>
      </c>
      <c r="B6191" s="1" t="s">
        <v>64</v>
      </c>
      <c r="C6191" s="1" t="s">
        <v>7186</v>
      </c>
      <c r="D6191" s="1">
        <v>3</v>
      </c>
      <c r="E6191" t="str">
        <f>CONCATENATE(B6191,C6191)</f>
        <v>Three StarsCloth is normal not a branded material</v>
      </c>
      <c r="F6191" s="2" t="s">
        <v>11</v>
      </c>
    </row>
    <row r="6192" spans="1:6">
      <c r="A6192" s="1" t="s">
        <v>6999</v>
      </c>
      <c r="B6192" s="1" t="s">
        <v>6</v>
      </c>
      <c r="C6192" s="1" t="s">
        <v>7187</v>
      </c>
      <c r="D6192" s="1">
        <v>5</v>
      </c>
      <c r="E6192" t="str">
        <f>CONCATENATE(B6192,C6192)</f>
        <v>Five StarsQuality is too good. Very comfortable. Don't think much take the size that fits you.</v>
      </c>
      <c r="F6192" s="2" t="s">
        <v>8</v>
      </c>
    </row>
    <row r="6193" spans="1:6">
      <c r="A6193" s="1" t="s">
        <v>6999</v>
      </c>
      <c r="B6193" s="1" t="s">
        <v>27</v>
      </c>
      <c r="C6193" s="1" t="s">
        <v>7188</v>
      </c>
      <c r="D6193" s="1">
        <v>3</v>
      </c>
      <c r="E6193" t="str">
        <f>CONCATENATE(B6193,C6193)</f>
        <v>Four StarsOkay product,But shrinks after couple of washes.</v>
      </c>
      <c r="F6193" s="2" t="s">
        <v>11</v>
      </c>
    </row>
    <row r="6194" spans="1:6">
      <c r="A6194" s="1" t="s">
        <v>6999</v>
      </c>
      <c r="B6194" s="1" t="s">
        <v>133</v>
      </c>
      <c r="C6194" s="1" t="s">
        <v>7189</v>
      </c>
      <c r="D6194" s="1">
        <v>2</v>
      </c>
      <c r="E6194" t="str">
        <f>CONCATENATE(B6194,C6194)</f>
        <v>Two Starscheep quality thread used for stitching.</v>
      </c>
      <c r="F6194" s="2" t="s">
        <v>16</v>
      </c>
    </row>
    <row r="6195" spans="1:6">
      <c r="A6195" s="1" t="s">
        <v>6999</v>
      </c>
      <c r="B6195" s="1" t="s">
        <v>6</v>
      </c>
      <c r="C6195" s="1" t="s">
        <v>7190</v>
      </c>
      <c r="D6195" s="1">
        <v>5</v>
      </c>
      <c r="E6195" t="str">
        <f>CONCATENATE(B6195,C6195)</f>
        <v>Five StarsIt is very good in all respects</v>
      </c>
      <c r="F6195" s="2" t="s">
        <v>8</v>
      </c>
    </row>
    <row r="6196" spans="1:6">
      <c r="A6196" s="1" t="s">
        <v>6999</v>
      </c>
      <c r="B6196" s="1" t="s">
        <v>7191</v>
      </c>
      <c r="C6196" s="1" t="s">
        <v>7192</v>
      </c>
      <c r="D6196" s="1">
        <v>1</v>
      </c>
      <c r="E6196" t="str">
        <f>CONCATENATE(B6196,C6196)</f>
        <v>T-shirt quality very poor..0 for this bulls*** .... T-shirt quality very poor ... The worst thing I don't have any return or exchange option .... Horrible ... Amazon sucks</v>
      </c>
      <c r="F6196" s="2" t="s">
        <v>16</v>
      </c>
    </row>
    <row r="6197" spans="1:6">
      <c r="A6197" s="1" t="s">
        <v>6999</v>
      </c>
      <c r="B6197" s="1" t="s">
        <v>6</v>
      </c>
      <c r="C6197" s="1" t="s">
        <v>7193</v>
      </c>
      <c r="D6197" s="1">
        <v>5</v>
      </c>
      <c r="E6197" t="str">
        <f>CONCATENATE(B6197,C6197)</f>
        <v>Five StarsGood Product and Fast delivery by Amazon</v>
      </c>
      <c r="F6197" s="2" t="s">
        <v>8</v>
      </c>
    </row>
    <row r="6198" spans="1:6">
      <c r="A6198" s="1" t="s">
        <v>6999</v>
      </c>
      <c r="B6198" s="1" t="s">
        <v>64</v>
      </c>
      <c r="C6198" s="1" t="s">
        <v>324</v>
      </c>
      <c r="D6198" s="1">
        <v>3</v>
      </c>
      <c r="E6198" t="str">
        <f>CONCATENATE(B6198,C6198)</f>
        <v>Three Starsnice</v>
      </c>
      <c r="F6198" s="2" t="s">
        <v>11</v>
      </c>
    </row>
    <row r="6199" spans="1:6">
      <c r="A6199" s="1" t="s">
        <v>6999</v>
      </c>
      <c r="B6199" s="1" t="s">
        <v>6</v>
      </c>
      <c r="C6199" s="1" t="s">
        <v>66</v>
      </c>
      <c r="D6199" s="1">
        <v>5</v>
      </c>
      <c r="E6199" t="str">
        <f>CONCATENATE(B6199,C6199)</f>
        <v>Five Starsgood</v>
      </c>
      <c r="F6199" s="2" t="s">
        <v>8</v>
      </c>
    </row>
    <row r="6200" spans="1:6">
      <c r="A6200" s="1" t="s">
        <v>6999</v>
      </c>
      <c r="B6200" s="1" t="s">
        <v>7194</v>
      </c>
      <c r="C6200" s="1" t="s">
        <v>7195</v>
      </c>
      <c r="D6200" s="1">
        <v>5</v>
      </c>
      <c r="E6200" t="str">
        <f>CONCATENATE(B6200,C6200)</f>
        <v>Loved the quality Seems like a branded one and feels ...Loved the quality Seems like a branded one and feels special when you wear very good at this price</v>
      </c>
      <c r="F6200" s="2" t="s">
        <v>8</v>
      </c>
    </row>
    <row r="6201" spans="1:6">
      <c r="A6201" s="1" t="s">
        <v>6999</v>
      </c>
      <c r="B6201" s="1" t="s">
        <v>7196</v>
      </c>
      <c r="C6201" s="1" t="s">
        <v>7197</v>
      </c>
      <c r="D6201" s="1">
        <v>5</v>
      </c>
      <c r="E6201" t="str">
        <f>CONCATENATE(B6201,C6201)</f>
        <v>Very nice quality and good fitting.Very good quality and good fitting. Worth the price. Awesome product.</v>
      </c>
      <c r="F6201" s="2" t="s">
        <v>8</v>
      </c>
    </row>
    <row r="6202" spans="1:6">
      <c r="A6202" s="1" t="s">
        <v>6999</v>
      </c>
      <c r="B6202" s="1" t="s">
        <v>6</v>
      </c>
      <c r="C6202" s="1" t="s">
        <v>1606</v>
      </c>
      <c r="D6202" s="1">
        <v>5</v>
      </c>
      <c r="E6202" t="str">
        <f>CONCATENATE(B6202,C6202)</f>
        <v>Five StarsVery good product</v>
      </c>
      <c r="F6202" s="2" t="s">
        <v>8</v>
      </c>
    </row>
    <row r="6203" spans="1:6">
      <c r="A6203" s="1" t="s">
        <v>6999</v>
      </c>
      <c r="B6203" s="1" t="s">
        <v>7198</v>
      </c>
      <c r="C6203" s="1" t="s">
        <v>7199</v>
      </c>
      <c r="D6203" s="1">
        <v>1</v>
      </c>
      <c r="E6203" t="str">
        <f>CONCATENATE(B6203,C6203)</f>
        <v>Low quality.. Not satisfiedVery Low quality products..</v>
      </c>
      <c r="F6203" s="2" t="s">
        <v>16</v>
      </c>
    </row>
    <row r="6204" spans="1:6">
      <c r="A6204" s="1" t="s">
        <v>6999</v>
      </c>
      <c r="B6204" s="1" t="s">
        <v>7200</v>
      </c>
      <c r="C6204" s="1" t="s">
        <v>7200</v>
      </c>
      <c r="D6204" s="1">
        <v>4</v>
      </c>
      <c r="E6204" t="str">
        <f>CONCATENATE(B6204,C6204)</f>
        <v>Amazing Nice colour Perfect fittingAmazing Nice colour Perfect fitting</v>
      </c>
      <c r="F6204" s="2" t="s">
        <v>8</v>
      </c>
    </row>
    <row r="6205" spans="1:6">
      <c r="A6205" s="1" t="s">
        <v>6999</v>
      </c>
      <c r="B6205" s="1" t="s">
        <v>27</v>
      </c>
      <c r="C6205" s="1" t="s">
        <v>7201</v>
      </c>
      <c r="D6205" s="1">
        <v>4</v>
      </c>
      <c r="E6205" t="str">
        <f>CONCATENATE(B6205,C6205)</f>
        <v>Four StarsFabric and quality is goood</v>
      </c>
      <c r="F6205" s="2" t="s">
        <v>8</v>
      </c>
    </row>
    <row r="6206" spans="1:6">
      <c r="A6206" s="1" t="s">
        <v>6999</v>
      </c>
      <c r="B6206" s="1" t="s">
        <v>6</v>
      </c>
      <c r="C6206" s="1" t="s">
        <v>146</v>
      </c>
      <c r="D6206" s="1">
        <v>5</v>
      </c>
      <c r="E6206" t="str">
        <f>CONCATENATE(B6206,C6206)</f>
        <v>Five StarsGood</v>
      </c>
      <c r="F6206" s="2" t="s">
        <v>8</v>
      </c>
    </row>
    <row r="6207" spans="1:6">
      <c r="A6207" s="1" t="s">
        <v>6999</v>
      </c>
      <c r="B6207" s="1" t="s">
        <v>6</v>
      </c>
      <c r="C6207" s="1" t="s">
        <v>1127</v>
      </c>
      <c r="D6207" s="1">
        <v>5</v>
      </c>
      <c r="E6207" t="str">
        <f>CONCATENATE(B6207,C6207)</f>
        <v>Five Starsgood material</v>
      </c>
      <c r="F6207" s="2" t="s">
        <v>8</v>
      </c>
    </row>
    <row r="6208" spans="1:6">
      <c r="A6208" s="1" t="s">
        <v>6999</v>
      </c>
      <c r="B6208" s="1" t="s">
        <v>64</v>
      </c>
      <c r="C6208" s="1" t="s">
        <v>7202</v>
      </c>
      <c r="D6208" s="1">
        <v>3</v>
      </c>
      <c r="E6208" t="str">
        <f>CONCATENATE(B6208,C6208)</f>
        <v>Three StarsNot a gud quality</v>
      </c>
      <c r="F6208" s="2" t="s">
        <v>11</v>
      </c>
    </row>
    <row r="6209" spans="1:6">
      <c r="A6209" s="1" t="s">
        <v>6999</v>
      </c>
      <c r="B6209" s="1" t="s">
        <v>6</v>
      </c>
      <c r="C6209" s="1" t="s">
        <v>967</v>
      </c>
      <c r="D6209" s="1">
        <v>5</v>
      </c>
      <c r="E6209" t="str">
        <f>CONCATENATE(B6209,C6209)</f>
        <v>Five StarsExcellent</v>
      </c>
      <c r="F6209" s="2" t="s">
        <v>8</v>
      </c>
    </row>
    <row r="6210" spans="1:6">
      <c r="A6210" s="1" t="s">
        <v>6999</v>
      </c>
      <c r="B6210" s="1" t="s">
        <v>64</v>
      </c>
      <c r="C6210" s="1" t="s">
        <v>7203</v>
      </c>
      <c r="D6210" s="1">
        <v>3</v>
      </c>
      <c r="E6210" t="str">
        <f t="shared" ref="E6210:E6273" si="97">CONCATENATE(B6210,C6210)</f>
        <v>Three Starsokay.... not so good</v>
      </c>
      <c r="F6210" s="2" t="s">
        <v>11</v>
      </c>
    </row>
    <row r="6211" spans="1:6">
      <c r="A6211" s="1" t="s">
        <v>6999</v>
      </c>
      <c r="B6211" s="1" t="s">
        <v>27</v>
      </c>
      <c r="C6211" s="1" t="s">
        <v>66</v>
      </c>
      <c r="D6211" s="1">
        <v>4</v>
      </c>
      <c r="E6211" t="str">
        <f>CONCATENATE(B6211,C6211)</f>
        <v>Four Starsgood</v>
      </c>
      <c r="F6211" s="2" t="s">
        <v>8</v>
      </c>
    </row>
    <row r="6212" spans="1:6">
      <c r="A6212" s="1" t="s">
        <v>6999</v>
      </c>
      <c r="B6212" s="1" t="s">
        <v>7204</v>
      </c>
      <c r="C6212" s="1" t="s">
        <v>7205</v>
      </c>
      <c r="D6212" s="1">
        <v>5</v>
      </c>
      <c r="E6212" t="str">
        <f>CONCATENATE(B6212,C6212)</f>
        <v>The best quality for this priceThe best quality for this price.really impressed with the brand.After reading the reviews decided to order one size bigger and it's a perfect fit.</v>
      </c>
      <c r="F6212" s="2" t="s">
        <v>8</v>
      </c>
    </row>
    <row r="6213" spans="1:6">
      <c r="A6213" s="1" t="s">
        <v>6999</v>
      </c>
      <c r="B6213" s="1" t="s">
        <v>160</v>
      </c>
      <c r="C6213" s="1" t="s">
        <v>7206</v>
      </c>
      <c r="D6213" s="1">
        <v>1</v>
      </c>
      <c r="E6213" t="str">
        <f>CONCATENATE(B6213,C6213)</f>
        <v>BadBad I think amazon should remove this item</v>
      </c>
      <c r="F6213" s="2" t="s">
        <v>16</v>
      </c>
    </row>
    <row r="6214" spans="1:6">
      <c r="A6214" s="1" t="s">
        <v>6999</v>
      </c>
      <c r="B6214" s="1" t="s">
        <v>7207</v>
      </c>
      <c r="C6214" s="1" t="s">
        <v>7208</v>
      </c>
      <c r="D6214" s="1">
        <v>1</v>
      </c>
      <c r="E6214" t="str">
        <f>CONCATENATE(B6214,C6214)</f>
        <v>I have returned. the colour was something strange than ...I have returned.the colour was something strange than shown in picture.</v>
      </c>
      <c r="F6214" s="2" t="s">
        <v>16</v>
      </c>
    </row>
    <row r="6215" spans="1:6">
      <c r="A6215" s="1" t="s">
        <v>6999</v>
      </c>
      <c r="B6215" s="1" t="s">
        <v>6</v>
      </c>
      <c r="C6215" s="1" t="s">
        <v>7209</v>
      </c>
      <c r="D6215" s="1">
        <v>5</v>
      </c>
      <c r="E6215" t="str">
        <f>CONCATENATE(B6215,C6215)</f>
        <v>Five StarsQuality good</v>
      </c>
      <c r="F6215" s="2" t="s">
        <v>8</v>
      </c>
    </row>
    <row r="6216" spans="1:6">
      <c r="A6216" s="1" t="s">
        <v>6999</v>
      </c>
      <c r="B6216" s="1" t="s">
        <v>27</v>
      </c>
      <c r="C6216" s="1" t="s">
        <v>7210</v>
      </c>
      <c r="D6216" s="1">
        <v>4</v>
      </c>
      <c r="E6216" t="str">
        <f>CONCATENATE(B6216,C6216)</f>
        <v>Four Starsi like this product</v>
      </c>
      <c r="F6216" s="2" t="s">
        <v>8</v>
      </c>
    </row>
    <row r="6217" spans="1:6">
      <c r="A6217" s="1" t="s">
        <v>6999</v>
      </c>
      <c r="B6217" s="1" t="s">
        <v>7211</v>
      </c>
      <c r="C6217" s="1" t="s">
        <v>7212</v>
      </c>
      <c r="D6217" s="1">
        <v>5</v>
      </c>
      <c r="E6217" t="str">
        <f>CONCATENATE(B6217,C6217)</f>
        <v>True Value for MoneyExcellent quality and value for money</v>
      </c>
      <c r="F6217" s="2" t="s">
        <v>8</v>
      </c>
    </row>
    <row r="6218" spans="1:6">
      <c r="A6218" s="1" t="s">
        <v>6999</v>
      </c>
      <c r="B6218" s="1" t="s">
        <v>64</v>
      </c>
      <c r="C6218" s="1" t="s">
        <v>7213</v>
      </c>
      <c r="D6218" s="1">
        <v>3</v>
      </c>
      <c r="E6218" t="str">
        <f>CONCATENATE(B6218,C6218)</f>
        <v>Three StarsCollar was not stitches properly, rest is ok</v>
      </c>
      <c r="F6218" s="2" t="s">
        <v>11</v>
      </c>
    </row>
    <row r="6219" spans="1:6">
      <c r="A6219" s="1" t="s">
        <v>6999</v>
      </c>
      <c r="B6219" s="1" t="s">
        <v>6</v>
      </c>
      <c r="C6219" s="1" t="s">
        <v>3034</v>
      </c>
      <c r="D6219" s="1">
        <v>5</v>
      </c>
      <c r="E6219" t="str">
        <f>CONCATENATE(B6219,C6219)</f>
        <v>Five Starsnice t shirt.</v>
      </c>
      <c r="F6219" s="2" t="s">
        <v>8</v>
      </c>
    </row>
    <row r="6220" spans="1:6">
      <c r="A6220" s="1" t="s">
        <v>6999</v>
      </c>
      <c r="B6220" s="1" t="s">
        <v>7214</v>
      </c>
      <c r="C6220" s="1" t="s">
        <v>7215</v>
      </c>
      <c r="D6220" s="1">
        <v>5</v>
      </c>
      <c r="E6220" t="str">
        <f>CONCATENATE(B6220,C6220)</f>
        <v>Good T ShirtScott is one of the trusted good brand here - the fabric is good , the cut and length perfect unless you are 6 ft tall and the feel is good.</v>
      </c>
      <c r="F6220" s="2" t="s">
        <v>8</v>
      </c>
    </row>
    <row r="6221" spans="1:6">
      <c r="A6221" s="1" t="s">
        <v>6999</v>
      </c>
      <c r="B6221" s="1" t="s">
        <v>6</v>
      </c>
      <c r="C6221" s="1" t="s">
        <v>395</v>
      </c>
      <c r="D6221" s="1">
        <v>5</v>
      </c>
      <c r="E6221" t="str">
        <f>CONCATENATE(B6221,C6221)</f>
        <v>Five StarsExcellent product</v>
      </c>
      <c r="F6221" s="2" t="s">
        <v>8</v>
      </c>
    </row>
    <row r="6222" spans="1:6">
      <c r="A6222" s="1" t="s">
        <v>6999</v>
      </c>
      <c r="B6222" s="1" t="s">
        <v>27</v>
      </c>
      <c r="C6222" s="1" t="s">
        <v>7216</v>
      </c>
      <c r="D6222" s="1">
        <v>4</v>
      </c>
      <c r="E6222" t="str">
        <f>CONCATENATE(B6222,C6222)</f>
        <v>Four StarsGood quality..... Little bit size issue.. If ur size is XL thn order xxl..</v>
      </c>
      <c r="F6222" s="2" t="s">
        <v>8</v>
      </c>
    </row>
    <row r="6223" spans="1:6">
      <c r="A6223" s="1" t="s">
        <v>6999</v>
      </c>
      <c r="B6223" s="1" t="s">
        <v>27</v>
      </c>
      <c r="C6223" s="1" t="s">
        <v>7217</v>
      </c>
      <c r="D6223" s="1">
        <v>4</v>
      </c>
      <c r="E6223" t="str">
        <f>CONCATENATE(B6223,C6223)</f>
        <v>Four StarsGood...!</v>
      </c>
      <c r="F6223" s="2" t="s">
        <v>8</v>
      </c>
    </row>
    <row r="6224" spans="1:6">
      <c r="A6224" s="1" t="s">
        <v>6999</v>
      </c>
      <c r="B6224" s="1" t="s">
        <v>27</v>
      </c>
      <c r="C6224" s="1" t="s">
        <v>39</v>
      </c>
      <c r="D6224" s="1">
        <v>4</v>
      </c>
      <c r="E6224" t="str">
        <f>CONCATENATE(B6224,C6224)</f>
        <v>Four StarsGood product</v>
      </c>
      <c r="F6224" s="2" t="s">
        <v>8</v>
      </c>
    </row>
    <row r="6225" spans="1:6">
      <c r="A6225" s="1" t="s">
        <v>6999</v>
      </c>
      <c r="B6225" s="1" t="s">
        <v>27</v>
      </c>
      <c r="C6225" s="1" t="s">
        <v>7218</v>
      </c>
      <c r="D6225" s="1">
        <v>4</v>
      </c>
      <c r="E6225" t="str">
        <f>CONCATENATE(B6225,C6225)</f>
        <v>Four StarsQuality is very good.. I bought this shirt at 374.75rs.. I think I bought it at the correct price</v>
      </c>
      <c r="F6225" s="2" t="s">
        <v>8</v>
      </c>
    </row>
    <row r="6226" spans="1:6">
      <c r="A6226" s="1" t="s">
        <v>6999</v>
      </c>
      <c r="B6226" s="1" t="s">
        <v>6</v>
      </c>
      <c r="C6226" s="1" t="s">
        <v>2911</v>
      </c>
      <c r="D6226" s="1">
        <v>5</v>
      </c>
      <c r="E6226" t="str">
        <f>CONCATENATE(B6226,C6226)</f>
        <v>Five StarsToo good</v>
      </c>
      <c r="F6226" s="2" t="s">
        <v>8</v>
      </c>
    </row>
    <row r="6227" spans="1:6">
      <c r="A6227" s="1" t="s">
        <v>6999</v>
      </c>
      <c r="B6227" s="1" t="s">
        <v>7219</v>
      </c>
      <c r="C6227" s="1" t="s">
        <v>7220</v>
      </c>
      <c r="D6227" s="1">
        <v>1</v>
      </c>
      <c r="E6227" t="str">
        <f>CONCATENATE(B6227,C6227)</f>
        <v>Waste of money size totally different it shows xl on ...Waste of money size totally different it shows xl on the shirt but it is xxl size its not fit for xl people and much disappointed</v>
      </c>
      <c r="F6227" s="2" t="s">
        <v>16</v>
      </c>
    </row>
    <row r="6228" spans="1:6">
      <c r="A6228" s="1" t="s">
        <v>6999</v>
      </c>
      <c r="B6228" s="1" t="s">
        <v>64</v>
      </c>
      <c r="C6228" s="1" t="s">
        <v>7221</v>
      </c>
      <c r="D6228" s="1">
        <v>3</v>
      </c>
      <c r="E6228" t="str">
        <f>CONCATENATE(B6228,C6228)</f>
        <v>Three StarsGud but plz buy one size big</v>
      </c>
      <c r="F6228" s="2" t="s">
        <v>11</v>
      </c>
    </row>
    <row r="6229" spans="1:6">
      <c r="A6229" s="1" t="s">
        <v>6999</v>
      </c>
      <c r="B6229" s="1" t="s">
        <v>6</v>
      </c>
      <c r="C6229" s="1" t="s">
        <v>7222</v>
      </c>
      <c r="D6229" s="1">
        <v>5</v>
      </c>
      <c r="E6229" t="str">
        <f>CONCATENATE(B6229,C6229)</f>
        <v>Five StarsIt is 100 %cotton as said. Thanks Amazon</v>
      </c>
      <c r="F6229" s="2" t="s">
        <v>8</v>
      </c>
    </row>
    <row r="6230" spans="1:6">
      <c r="A6230" s="1" t="s">
        <v>6999</v>
      </c>
      <c r="B6230" s="1" t="s">
        <v>7223</v>
      </c>
      <c r="C6230" s="1" t="s">
        <v>7224</v>
      </c>
      <c r="D6230" s="1">
        <v>1</v>
      </c>
      <c r="E6230" t="str">
        <f>CONCATENATE(B6230,C6230)</f>
        <v>Poor Quality - Shrunk after 1st two washThe Product Shrunk after the first 2 wash.. It was a ridiculous product</v>
      </c>
      <c r="F6230" s="2" t="s">
        <v>16</v>
      </c>
    </row>
    <row r="6231" spans="1:6">
      <c r="A6231" s="1" t="s">
        <v>6999</v>
      </c>
      <c r="B6231" s="1" t="s">
        <v>6</v>
      </c>
      <c r="C6231" s="1" t="s">
        <v>7225</v>
      </c>
      <c r="D6231" s="1">
        <v>5</v>
      </c>
      <c r="E6231" t="str">
        <f>CONCATENATE(B6231,C6231)</f>
        <v>Five Starsbest product go for it</v>
      </c>
      <c r="F6231" s="2" t="s">
        <v>8</v>
      </c>
    </row>
    <row r="6232" spans="1:6">
      <c r="A6232" s="1" t="s">
        <v>6999</v>
      </c>
      <c r="B6232" s="1" t="s">
        <v>6</v>
      </c>
      <c r="C6232" s="1" t="s">
        <v>7226</v>
      </c>
      <c r="D6232" s="1">
        <v>5</v>
      </c>
      <c r="E6232" t="str">
        <f>CONCATENATE(B6232,C6232)</f>
        <v>Five Starsso nice colour and quality also</v>
      </c>
      <c r="F6232" s="2" t="s">
        <v>8</v>
      </c>
    </row>
    <row r="6233" spans="1:6">
      <c r="A6233" s="1" t="s">
        <v>6999</v>
      </c>
      <c r="B6233" s="1" t="s">
        <v>7227</v>
      </c>
      <c r="C6233" s="1" t="s">
        <v>7228</v>
      </c>
      <c r="D6233" s="1">
        <v>5</v>
      </c>
      <c r="E6233" t="str">
        <f>CONCATENATE(B6233,C6233)</f>
        <v>Durga puja specialI'm very happy and thanks to Amazon team.</v>
      </c>
      <c r="F6233" s="2" t="s">
        <v>8</v>
      </c>
    </row>
    <row r="6234" spans="1:6">
      <c r="A6234" s="1" t="s">
        <v>6999</v>
      </c>
      <c r="B6234" s="1" t="s">
        <v>7229</v>
      </c>
      <c r="C6234" s="1" t="s">
        <v>7230</v>
      </c>
      <c r="D6234" s="1">
        <v>1</v>
      </c>
      <c r="E6234" t="str">
        <f>CONCATENATE(B6234,C6234)</f>
        <v>Not happy, becoz i expected and got a large size ...Not happy,becoz i expected and got a large size as i feel it</v>
      </c>
      <c r="F6234" s="2" t="s">
        <v>16</v>
      </c>
    </row>
    <row r="6235" spans="1:6">
      <c r="A6235" s="1" t="s">
        <v>6999</v>
      </c>
      <c r="B6235" s="1" t="s">
        <v>133</v>
      </c>
      <c r="C6235" s="1" t="s">
        <v>7231</v>
      </c>
      <c r="D6235" s="1">
        <v>2</v>
      </c>
      <c r="E6235" t="str">
        <f>CONCATENATE(B6235,C6235)</f>
        <v>Two StarsLooks nice fits well but shrinks on length after wash at least mine did</v>
      </c>
      <c r="F6235" s="2" t="s">
        <v>16</v>
      </c>
    </row>
    <row r="6236" spans="1:6">
      <c r="A6236" s="1" t="s">
        <v>6999</v>
      </c>
      <c r="B6236" s="1" t="s">
        <v>27</v>
      </c>
      <c r="C6236" s="1" t="s">
        <v>659</v>
      </c>
      <c r="D6236" s="1">
        <v>4</v>
      </c>
      <c r="E6236" t="str">
        <f>CONCATENATE(B6236,C6236)</f>
        <v>Four Starsi like it</v>
      </c>
      <c r="F6236" s="2" t="s">
        <v>8</v>
      </c>
    </row>
    <row r="6237" spans="1:6">
      <c r="A6237" s="1" t="s">
        <v>6999</v>
      </c>
      <c r="B6237" s="1" t="s">
        <v>6</v>
      </c>
      <c r="C6237" s="1" t="s">
        <v>826</v>
      </c>
      <c r="D6237" s="1">
        <v>5</v>
      </c>
      <c r="E6237" t="str">
        <f>CONCATENATE(B6237,C6237)</f>
        <v>Five StarsGood Product</v>
      </c>
      <c r="F6237" s="2" t="s">
        <v>8</v>
      </c>
    </row>
    <row r="6238" spans="1:6">
      <c r="A6238" s="1" t="s">
        <v>6999</v>
      </c>
      <c r="B6238" s="1" t="s">
        <v>1030</v>
      </c>
      <c r="C6238" s="1" t="s">
        <v>7232</v>
      </c>
      <c r="D6238" s="1">
        <v>5</v>
      </c>
      <c r="E6238" t="str">
        <f>CONCATENATE(B6238,C6238)</f>
        <v>I like the productI like the product. It's very nice and size also very correct. I recommend this to my friends. I am fully satisfied.</v>
      </c>
      <c r="F6238" s="2" t="s">
        <v>8</v>
      </c>
    </row>
    <row r="6239" spans="1:6">
      <c r="A6239" s="1" t="s">
        <v>6999</v>
      </c>
      <c r="B6239" s="1" t="s">
        <v>7233</v>
      </c>
      <c r="C6239" s="1" t="s">
        <v>7234</v>
      </c>
      <c r="D6239" s="1">
        <v>5</v>
      </c>
      <c r="E6239" t="str">
        <f>CONCATENATE(B6239,C6239)</f>
        <v>Excellent giftI gifted the T -shirt to my nephew.This brand was tried for the first time, but had all the praise for the gift........wish could find the same in pinkish lilac colour..... price too satisfactory</v>
      </c>
      <c r="F6239" s="2" t="s">
        <v>8</v>
      </c>
    </row>
    <row r="6240" spans="1:6">
      <c r="A6240" s="1" t="s">
        <v>6999</v>
      </c>
      <c r="B6240" s="1" t="s">
        <v>7235</v>
      </c>
      <c r="C6240" s="1" t="s">
        <v>7235</v>
      </c>
      <c r="D6240" s="1">
        <v>5</v>
      </c>
      <c r="E6240" t="str">
        <f>CONCATENATE(B6240,C6240)</f>
        <v>Superb in quality and fitSuperb in quality and fit</v>
      </c>
      <c r="F6240" s="2" t="s">
        <v>8</v>
      </c>
    </row>
    <row r="6241" spans="1:6">
      <c r="A6241" s="1" t="s">
        <v>6999</v>
      </c>
      <c r="B6241" s="1" t="s">
        <v>27</v>
      </c>
      <c r="C6241" s="1" t="s">
        <v>7236</v>
      </c>
      <c r="D6241" s="1">
        <v>4</v>
      </c>
      <c r="E6241" t="str">
        <f>CONCATENATE(B6241,C6241)</f>
        <v>Four StarsThe item is good. But little bit large as my size.</v>
      </c>
      <c r="F6241" s="2" t="s">
        <v>8</v>
      </c>
    </row>
    <row r="6242" spans="1:6">
      <c r="A6242" s="1" t="s">
        <v>6999</v>
      </c>
      <c r="B6242" s="1" t="s">
        <v>27</v>
      </c>
      <c r="C6242" s="1" t="s">
        <v>7237</v>
      </c>
      <c r="D6242" s="1">
        <v>4</v>
      </c>
      <c r="E6242" t="str">
        <f>CONCATENATE(B6242,C6242)</f>
        <v>Four StarsVery nice quality as expected,its a good shirt no problems at all.</v>
      </c>
      <c r="F6242" s="2" t="s">
        <v>8</v>
      </c>
    </row>
    <row r="6243" spans="1:6">
      <c r="A6243" s="1" t="s">
        <v>6999</v>
      </c>
      <c r="B6243" s="1" t="s">
        <v>64</v>
      </c>
      <c r="C6243" s="1" t="s">
        <v>1343</v>
      </c>
      <c r="D6243" s="1">
        <v>3</v>
      </c>
      <c r="E6243" t="str">
        <f>CONCATENATE(B6243,C6243)</f>
        <v>Three StarsOK</v>
      </c>
      <c r="F6243" s="2" t="s">
        <v>11</v>
      </c>
    </row>
    <row r="6244" spans="1:6">
      <c r="A6244" s="1" t="s">
        <v>6999</v>
      </c>
      <c r="B6244" s="1" t="s">
        <v>193</v>
      </c>
      <c r="C6244" s="1" t="s">
        <v>7238</v>
      </c>
      <c r="D6244" s="1">
        <v>4</v>
      </c>
      <c r="E6244" t="str">
        <f>CONCATENATE(B6244,C6244)</f>
        <v>NiceNice t shirt, after easy replacement bought this.</v>
      </c>
      <c r="F6244" s="2" t="s">
        <v>8</v>
      </c>
    </row>
    <row r="6245" spans="1:6">
      <c r="A6245" s="1" t="s">
        <v>6999</v>
      </c>
      <c r="B6245" s="1" t="s">
        <v>146</v>
      </c>
      <c r="C6245" s="1" t="s">
        <v>7239</v>
      </c>
      <c r="D6245" s="1">
        <v>4</v>
      </c>
      <c r="E6245" t="str">
        <f>CONCATENATE(B6245,C6245)</f>
        <v>GoodNice product quality good and Amazon service great reach on time, but price of these tshirts little bit high, fitting is good just sleeves is little bit large. Colour r same as shown on pic.</v>
      </c>
      <c r="F6245" s="2" t="s">
        <v>8</v>
      </c>
    </row>
    <row r="6246" spans="1:6">
      <c r="A6246" s="1" t="s">
        <v>6999</v>
      </c>
      <c r="B6246" s="1" t="s">
        <v>64</v>
      </c>
      <c r="C6246" s="1" t="s">
        <v>7240</v>
      </c>
      <c r="D6246" s="1">
        <v>3</v>
      </c>
      <c r="E6246" t="str">
        <f>CONCATENATE(B6246,C6246)</f>
        <v>Three Starsits nice fit.</v>
      </c>
      <c r="F6246" s="2" t="s">
        <v>11</v>
      </c>
    </row>
    <row r="6247" spans="1:6">
      <c r="A6247" s="1" t="s">
        <v>6999</v>
      </c>
      <c r="B6247" s="1" t="s">
        <v>6</v>
      </c>
      <c r="C6247" s="1" t="s">
        <v>7241</v>
      </c>
      <c r="D6247" s="1">
        <v>5</v>
      </c>
      <c r="E6247" t="str">
        <f>CONCATENATE(B6247,C6247)</f>
        <v>Five StarsGood designing.</v>
      </c>
      <c r="F6247" s="2" t="s">
        <v>8</v>
      </c>
    </row>
    <row r="6248" spans="1:6">
      <c r="A6248" s="1" t="s">
        <v>6999</v>
      </c>
      <c r="B6248" s="1" t="s">
        <v>22</v>
      </c>
      <c r="C6248" s="1" t="s">
        <v>7242</v>
      </c>
      <c r="D6248" s="1">
        <v>1</v>
      </c>
      <c r="E6248" t="str">
        <f>CONCATENATE(B6248,C6248)</f>
        <v>One StarSize scale is different in Scott</v>
      </c>
      <c r="F6248" s="2" t="s">
        <v>16</v>
      </c>
    </row>
    <row r="6249" spans="1:6">
      <c r="A6249" s="1" t="s">
        <v>6999</v>
      </c>
      <c r="B6249" s="1" t="s">
        <v>64</v>
      </c>
      <c r="C6249" s="1" t="s">
        <v>193</v>
      </c>
      <c r="D6249" s="1">
        <v>3</v>
      </c>
      <c r="E6249" t="str">
        <f>CONCATENATE(B6249,C6249)</f>
        <v>Three StarsNice</v>
      </c>
      <c r="F6249" s="2" t="s">
        <v>11</v>
      </c>
    </row>
    <row r="6250" spans="1:6">
      <c r="A6250" s="1" t="s">
        <v>6999</v>
      </c>
      <c r="B6250" s="1" t="s">
        <v>7243</v>
      </c>
      <c r="C6250" s="1" t="s">
        <v>7244</v>
      </c>
      <c r="D6250" s="1">
        <v>4</v>
      </c>
      <c r="E6250" t="str">
        <f>CONCATENATE(B6250,C6250)</f>
        <v>Good purchaseNice T-shirt with good feel. Worth the price. Fits perfectly.</v>
      </c>
      <c r="F6250" s="2" t="s">
        <v>8</v>
      </c>
    </row>
    <row r="6251" spans="1:6">
      <c r="A6251" s="1" t="s">
        <v>6999</v>
      </c>
      <c r="B6251" s="1" t="s">
        <v>6</v>
      </c>
      <c r="C6251" s="1" t="s">
        <v>7245</v>
      </c>
      <c r="D6251" s="1">
        <v>5</v>
      </c>
      <c r="E6251" t="str">
        <f>CONCATENATE(B6251,C6251)</f>
        <v>Five StarsI loved the color and quality as well..</v>
      </c>
      <c r="F6251" s="2" t="s">
        <v>8</v>
      </c>
    </row>
    <row r="6252" spans="1:6">
      <c r="A6252" s="1" t="s">
        <v>6999</v>
      </c>
      <c r="B6252" s="1" t="s">
        <v>27</v>
      </c>
      <c r="C6252" s="1" t="s">
        <v>7246</v>
      </c>
      <c r="D6252" s="1">
        <v>4</v>
      </c>
      <c r="E6252" t="str">
        <f>CONCATENATE(B6252,C6252)</f>
        <v>Four StarsGood quality clothing with good fit</v>
      </c>
      <c r="F6252" s="2" t="s">
        <v>8</v>
      </c>
    </row>
    <row r="6253" spans="1:6">
      <c r="A6253" s="1" t="s">
        <v>6999</v>
      </c>
      <c r="B6253" s="1" t="s">
        <v>7247</v>
      </c>
      <c r="C6253" s="1" t="s">
        <v>7248</v>
      </c>
      <c r="D6253" s="1">
        <v>3</v>
      </c>
      <c r="E6253" t="str">
        <f>CONCATENATE(B6253,C6253)</f>
        <v>Nice product for the price quotedNice product for the price quoted. Although the sleeves are a bit longer than that depicted in the reference image.</v>
      </c>
      <c r="F6253" s="2" t="s">
        <v>11</v>
      </c>
    </row>
    <row r="6254" spans="1:6">
      <c r="A6254" s="1" t="s">
        <v>6999</v>
      </c>
      <c r="B6254" s="1" t="s">
        <v>7249</v>
      </c>
      <c r="C6254" s="1" t="s">
        <v>7250</v>
      </c>
      <c r="D6254" s="1">
        <v>4</v>
      </c>
      <c r="E6254" t="str">
        <f>CONCATENATE(B6254,C6254)</f>
        <v>... been softer and shoulder fit could have been little better finish. Otherwise good oneMaterial could have been softer and shoulder fit could have been little better finish. Otherwise good one.</v>
      </c>
      <c r="F6254" s="2" t="s">
        <v>8</v>
      </c>
    </row>
    <row r="6255" spans="1:6">
      <c r="A6255" s="1" t="s">
        <v>6999</v>
      </c>
      <c r="B6255" s="1" t="s">
        <v>7251</v>
      </c>
      <c r="C6255" s="1" t="s">
        <v>950</v>
      </c>
      <c r="D6255" s="1">
        <v>5</v>
      </c>
      <c r="E6255" t="str">
        <f>CONCATENATE(B6255,C6255)</f>
        <v>Good colitiGood fitting</v>
      </c>
      <c r="F6255" s="2" t="s">
        <v>8</v>
      </c>
    </row>
    <row r="6256" spans="1:6">
      <c r="A6256" s="1" t="s">
        <v>6999</v>
      </c>
      <c r="B6256" s="1" t="s">
        <v>1080</v>
      </c>
      <c r="C6256" s="1" t="s">
        <v>7252</v>
      </c>
      <c r="D6256" s="1">
        <v>5</v>
      </c>
      <c r="E6256" t="str">
        <f>CONCATENATE(B6256,C6256)</f>
        <v>5 StarItem received is with darker shade. But material quality is good.</v>
      </c>
      <c r="F6256" s="2" t="s">
        <v>8</v>
      </c>
    </row>
    <row r="6257" spans="1:6">
      <c r="A6257" s="1" t="s">
        <v>6999</v>
      </c>
      <c r="B6257" s="1" t="s">
        <v>7253</v>
      </c>
      <c r="C6257" s="1" t="s">
        <v>7254</v>
      </c>
      <c r="D6257" s="1">
        <v>2</v>
      </c>
      <c r="E6257" t="str">
        <f>CONCATENATE(B6257,C6257)</f>
        <v>... size but it's too large compare to standard brands like u. si ordered medium size but it's too large compare to standard brands like u.s.polo, array, jp etc.</v>
      </c>
      <c r="F6257" s="2" t="s">
        <v>16</v>
      </c>
    </row>
    <row r="6258" spans="1:6">
      <c r="A6258" s="1" t="s">
        <v>6999</v>
      </c>
      <c r="B6258" s="1" t="s">
        <v>430</v>
      </c>
      <c r="C6258" s="1" t="s">
        <v>146</v>
      </c>
      <c r="D6258" s="1">
        <v>5</v>
      </c>
      <c r="E6258" t="str">
        <f>CONCATENATE(B6258,C6258)</f>
        <v>??Good</v>
      </c>
      <c r="F6258" s="2" t="s">
        <v>8</v>
      </c>
    </row>
    <row r="6259" spans="1:6">
      <c r="A6259" s="1" t="s">
        <v>6999</v>
      </c>
      <c r="B6259" s="1" t="s">
        <v>133</v>
      </c>
      <c r="C6259" s="1" t="s">
        <v>7255</v>
      </c>
      <c r="D6259" s="1">
        <v>2</v>
      </c>
      <c r="E6259" t="str">
        <f>CONCATENATE(B6259,C6259)</f>
        <v>Two StarsSize is fine, but the fit is not. It looks shabby</v>
      </c>
      <c r="F6259" s="2" t="s">
        <v>16</v>
      </c>
    </row>
    <row r="6260" spans="1:6">
      <c r="A6260" s="1" t="s">
        <v>6999</v>
      </c>
      <c r="B6260" s="1" t="s">
        <v>27</v>
      </c>
      <c r="C6260" s="1" t="s">
        <v>7256</v>
      </c>
      <c r="D6260" s="1">
        <v>4</v>
      </c>
      <c r="E6260" t="str">
        <f>CONCATENATE(B6260,C6260)</f>
        <v>Four StarsNice fitting &amp;good quality.</v>
      </c>
      <c r="F6260" s="2" t="s">
        <v>8</v>
      </c>
    </row>
    <row r="6261" spans="1:6">
      <c r="A6261" s="1" t="s">
        <v>6999</v>
      </c>
      <c r="B6261" s="1" t="s">
        <v>27</v>
      </c>
      <c r="C6261" s="1" t="s">
        <v>7257</v>
      </c>
      <c r="D6261" s="1">
        <v>4</v>
      </c>
      <c r="E6261" t="str">
        <f>CONCATENATE(B6261,C6261)</f>
        <v>Four Starsgood product, delivery on time</v>
      </c>
      <c r="F6261" s="2" t="s">
        <v>8</v>
      </c>
    </row>
    <row r="6262" spans="1:6">
      <c r="A6262" s="1" t="s">
        <v>6999</v>
      </c>
      <c r="B6262" s="1" t="s">
        <v>6</v>
      </c>
      <c r="C6262" s="1" t="s">
        <v>7258</v>
      </c>
      <c r="D6262" s="1">
        <v>5</v>
      </c>
      <c r="E6262" t="str">
        <f>CONCATENATE(B6262,C6262)</f>
        <v>Five Starsvery nice..i recommend</v>
      </c>
      <c r="F6262" s="2" t="s">
        <v>8</v>
      </c>
    </row>
    <row r="6263" spans="1:6">
      <c r="A6263" s="1" t="s">
        <v>6999</v>
      </c>
      <c r="B6263" s="1" t="s">
        <v>7259</v>
      </c>
      <c r="C6263" s="1" t="s">
        <v>7260</v>
      </c>
      <c r="D6263" s="1">
        <v>4</v>
      </c>
      <c r="E6263" t="str">
        <f>CONCATENATE(B6263,C6263)</f>
        <v>Awesome. good fabric nice t shirtAwesome.good fabric nice t shirt.must buy item</v>
      </c>
      <c r="F6263" s="2" t="s">
        <v>8</v>
      </c>
    </row>
    <row r="6264" spans="1:6">
      <c r="A6264" s="1" t="s">
        <v>6999</v>
      </c>
      <c r="B6264" s="1" t="s">
        <v>27</v>
      </c>
      <c r="C6264" s="1" t="s">
        <v>302</v>
      </c>
      <c r="D6264" s="1">
        <v>4</v>
      </c>
      <c r="E6264" t="str">
        <f>CONCATENATE(B6264,C6264)</f>
        <v>Four StarsGood quality</v>
      </c>
      <c r="F6264" s="2" t="s">
        <v>8</v>
      </c>
    </row>
    <row r="6265" spans="1:6">
      <c r="A6265" s="1" t="s">
        <v>6999</v>
      </c>
      <c r="B6265" s="1" t="s">
        <v>146</v>
      </c>
      <c r="C6265" s="1" t="s">
        <v>146</v>
      </c>
      <c r="D6265" s="1">
        <v>4</v>
      </c>
      <c r="E6265" t="str">
        <f>CONCATENATE(B6265,C6265)</f>
        <v>GoodGood</v>
      </c>
      <c r="F6265" s="2" t="s">
        <v>8</v>
      </c>
    </row>
    <row r="6266" spans="1:6">
      <c r="A6266" s="1" t="s">
        <v>6999</v>
      </c>
      <c r="B6266" s="1" t="s">
        <v>7261</v>
      </c>
      <c r="C6266" s="1" t="s">
        <v>7262</v>
      </c>
      <c r="D6266" s="1">
        <v>4</v>
      </c>
      <c r="E6266" t="str">
        <f>CONCATENATE(B6266,C6266)</f>
        <v>littile smallLittle small</v>
      </c>
      <c r="F6266" s="2" t="s">
        <v>8</v>
      </c>
    </row>
    <row r="6267" spans="1:6">
      <c r="A6267" s="1" t="s">
        <v>6999</v>
      </c>
      <c r="B6267" s="1" t="s">
        <v>27</v>
      </c>
      <c r="C6267" s="1" t="s">
        <v>146</v>
      </c>
      <c r="D6267" s="1">
        <v>4</v>
      </c>
      <c r="E6267" t="str">
        <f>CONCATENATE(B6267,C6267)</f>
        <v>Four StarsGood</v>
      </c>
      <c r="F6267" s="2" t="s">
        <v>8</v>
      </c>
    </row>
    <row r="6268" spans="1:6">
      <c r="A6268" s="1" t="s">
        <v>6999</v>
      </c>
      <c r="B6268" s="1" t="s">
        <v>64</v>
      </c>
      <c r="C6268" s="1" t="s">
        <v>7263</v>
      </c>
      <c r="D6268" s="1">
        <v>3</v>
      </c>
      <c r="E6268" t="str">
        <f>CONCATENATE(B6268,C6268)</f>
        <v>Three StarsNot so good as expected, fittings is not up to the mark !</v>
      </c>
      <c r="F6268" s="2" t="s">
        <v>11</v>
      </c>
    </row>
    <row r="6269" spans="1:6">
      <c r="A6269" s="1" t="s">
        <v>7264</v>
      </c>
      <c r="B6269" s="1" t="s">
        <v>7265</v>
      </c>
      <c r="C6269" s="1" t="s">
        <v>7266</v>
      </c>
      <c r="D6269" s="1">
        <v>3</v>
      </c>
      <c r="E6269" t="str">
        <f>CONCATENATE(B6269,C6269)</f>
        <v>PriceFit size was ok. But for this price it seems quality of T-shirt is not as expected.</v>
      </c>
      <c r="F6269" s="2" t="s">
        <v>11</v>
      </c>
    </row>
    <row r="6270" spans="1:6">
      <c r="A6270" s="1" t="s">
        <v>7264</v>
      </c>
      <c r="B6270" s="1" t="s">
        <v>27</v>
      </c>
      <c r="C6270" s="1" t="s">
        <v>146</v>
      </c>
      <c r="D6270" s="1">
        <v>4</v>
      </c>
      <c r="E6270" t="str">
        <f>CONCATENATE(B6270,C6270)</f>
        <v>Four StarsGood</v>
      </c>
      <c r="F6270" s="2" t="s">
        <v>8</v>
      </c>
    </row>
    <row r="6271" spans="1:6">
      <c r="A6271" s="1" t="s">
        <v>7264</v>
      </c>
      <c r="B6271" s="1" t="s">
        <v>7267</v>
      </c>
      <c r="C6271" s="1" t="s">
        <v>7268</v>
      </c>
      <c r="D6271" s="1">
        <v>1</v>
      </c>
      <c r="E6271" t="str">
        <f>CONCATENATE(B6271,C6271)</f>
        <v>Very bad quality, kindly don't buyVery bad quality , kindly don't buy</v>
      </c>
      <c r="F6271" s="2" t="s">
        <v>16</v>
      </c>
    </row>
    <row r="6272" spans="1:6">
      <c r="A6272" s="1" t="s">
        <v>7264</v>
      </c>
      <c r="B6272" s="1" t="s">
        <v>7269</v>
      </c>
      <c r="C6272" s="1" t="s">
        <v>7270</v>
      </c>
      <c r="D6272" s="1">
        <v>1</v>
      </c>
      <c r="E6272" t="str">
        <f>CONCATENATE(B6272,C6272)</f>
        <v>Very poor, thin n flimsy clothVery poor , thin n flimsy cloth. Cheap product not worth the cost at all</v>
      </c>
      <c r="F6272" s="2" t="s">
        <v>16</v>
      </c>
    </row>
    <row r="6273" spans="1:6">
      <c r="A6273" s="1" t="s">
        <v>7264</v>
      </c>
      <c r="B6273" s="1" t="s">
        <v>27</v>
      </c>
      <c r="C6273" s="1" t="s">
        <v>7271</v>
      </c>
      <c r="D6273" s="1">
        <v>4</v>
      </c>
      <c r="E6273" t="str">
        <f>CONCATENATE(B6273,C6273)</f>
        <v>Four StarsThe product is good and at reasonable price</v>
      </c>
      <c r="F6273" s="2" t="s">
        <v>8</v>
      </c>
    </row>
    <row r="6274" spans="1:6">
      <c r="A6274" s="1" t="s">
        <v>7264</v>
      </c>
      <c r="B6274" s="1" t="s">
        <v>22</v>
      </c>
      <c r="C6274" s="1" t="s">
        <v>7272</v>
      </c>
      <c r="D6274" s="1">
        <v>1</v>
      </c>
      <c r="E6274" t="str">
        <f t="shared" ref="E6274:E6337" si="98">CONCATENATE(B6274,C6274)</f>
        <v>One StarVery thin &amp; cheep quality</v>
      </c>
      <c r="F6274" s="2" t="s">
        <v>16</v>
      </c>
    </row>
    <row r="6275" spans="1:6">
      <c r="A6275" s="1" t="s">
        <v>7264</v>
      </c>
      <c r="B6275" s="1" t="s">
        <v>7273</v>
      </c>
      <c r="C6275" s="1" t="s">
        <v>7274</v>
      </c>
      <c r="D6275" s="1">
        <v>1</v>
      </c>
      <c r="E6275" t="str">
        <f>CONCATENATE(B6275,C6275)</f>
        <v>FabricNot good fabric</v>
      </c>
      <c r="F6275" s="2" t="s">
        <v>16</v>
      </c>
    </row>
    <row r="6276" spans="1:6">
      <c r="A6276" s="1" t="s">
        <v>7275</v>
      </c>
      <c r="B6276" s="1" t="s">
        <v>22</v>
      </c>
      <c r="C6276" s="1" t="s">
        <v>7276</v>
      </c>
      <c r="D6276" s="1">
        <v>1</v>
      </c>
      <c r="E6276" t="str">
        <f>CONCATENATE(B6276,C6276)</f>
        <v>One StarNot worth buying it very poor quality</v>
      </c>
      <c r="F6276" s="2" t="s">
        <v>16</v>
      </c>
    </row>
    <row r="6277" spans="1:6">
      <c r="A6277" s="1" t="s">
        <v>7275</v>
      </c>
      <c r="B6277" s="1" t="s">
        <v>146</v>
      </c>
      <c r="C6277" s="1" t="s">
        <v>435</v>
      </c>
      <c r="D6277" s="1">
        <v>4</v>
      </c>
      <c r="E6277" t="str">
        <f>CONCATENATE(B6277,C6277)</f>
        <v>GoodGood one</v>
      </c>
      <c r="F6277" s="2" t="s">
        <v>8</v>
      </c>
    </row>
    <row r="6278" spans="1:6">
      <c r="A6278" s="1" t="s">
        <v>7275</v>
      </c>
      <c r="B6278" s="1" t="s">
        <v>6</v>
      </c>
      <c r="C6278" s="1" t="s">
        <v>1813</v>
      </c>
      <c r="D6278" s="1">
        <v>5</v>
      </c>
      <c r="E6278" t="str">
        <f>CONCATENATE(B6278,C6278)</f>
        <v>Five StarsGood Material</v>
      </c>
      <c r="F6278" s="2" t="s">
        <v>8</v>
      </c>
    </row>
    <row r="6279" spans="1:6">
      <c r="A6279" s="1" t="s">
        <v>7275</v>
      </c>
      <c r="B6279" s="1" t="s">
        <v>6</v>
      </c>
      <c r="C6279" s="1" t="s">
        <v>7277</v>
      </c>
      <c r="D6279" s="1">
        <v>5</v>
      </c>
      <c r="E6279" t="str">
        <f>CONCATENATE(B6279,C6279)</f>
        <v>Five StarsIt is a good buy for the money spent.</v>
      </c>
      <c r="F6279" s="2" t="s">
        <v>8</v>
      </c>
    </row>
    <row r="6280" spans="1:6">
      <c r="A6280" s="1" t="s">
        <v>7275</v>
      </c>
      <c r="B6280" s="1" t="s">
        <v>7278</v>
      </c>
      <c r="C6280" s="1" t="s">
        <v>7279</v>
      </c>
      <c r="D6280" s="1">
        <v>5</v>
      </c>
      <c r="E6280" t="str">
        <f>CONCATENATE(B6280,C6280)</f>
        <v>Great stuff. Great fittingGreat stuff. Great fitting. Just everything is great.durable cloth , colour does not fade with time and easy to wash n dry.the cloth does not make ur skin iche or something.and it fits exactly like they showed it in the picture where the model is wearing it????</v>
      </c>
      <c r="F6280" s="2" t="s">
        <v>8</v>
      </c>
    </row>
    <row r="6281" spans="1:6">
      <c r="A6281" s="1" t="s">
        <v>7275</v>
      </c>
      <c r="B6281" s="1" t="s">
        <v>133</v>
      </c>
      <c r="C6281" s="1" t="s">
        <v>7280</v>
      </c>
      <c r="D6281" s="1">
        <v>2</v>
      </c>
      <c r="E6281" t="str">
        <f>CONCATENATE(B6281,C6281)</f>
        <v>Two StarsLow Quality Product @ 582</v>
      </c>
      <c r="F6281" s="2" t="s">
        <v>16</v>
      </c>
    </row>
    <row r="6282" spans="1:6">
      <c r="A6282" s="1" t="s">
        <v>7275</v>
      </c>
      <c r="B6282" s="1" t="s">
        <v>524</v>
      </c>
      <c r="C6282" s="1" t="s">
        <v>7281</v>
      </c>
      <c r="D6282" s="1">
        <v>2</v>
      </c>
      <c r="E6282" t="str">
        <f>CONCATENATE(B6282,C6282)</f>
        <v>Bad productBad product..</v>
      </c>
      <c r="F6282" s="2" t="s">
        <v>16</v>
      </c>
    </row>
    <row r="6283" spans="1:6">
      <c r="A6283" s="1" t="s">
        <v>7275</v>
      </c>
      <c r="B6283" s="1" t="s">
        <v>7282</v>
      </c>
      <c r="C6283" s="1" t="s">
        <v>7283</v>
      </c>
      <c r="D6283" s="1">
        <v>1</v>
      </c>
      <c r="E6283" t="str">
        <f>CONCATENATE(B6283,C6283)</f>
        <v>I want a bigger size tshirtI want a bigger size the t-shirt is small. I want to return the tshirt and get a bigger size tshirt</v>
      </c>
      <c r="F6283" s="2" t="s">
        <v>16</v>
      </c>
    </row>
    <row r="6284" spans="1:6">
      <c r="A6284" s="1" t="s">
        <v>7275</v>
      </c>
      <c r="B6284" s="1" t="s">
        <v>6</v>
      </c>
      <c r="C6284" s="1" t="s">
        <v>146</v>
      </c>
      <c r="D6284" s="1">
        <v>5</v>
      </c>
      <c r="E6284" t="str">
        <f>CONCATENATE(B6284,C6284)</f>
        <v>Five StarsGood</v>
      </c>
      <c r="F6284" s="2" t="s">
        <v>8</v>
      </c>
    </row>
    <row r="6285" spans="1:6">
      <c r="A6285" s="1" t="s">
        <v>7275</v>
      </c>
      <c r="B6285" s="1" t="s">
        <v>146</v>
      </c>
      <c r="C6285" s="1" t="s">
        <v>664</v>
      </c>
      <c r="D6285" s="1">
        <v>4</v>
      </c>
      <c r="E6285" t="str">
        <f>CONCATENATE(B6285,C6285)</f>
        <v>GoodGood quality material</v>
      </c>
      <c r="F6285" s="2" t="s">
        <v>8</v>
      </c>
    </row>
    <row r="6286" spans="1:6">
      <c r="A6286" s="1" t="s">
        <v>7275</v>
      </c>
      <c r="B6286" s="1" t="s">
        <v>22</v>
      </c>
      <c r="C6286" s="1" t="s">
        <v>7284</v>
      </c>
      <c r="D6286" s="1">
        <v>1</v>
      </c>
      <c r="E6286" t="str">
        <f>CONCATENATE(B6286,C6286)</f>
        <v>One StarI've purchased from this brand,the clothes won't last long .</v>
      </c>
      <c r="F6286" s="2" t="s">
        <v>16</v>
      </c>
    </row>
    <row r="6287" spans="1:6">
      <c r="A6287" s="1" t="s">
        <v>7275</v>
      </c>
      <c r="B6287" s="1" t="s">
        <v>6</v>
      </c>
      <c r="C6287" s="1" t="s">
        <v>7285</v>
      </c>
      <c r="D6287" s="1">
        <v>5</v>
      </c>
      <c r="E6287" t="str">
        <f>CONCATENATE(B6287,C6287)</f>
        <v>Five StarsReally I love it, Excellent !</v>
      </c>
      <c r="F6287" s="2" t="s">
        <v>8</v>
      </c>
    </row>
    <row r="6288" spans="1:6">
      <c r="A6288" s="1" t="s">
        <v>7275</v>
      </c>
      <c r="B6288" s="1" t="s">
        <v>27</v>
      </c>
      <c r="C6288" s="1" t="s">
        <v>7286</v>
      </c>
      <c r="D6288" s="1">
        <v>4</v>
      </c>
      <c r="E6288" t="str">
        <f>CONCATENATE(B6288,C6288)</f>
        <v>Four StarsProduct is good, good material and just the fit I wanted</v>
      </c>
      <c r="F6288" s="2" t="s">
        <v>8</v>
      </c>
    </row>
    <row r="6289" spans="1:6">
      <c r="A6289" s="1" t="s">
        <v>7287</v>
      </c>
      <c r="B6289" s="1" t="s">
        <v>6</v>
      </c>
      <c r="C6289" s="1" t="s">
        <v>7288</v>
      </c>
      <c r="D6289" s="1">
        <v>5</v>
      </c>
      <c r="E6289" t="str">
        <f>CONCATENATE(B6289,C6289)</f>
        <v>Five StarsGood quality product...looks xactly d same</v>
      </c>
      <c r="F6289" s="2" t="s">
        <v>8</v>
      </c>
    </row>
    <row r="6290" spans="1:6">
      <c r="A6290" s="1" t="s">
        <v>7287</v>
      </c>
      <c r="B6290" s="1" t="s">
        <v>133</v>
      </c>
      <c r="C6290" s="1" t="s">
        <v>7289</v>
      </c>
      <c r="D6290" s="1">
        <v>2</v>
      </c>
      <c r="E6290" t="str">
        <f>CONCATENATE(B6290,C6290)</f>
        <v>Two StarsSmaller than expected. Oder a size bigger</v>
      </c>
      <c r="F6290" s="2" t="s">
        <v>16</v>
      </c>
    </row>
    <row r="6291" spans="1:6">
      <c r="A6291" s="1" t="s">
        <v>7287</v>
      </c>
      <c r="B6291" s="1" t="s">
        <v>7290</v>
      </c>
      <c r="C6291" s="1" t="s">
        <v>7291</v>
      </c>
      <c r="D6291" s="1">
        <v>1</v>
      </c>
      <c r="E6291" t="str">
        <f>CONCATENATE(B6291,C6291)</f>
        <v>SIZE ISSUESSize didn't match as shown in size chart. Ordered XXL size where the size chart shows th length is 30 inches actually but it is around 28 inches only.</v>
      </c>
      <c r="F6291" s="2" t="s">
        <v>16</v>
      </c>
    </row>
    <row r="6292" spans="1:6">
      <c r="A6292" s="1" t="s">
        <v>7287</v>
      </c>
      <c r="B6292" s="1" t="s">
        <v>22</v>
      </c>
      <c r="C6292" s="1" t="s">
        <v>7292</v>
      </c>
      <c r="D6292" s="1">
        <v>1</v>
      </c>
      <c r="E6292" t="str">
        <f>CONCATENATE(B6292,C6292)</f>
        <v>One StarQUALITY WROST .....</v>
      </c>
      <c r="F6292" s="2" t="s">
        <v>16</v>
      </c>
    </row>
    <row r="6293" spans="1:6">
      <c r="A6293" s="1" t="s">
        <v>7287</v>
      </c>
      <c r="B6293" s="1" t="s">
        <v>7293</v>
      </c>
      <c r="C6293" s="1" t="s">
        <v>7294</v>
      </c>
      <c r="D6293" s="1">
        <v>1</v>
      </c>
      <c r="E6293" t="str">
        <f>CONCATENATE(B6293,C6293)</f>
        <v>Not as per sizeWatch for size. Ordered XXL, it's not good fit. Maybe check for inches while ordering</v>
      </c>
      <c r="F6293" s="2" t="s">
        <v>16</v>
      </c>
    </row>
    <row r="6294" spans="1:6">
      <c r="A6294" s="1" t="s">
        <v>7287</v>
      </c>
      <c r="B6294" s="1" t="s">
        <v>7295</v>
      </c>
      <c r="C6294" s="1" t="s">
        <v>7296</v>
      </c>
      <c r="D6294" s="1">
        <v>5</v>
      </c>
      <c r="E6294" t="str">
        <f>CONCATENATE(B6294,C6294)</f>
        <v>Top quality, nice fitting.Excellent quality as always from Scott. Material is smooth and nice quality cotton. Colour is also as shown in photo.</v>
      </c>
      <c r="F6294" s="2" t="s">
        <v>8</v>
      </c>
    </row>
    <row r="6295" spans="1:6">
      <c r="A6295" s="1" t="s">
        <v>7287</v>
      </c>
      <c r="B6295" s="1" t="s">
        <v>7297</v>
      </c>
      <c r="C6295" s="1" t="s">
        <v>7298</v>
      </c>
      <c r="D6295" s="1">
        <v>1</v>
      </c>
      <c r="E6295" t="str">
        <f>CONCATENATE(B6295,C6295)</f>
        <v>Awful, Damn worst Product.Such an Awful Product had to return trusted Amazon on quality but disappointed totally, u can get a much better thing from your nearby Footpath or in the Train they will have a better quality at a lesser price. This is Damn Bad Don't Buy anyone and rate it less stars so they can think twice before posting such Thing's on Amazon.</v>
      </c>
      <c r="F6295" s="2" t="s">
        <v>16</v>
      </c>
    </row>
    <row r="6296" spans="1:6">
      <c r="A6296" s="1" t="s">
        <v>7287</v>
      </c>
      <c r="B6296" s="1" t="s">
        <v>27</v>
      </c>
      <c r="C6296" s="1" t="s">
        <v>193</v>
      </c>
      <c r="D6296" s="1">
        <v>4</v>
      </c>
      <c r="E6296" t="str">
        <f>CONCATENATE(B6296,C6296)</f>
        <v>Four StarsNice</v>
      </c>
      <c r="F6296" s="2" t="s">
        <v>8</v>
      </c>
    </row>
    <row r="6297" spans="1:6">
      <c r="A6297" s="1" t="s">
        <v>7287</v>
      </c>
      <c r="B6297" s="1" t="s">
        <v>302</v>
      </c>
      <c r="C6297" s="1" t="s">
        <v>7299</v>
      </c>
      <c r="D6297" s="1">
        <v>5</v>
      </c>
      <c r="E6297" t="str">
        <f>CONCATENATE(B6297,C6297)</f>
        <v>Good qualityGreat product fits well</v>
      </c>
      <c r="F6297" s="2" t="s">
        <v>8</v>
      </c>
    </row>
    <row r="6298" spans="1:6">
      <c r="A6298" s="1" t="s">
        <v>7287</v>
      </c>
      <c r="B6298" s="1" t="s">
        <v>146</v>
      </c>
      <c r="C6298" s="1" t="s">
        <v>7300</v>
      </c>
      <c r="D6298" s="1">
        <v>4</v>
      </c>
      <c r="E6298" t="str">
        <f>CONCATENATE(B6298,C6298)</f>
        <v>GoodAlmost 1 year.. Good one</v>
      </c>
      <c r="F6298" s="2" t="s">
        <v>8</v>
      </c>
    </row>
    <row r="6299" spans="1:6">
      <c r="A6299" s="1" t="s">
        <v>7287</v>
      </c>
      <c r="B6299" s="1" t="s">
        <v>27</v>
      </c>
      <c r="C6299" s="1" t="s">
        <v>7301</v>
      </c>
      <c r="D6299" s="1">
        <v>4</v>
      </c>
      <c r="E6299" t="str">
        <f>CONCATENATE(B6299,C6299)</f>
        <v>Four StarsI love it so much.....</v>
      </c>
      <c r="F6299" s="2" t="s">
        <v>8</v>
      </c>
    </row>
    <row r="6300" spans="1:6">
      <c r="A6300" s="1" t="s">
        <v>7302</v>
      </c>
      <c r="B6300" s="1" t="s">
        <v>7303</v>
      </c>
      <c r="C6300" s="1" t="s">
        <v>7304</v>
      </c>
      <c r="D6300" s="1">
        <v>1</v>
      </c>
      <c r="E6300" t="str">
        <f>CONCATENATE(B6300,C6300)</f>
        <v>Not expecting this kind of product from amazon look like road sideVery cheap product. Not expecting this kind of product from amazon look like road side tshirt</v>
      </c>
      <c r="F6300" s="2" t="s">
        <v>16</v>
      </c>
    </row>
    <row r="6301" spans="1:6">
      <c r="A6301" s="1" t="s">
        <v>7302</v>
      </c>
      <c r="B6301" s="1" t="s">
        <v>22</v>
      </c>
      <c r="C6301" s="1" t="s">
        <v>294</v>
      </c>
      <c r="D6301" s="1">
        <v>1</v>
      </c>
      <c r="E6301" t="str">
        <f>CONCATENATE(B6301,C6301)</f>
        <v>One StarPoor quality</v>
      </c>
      <c r="F6301" s="2" t="s">
        <v>16</v>
      </c>
    </row>
    <row r="6302" spans="1:6">
      <c r="A6302" s="1" t="s">
        <v>7302</v>
      </c>
      <c r="B6302" s="1" t="s">
        <v>22</v>
      </c>
      <c r="C6302" s="1" t="s">
        <v>2424</v>
      </c>
      <c r="D6302" s="1">
        <v>1</v>
      </c>
      <c r="E6302" t="str">
        <f>CONCATENATE(B6302,C6302)</f>
        <v>One StarLow quality</v>
      </c>
      <c r="F6302" s="2" t="s">
        <v>16</v>
      </c>
    </row>
    <row r="6303" spans="1:6">
      <c r="A6303" s="1" t="s">
        <v>7302</v>
      </c>
      <c r="B6303" s="1" t="s">
        <v>22</v>
      </c>
      <c r="C6303" s="1" t="s">
        <v>7305</v>
      </c>
      <c r="D6303" s="1">
        <v>1</v>
      </c>
      <c r="E6303" t="str">
        <f>CONCATENATE(B6303,C6303)</f>
        <v>One StarVery bad product stinking material waste of money not satisfied not expected such fourth grade product from Amazon</v>
      </c>
      <c r="F6303" s="2" t="s">
        <v>16</v>
      </c>
    </row>
    <row r="6304" spans="1:6">
      <c r="A6304" s="1" t="s">
        <v>7302</v>
      </c>
      <c r="B6304" s="1" t="s">
        <v>7306</v>
      </c>
      <c r="C6304" s="1" t="s">
        <v>7307</v>
      </c>
      <c r="D6304" s="1">
        <v>3</v>
      </c>
      <c r="E6304" t="str">
        <f>CONCATENATE(B6304,C6304)</f>
        <v>Size not match with chartI ordered for L size but it's too small.. not sure about what mentioned size are accurate.. but product is good.. please do clearfication on size chart..</v>
      </c>
      <c r="F6304" s="2" t="s">
        <v>11</v>
      </c>
    </row>
    <row r="6305" spans="1:6">
      <c r="A6305" s="1" t="s">
        <v>7302</v>
      </c>
      <c r="B6305" s="1" t="s">
        <v>27</v>
      </c>
      <c r="C6305" s="1" t="s">
        <v>7308</v>
      </c>
      <c r="D6305" s="1">
        <v>4</v>
      </c>
      <c r="E6305" t="str">
        <f>CONCATENATE(B6305,C6305)</f>
        <v>Four StarsLittle bit loose at arms otherwise perfectly sized.</v>
      </c>
      <c r="F6305" s="2" t="s">
        <v>8</v>
      </c>
    </row>
    <row r="6306" spans="1:6">
      <c r="A6306" s="1" t="s">
        <v>7302</v>
      </c>
      <c r="B6306" s="1" t="s">
        <v>6</v>
      </c>
      <c r="C6306" s="1" t="s">
        <v>146</v>
      </c>
      <c r="D6306" s="1">
        <v>5</v>
      </c>
      <c r="E6306" t="str">
        <f>CONCATENATE(B6306,C6306)</f>
        <v>Five StarsGood</v>
      </c>
      <c r="F6306" s="2" t="s">
        <v>8</v>
      </c>
    </row>
    <row r="6307" spans="1:6">
      <c r="A6307" s="1" t="s">
        <v>7302</v>
      </c>
      <c r="B6307" s="1" t="s">
        <v>7309</v>
      </c>
      <c r="C6307" s="1" t="s">
        <v>7310</v>
      </c>
      <c r="D6307" s="1">
        <v>1</v>
      </c>
      <c r="E6307" t="str">
        <f>CONCATENATE(B6307,C6307)</f>
        <v>Don't go by priceOrdered 3 t shirts.. But this purple T-shirt they sent of very poor quality like a road side quality.. Balance 2 r really good..</v>
      </c>
      <c r="F6307" s="2" t="s">
        <v>16</v>
      </c>
    </row>
    <row r="6308" spans="1:6">
      <c r="A6308" s="1" t="s">
        <v>7302</v>
      </c>
      <c r="B6308" s="1" t="s">
        <v>5665</v>
      </c>
      <c r="C6308" s="1" t="s">
        <v>7311</v>
      </c>
      <c r="D6308" s="1">
        <v>1</v>
      </c>
      <c r="E6308" t="str">
        <f>CONCATENATE(B6308,C6308)</f>
        <v>DisappointingShirt was dirty with lot of dust. It was stinking because of the stiff paper kept inside probable made of recycled paper. Very disappointed.</v>
      </c>
      <c r="F6308" s="2" t="s">
        <v>16</v>
      </c>
    </row>
    <row r="6309" spans="1:6">
      <c r="A6309" s="1" t="s">
        <v>7302</v>
      </c>
      <c r="B6309" s="1" t="s">
        <v>133</v>
      </c>
      <c r="C6309" s="1" t="s">
        <v>7312</v>
      </c>
      <c r="D6309" s="1">
        <v>2</v>
      </c>
      <c r="E6309" t="str">
        <f>CONCATENATE(B6309,C6309)</f>
        <v>Two StarsColour bleeds</v>
      </c>
      <c r="F6309" s="2" t="s">
        <v>16</v>
      </c>
    </row>
    <row r="6310" spans="1:6">
      <c r="A6310" s="1" t="s">
        <v>7302</v>
      </c>
      <c r="B6310" s="1" t="s">
        <v>7313</v>
      </c>
      <c r="C6310" s="1" t="s">
        <v>742</v>
      </c>
      <c r="D6310" s="1">
        <v>5</v>
      </c>
      <c r="E6310" t="str">
        <f>CONCATENATE(B6310,C6310)</f>
        <v>Best fitting..Nice one</v>
      </c>
      <c r="F6310" s="2" t="s">
        <v>8</v>
      </c>
    </row>
    <row r="6311" spans="1:6">
      <c r="A6311" s="1" t="s">
        <v>7302</v>
      </c>
      <c r="B6311" s="1" t="s">
        <v>6</v>
      </c>
      <c r="C6311" s="1" t="s">
        <v>7314</v>
      </c>
      <c r="D6311" s="1">
        <v>5</v>
      </c>
      <c r="E6311" t="str">
        <f>CONCATENATE(B6311,C6311)</f>
        <v>Five StarsLove the fitting and quality.</v>
      </c>
      <c r="F6311" s="2" t="s">
        <v>8</v>
      </c>
    </row>
    <row r="6312" spans="1:6">
      <c r="A6312" s="1" t="s">
        <v>7302</v>
      </c>
      <c r="B6312" s="1" t="s">
        <v>27</v>
      </c>
      <c r="C6312" s="1" t="s">
        <v>7315</v>
      </c>
      <c r="D6312" s="1">
        <v>4</v>
      </c>
      <c r="E6312" t="str">
        <f>CONCATENATE(B6312,C6312)</f>
        <v>Four Starsits good..</v>
      </c>
      <c r="F6312" s="2" t="s">
        <v>8</v>
      </c>
    </row>
    <row r="6313" spans="1:6">
      <c r="A6313" s="1" t="s">
        <v>7302</v>
      </c>
      <c r="B6313" s="1" t="s">
        <v>7316</v>
      </c>
      <c r="C6313" s="1" t="s">
        <v>7317</v>
      </c>
      <c r="D6313" s="1">
        <v>2</v>
      </c>
      <c r="E6313" t="str">
        <f>CONCATENATE(B6313,C6313)</f>
        <v>Chep quality fabricQuality is poor. Besides there was no price tag. Definately not worth 529 rs. Cheap quality fabric.</v>
      </c>
      <c r="F6313" s="2" t="s">
        <v>16</v>
      </c>
    </row>
    <row r="6314" spans="1:6">
      <c r="A6314" s="1" t="s">
        <v>7302</v>
      </c>
      <c r="B6314" s="1" t="s">
        <v>133</v>
      </c>
      <c r="C6314" s="1" t="s">
        <v>7318</v>
      </c>
      <c r="D6314" s="1">
        <v>2</v>
      </c>
      <c r="E6314" t="str">
        <f>CONCATENATE(B6314,C6314)</f>
        <v>Two Starsquality is ok but fit is awkward. arm size too small and narrow</v>
      </c>
      <c r="F6314" s="2" t="s">
        <v>16</v>
      </c>
    </row>
    <row r="6315" spans="1:6">
      <c r="A6315" s="1" t="s">
        <v>7302</v>
      </c>
      <c r="B6315" s="1" t="s">
        <v>27</v>
      </c>
      <c r="C6315" s="1" t="s">
        <v>7319</v>
      </c>
      <c r="D6315" s="1">
        <v>4</v>
      </c>
      <c r="E6315" t="str">
        <f>CONCATENATE(B6315,C6315)</f>
        <v>Four StarsAll good but cotton pieces were there on tshirt</v>
      </c>
      <c r="F6315" s="2" t="s">
        <v>8</v>
      </c>
    </row>
    <row r="6316" spans="1:6">
      <c r="A6316" s="1" t="s">
        <v>7302</v>
      </c>
      <c r="B6316" s="1" t="s">
        <v>39</v>
      </c>
      <c r="C6316" s="1" t="s">
        <v>7320</v>
      </c>
      <c r="D6316" s="1">
        <v>4</v>
      </c>
      <c r="E6316" t="str">
        <f>CONCATENATE(B6316,C6316)</f>
        <v>Good productNice color and good material</v>
      </c>
      <c r="F6316" s="2" t="s">
        <v>8</v>
      </c>
    </row>
    <row r="6317" spans="1:6">
      <c r="A6317" s="1" t="s">
        <v>7302</v>
      </c>
      <c r="B6317" s="1" t="s">
        <v>7321</v>
      </c>
      <c r="C6317" s="1" t="s">
        <v>7322</v>
      </c>
      <c r="D6317" s="1">
        <v>1</v>
      </c>
      <c r="E6317" t="str">
        <f>CONCATENATE(B6317,C6317)</f>
        <v>Nor colour is as per photo and defectiveColour not matching also defective piece at colar</v>
      </c>
      <c r="F6317" s="2" t="s">
        <v>16</v>
      </c>
    </row>
    <row r="6318" spans="1:6">
      <c r="A6318" s="1" t="s">
        <v>7323</v>
      </c>
      <c r="B6318" s="1" t="s">
        <v>7324</v>
      </c>
      <c r="C6318" s="1" t="s">
        <v>7325</v>
      </c>
      <c r="D6318" s="1">
        <v>2</v>
      </c>
      <c r="E6318" t="str">
        <f>CONCATENATE(B6318,C6318)</f>
        <v>Not good not badAvrage product .. its for winters .... colour was fanted 2 to 3 wash</v>
      </c>
      <c r="F6318" s="2" t="s">
        <v>16</v>
      </c>
    </row>
    <row r="6319" spans="1:6">
      <c r="A6319" s="1" t="s">
        <v>7323</v>
      </c>
      <c r="B6319" s="1" t="s">
        <v>133</v>
      </c>
      <c r="C6319" s="1" t="s">
        <v>7326</v>
      </c>
      <c r="D6319" s="1">
        <v>2</v>
      </c>
      <c r="E6319" t="str">
        <f>CONCATENATE(B6319,C6319)</f>
        <v>Two Starscolor started fading...quality not that good</v>
      </c>
      <c r="F6319" s="2" t="s">
        <v>16</v>
      </c>
    </row>
    <row r="6320" spans="1:6">
      <c r="A6320" s="1" t="s">
        <v>7323</v>
      </c>
      <c r="B6320" s="1" t="s">
        <v>7327</v>
      </c>
      <c r="C6320" s="1" t="s">
        <v>7328</v>
      </c>
      <c r="D6320" s="1">
        <v>3</v>
      </c>
      <c r="E6320" t="str">
        <f>CONCATENATE(B6320,C6320)</f>
        <v>Sent different sizeOrdered Medium, but received Large. Somewhat loose because of size. Fabric is good.</v>
      </c>
      <c r="F6320" s="2" t="s">
        <v>11</v>
      </c>
    </row>
    <row r="6321" spans="1:6">
      <c r="A6321" s="1" t="s">
        <v>7323</v>
      </c>
      <c r="B6321" s="1" t="s">
        <v>64</v>
      </c>
      <c r="C6321" s="1" t="s">
        <v>7329</v>
      </c>
      <c r="D6321" s="1">
        <v>3</v>
      </c>
      <c r="E6321" t="str">
        <f>CONCATENATE(B6321,C6321)</f>
        <v>Three StarsThe color got worn out.</v>
      </c>
      <c r="F6321" s="2" t="s">
        <v>11</v>
      </c>
    </row>
    <row r="6322" spans="1:6">
      <c r="A6322" s="1" t="s">
        <v>7323</v>
      </c>
      <c r="B6322" s="1" t="s">
        <v>27</v>
      </c>
      <c r="C6322" s="1" t="s">
        <v>66</v>
      </c>
      <c r="D6322" s="1">
        <v>4</v>
      </c>
      <c r="E6322" t="str">
        <f>CONCATENATE(B6322,C6322)</f>
        <v>Four Starsgood</v>
      </c>
      <c r="F6322" s="2" t="s">
        <v>8</v>
      </c>
    </row>
    <row r="6323" spans="1:6">
      <c r="A6323" s="1" t="s">
        <v>7323</v>
      </c>
      <c r="B6323" s="1" t="s">
        <v>7330</v>
      </c>
      <c r="C6323" s="1" t="s">
        <v>7331</v>
      </c>
      <c r="D6323" s="1">
        <v>5</v>
      </c>
      <c r="E6323" t="str">
        <f>CONCATENATE(B6323,C6323)</f>
        <v>What a product wowI love this super cool super relaxing</v>
      </c>
      <c r="F6323" s="2" t="s">
        <v>8</v>
      </c>
    </row>
    <row r="6324" spans="1:6">
      <c r="A6324" s="1" t="s">
        <v>7323</v>
      </c>
      <c r="B6324" s="1" t="s">
        <v>7332</v>
      </c>
      <c r="C6324" s="1" t="s">
        <v>7333</v>
      </c>
      <c r="D6324" s="1">
        <v>1</v>
      </c>
      <c r="E6324" t="str">
        <f>CONCATENATE(B6324,C6324)</f>
        <v>Defective item supplied by the seller.They supply defective pieces. not worth considering.</v>
      </c>
      <c r="F6324" s="2" t="s">
        <v>16</v>
      </c>
    </row>
    <row r="6325" spans="1:6">
      <c r="A6325" s="1" t="s">
        <v>7323</v>
      </c>
      <c r="B6325" s="1" t="s">
        <v>7334</v>
      </c>
      <c r="C6325" s="1" t="s">
        <v>146</v>
      </c>
      <c r="D6325" s="1">
        <v>5</v>
      </c>
      <c r="E6325" t="str">
        <f>CONCATENATE(B6325,C6325)</f>
        <v>Veryyy goodGood</v>
      </c>
      <c r="F6325" s="2" t="s">
        <v>8</v>
      </c>
    </row>
    <row r="6326" spans="1:6">
      <c r="A6326" s="1" t="s">
        <v>7323</v>
      </c>
      <c r="B6326" s="1" t="s">
        <v>133</v>
      </c>
      <c r="C6326" s="1" t="s">
        <v>7335</v>
      </c>
      <c r="D6326" s="1">
        <v>2</v>
      </c>
      <c r="E6326" t="str">
        <f>CONCATENATE(B6326,C6326)</f>
        <v>Two StarsSize is not good as expected</v>
      </c>
      <c r="F6326" s="2" t="s">
        <v>16</v>
      </c>
    </row>
    <row r="6327" spans="1:6">
      <c r="A6327" s="1" t="s">
        <v>7323</v>
      </c>
      <c r="B6327" s="1" t="s">
        <v>64</v>
      </c>
      <c r="C6327" s="1" t="s">
        <v>2903</v>
      </c>
      <c r="D6327" s="1">
        <v>3</v>
      </c>
      <c r="E6327" t="str">
        <f>CONCATENATE(B6327,C6327)</f>
        <v>Three StarsNot bad.</v>
      </c>
      <c r="F6327" s="2" t="s">
        <v>11</v>
      </c>
    </row>
    <row r="6328" spans="1:6">
      <c r="A6328" s="1" t="s">
        <v>7323</v>
      </c>
      <c r="B6328" s="1" t="s">
        <v>3701</v>
      </c>
      <c r="C6328" s="1" t="s">
        <v>7336</v>
      </c>
      <c r="D6328" s="1">
        <v>1</v>
      </c>
      <c r="E6328" t="str">
        <f>CONCATENATE(B6328,C6328)</f>
        <v>Not as expectedLate delivery and moreover the product delivered is completely different and the quality is not good..highly disappointed</v>
      </c>
      <c r="F6328" s="2" t="s">
        <v>16</v>
      </c>
    </row>
    <row r="6329" spans="1:6">
      <c r="A6329" s="1" t="s">
        <v>7323</v>
      </c>
      <c r="B6329" s="1" t="s">
        <v>399</v>
      </c>
      <c r="C6329" s="1" t="s">
        <v>7337</v>
      </c>
      <c r="D6329" s="1">
        <v>1</v>
      </c>
      <c r="E6329" t="str">
        <f>CONCATENATE(B6329,C6329)</f>
        <v>Not good0 stars i ordered green round neck t shirt but this is blue v shaped neck t shirt...</v>
      </c>
      <c r="F6329" s="2" t="s">
        <v>16</v>
      </c>
    </row>
    <row r="6330" spans="1:6">
      <c r="A6330" s="1" t="s">
        <v>7323</v>
      </c>
      <c r="B6330" s="1" t="s">
        <v>6</v>
      </c>
      <c r="C6330" s="1" t="s">
        <v>7338</v>
      </c>
      <c r="D6330" s="1">
        <v>5</v>
      </c>
      <c r="E6330" t="str">
        <f>CONCATENATE(B6330,C6330)</f>
        <v>Five StarsMust Buy , Superb Material and Fitting</v>
      </c>
      <c r="F6330" s="2" t="s">
        <v>8</v>
      </c>
    </row>
    <row r="6331" spans="1:6">
      <c r="A6331" s="1" t="s">
        <v>7323</v>
      </c>
      <c r="B6331" s="1" t="s">
        <v>7339</v>
      </c>
      <c r="C6331" s="1" t="s">
        <v>7340</v>
      </c>
      <c r="D6331" s="1">
        <v>5</v>
      </c>
      <c r="E6331" t="str">
        <f>CONCATENATE(B6331,C6331)</f>
        <v>Good buy!!Nice product. Was in doubt about the material quality but it better than expected.. If a brand tag is placed, it will definitely make up to it..</v>
      </c>
      <c r="F6331" s="2" t="s">
        <v>8</v>
      </c>
    </row>
    <row r="6332" spans="1:6">
      <c r="A6332" s="1" t="s">
        <v>7323</v>
      </c>
      <c r="B6332" s="1" t="s">
        <v>39</v>
      </c>
      <c r="C6332" s="1" t="s">
        <v>7341</v>
      </c>
      <c r="D6332" s="1">
        <v>4</v>
      </c>
      <c r="E6332" t="str">
        <f>CONCATENATE(B6332,C6332)</f>
        <v>Good productFabric is good size is good but you think to purchase then go to less than 1 size of you then it is fit for you. Suppose your size is L then you go for M size otherwise product is excellent but after 6 in 7 month the fabric is not good that much expected from this product . Otherwise product is good</v>
      </c>
      <c r="F6332" s="2" t="s">
        <v>8</v>
      </c>
    </row>
    <row r="6333" spans="1:6">
      <c r="A6333" s="1" t="s">
        <v>7323</v>
      </c>
      <c r="B6333" s="1" t="s">
        <v>27</v>
      </c>
      <c r="C6333" s="1" t="s">
        <v>803</v>
      </c>
      <c r="D6333" s="1">
        <v>4</v>
      </c>
      <c r="E6333" t="str">
        <f>CONCATENATE(B6333,C6333)</f>
        <v>Four StarsGood quality.</v>
      </c>
      <c r="F6333" s="2" t="s">
        <v>8</v>
      </c>
    </row>
    <row r="6334" spans="1:6">
      <c r="A6334" s="1" t="s">
        <v>7323</v>
      </c>
      <c r="B6334" s="1" t="s">
        <v>27</v>
      </c>
      <c r="C6334" s="1" t="s">
        <v>2078</v>
      </c>
      <c r="D6334" s="1">
        <v>4</v>
      </c>
      <c r="E6334" t="str">
        <f>CONCATENATE(B6334,C6334)</f>
        <v>Four StarsGood quality...</v>
      </c>
      <c r="F6334" s="2" t="s">
        <v>8</v>
      </c>
    </row>
    <row r="6335" spans="1:6">
      <c r="A6335" s="1" t="s">
        <v>7323</v>
      </c>
      <c r="B6335" s="1" t="s">
        <v>64</v>
      </c>
      <c r="C6335" s="1" t="s">
        <v>7342</v>
      </c>
      <c r="D6335" s="1">
        <v>3</v>
      </c>
      <c r="E6335" t="str">
        <f>CONCATENATE(B6335,C6335)</f>
        <v>Three StarsOk Product</v>
      </c>
      <c r="F6335" s="2" t="s">
        <v>11</v>
      </c>
    </row>
    <row r="6336" spans="1:6">
      <c r="A6336" s="1" t="s">
        <v>7323</v>
      </c>
      <c r="B6336" s="1" t="s">
        <v>64</v>
      </c>
      <c r="C6336" s="1" t="s">
        <v>7343</v>
      </c>
      <c r="D6336" s="1">
        <v>3</v>
      </c>
      <c r="E6336" t="str">
        <f>CONCATENATE(B6336,C6336)</f>
        <v>Three StarsGood CLR</v>
      </c>
      <c r="F6336" s="2" t="s">
        <v>11</v>
      </c>
    </row>
    <row r="6337" spans="1:6">
      <c r="A6337" s="1" t="s">
        <v>7323</v>
      </c>
      <c r="B6337" s="1" t="s">
        <v>435</v>
      </c>
      <c r="C6337" s="1" t="s">
        <v>435</v>
      </c>
      <c r="D6337" s="1">
        <v>5</v>
      </c>
      <c r="E6337" t="str">
        <f>CONCATENATE(B6337,C6337)</f>
        <v>Good oneGood one</v>
      </c>
      <c r="F6337" s="2" t="s">
        <v>8</v>
      </c>
    </row>
    <row r="6338" spans="1:6">
      <c r="A6338" s="1" t="s">
        <v>7323</v>
      </c>
      <c r="B6338" s="1" t="s">
        <v>133</v>
      </c>
      <c r="C6338" s="1" t="s">
        <v>7344</v>
      </c>
      <c r="D6338" s="1">
        <v>2</v>
      </c>
      <c r="E6338" t="str">
        <f t="shared" ref="E6338:E6401" si="99">CONCATENATE(B6338,C6338)</f>
        <v>Two StarsColour is not same as pic.I hv receive grey colour,its not silver grey.</v>
      </c>
      <c r="F6338" s="2" t="s">
        <v>16</v>
      </c>
    </row>
    <row r="6339" spans="1:6">
      <c r="A6339" s="1" t="s">
        <v>7323</v>
      </c>
      <c r="B6339" s="1" t="s">
        <v>27</v>
      </c>
      <c r="C6339" s="1" t="s">
        <v>7345</v>
      </c>
      <c r="D6339" s="1">
        <v>4</v>
      </c>
      <c r="E6339" t="str">
        <f>CONCATENATE(B6339,C6339)</f>
        <v>Four StarsColour different but good items</v>
      </c>
      <c r="F6339" s="2" t="s">
        <v>8</v>
      </c>
    </row>
    <row r="6340" spans="1:6">
      <c r="A6340" s="1" t="s">
        <v>7323</v>
      </c>
      <c r="B6340" s="1" t="s">
        <v>6</v>
      </c>
      <c r="C6340" s="1" t="s">
        <v>664</v>
      </c>
      <c r="D6340" s="1">
        <v>5</v>
      </c>
      <c r="E6340" t="str">
        <f>CONCATENATE(B6340,C6340)</f>
        <v>Five StarsGood quality material</v>
      </c>
      <c r="F6340" s="2" t="s">
        <v>8</v>
      </c>
    </row>
    <row r="6341" spans="1:6">
      <c r="A6341" s="1" t="s">
        <v>7323</v>
      </c>
      <c r="B6341" s="1" t="s">
        <v>7346</v>
      </c>
      <c r="C6341" s="1" t="s">
        <v>7347</v>
      </c>
      <c r="D6341" s="1">
        <v>4</v>
      </c>
      <c r="E6341" t="str">
        <f>CONCATENATE(B6341,C6341)</f>
        <v>m size's length is too much but ****Nice one as we can see in pics and perfact design as well i can give 5 star but only one thing which i don't like in m size length is too much otherwise its 5 star product.</v>
      </c>
      <c r="F6341" s="2" t="s">
        <v>8</v>
      </c>
    </row>
    <row r="6342" spans="1:6">
      <c r="A6342" s="1" t="s">
        <v>7323</v>
      </c>
      <c r="B6342" s="1" t="s">
        <v>7348</v>
      </c>
      <c r="C6342" s="1" t="s">
        <v>7349</v>
      </c>
      <c r="D6342" s="1">
        <v>5</v>
      </c>
      <c r="E6342" t="str">
        <f>CONCATENATE(B6342,C6342)</f>
        <v>Lovely productExcellent product and I just loved it. Exactly what I was expecting. Nice fittings, colors and stichting is good as well. Just order it</v>
      </c>
      <c r="F6342" s="2" t="s">
        <v>8</v>
      </c>
    </row>
    <row r="6343" spans="1:6">
      <c r="A6343" s="1" t="s">
        <v>7323</v>
      </c>
      <c r="B6343" s="1" t="s">
        <v>7350</v>
      </c>
      <c r="C6343" s="1" t="s">
        <v>7351</v>
      </c>
      <c r="D6343" s="1">
        <v>5</v>
      </c>
      <c r="E6343" t="str">
        <f>CONCATENATE(B6343,C6343)</f>
        <v>perfect fitting, more than happy wid d delivered productFab quality, perfect fitting, more than happy wid d delivered product....</v>
      </c>
      <c r="F6343" s="2" t="s">
        <v>8</v>
      </c>
    </row>
    <row r="6344" spans="1:6">
      <c r="A6344" s="1" t="s">
        <v>7323</v>
      </c>
      <c r="B6344" s="1" t="s">
        <v>7352</v>
      </c>
      <c r="C6344" s="1" t="s">
        <v>7353</v>
      </c>
      <c r="D6344" s="1">
        <v>5</v>
      </c>
      <c r="E6344" t="str">
        <f>CONCATENATE(B6344,C6344)</f>
        <v>Fit Is great! And the finishing of the product is also ...Fit Is great ! And the finishing of the product is also good.</v>
      </c>
      <c r="F6344" s="2" t="s">
        <v>8</v>
      </c>
    </row>
    <row r="6345" spans="1:6">
      <c r="A6345" s="1" t="s">
        <v>7323</v>
      </c>
      <c r="B6345" s="1" t="s">
        <v>7354</v>
      </c>
      <c r="C6345" s="1" t="s">
        <v>7355</v>
      </c>
      <c r="D6345" s="1">
        <v>3</v>
      </c>
      <c r="E6345" t="str">
        <f>CONCATENATE(B6345,C6345)</f>
        <v>Delivered larger than it was shown.The size was not as expected. And the T-shirt stretched just too much.</v>
      </c>
      <c r="F6345" s="2" t="s">
        <v>11</v>
      </c>
    </row>
    <row r="6346" spans="1:6">
      <c r="A6346" s="1" t="s">
        <v>7323</v>
      </c>
      <c r="B6346" s="1" t="s">
        <v>7356</v>
      </c>
      <c r="D6346" s="1">
        <v>5</v>
      </c>
      <c r="E6346" t="str">
        <f>CONCATENATE(B6346,C6346)</f>
        <v>Great fit, just go for it</v>
      </c>
      <c r="F6346" s="2" t="s">
        <v>8</v>
      </c>
    </row>
    <row r="6347" spans="1:6">
      <c r="A6347" s="1" t="s">
        <v>7323</v>
      </c>
      <c r="B6347" s="1" t="s">
        <v>7357</v>
      </c>
      <c r="C6347" s="1" t="s">
        <v>7358</v>
      </c>
      <c r="D6347" s="1">
        <v>4</v>
      </c>
      <c r="E6347" t="str">
        <f>CONCATENATE(B6347,C6347)</f>
        <v>quality is good. loved itquality is good. loved it. I ordered size XXL and it was somewhat large for me, its kinda loose at the bottom. Overall a good product.</v>
      </c>
      <c r="F6347" s="2" t="s">
        <v>8</v>
      </c>
    </row>
    <row r="6348" spans="1:6">
      <c r="A6348" s="1" t="s">
        <v>7323</v>
      </c>
      <c r="B6348" s="1" t="s">
        <v>64</v>
      </c>
      <c r="C6348" s="1" t="s">
        <v>1869</v>
      </c>
      <c r="D6348" s="1">
        <v>3</v>
      </c>
      <c r="E6348" t="str">
        <f>CONCATENATE(B6348,C6348)</f>
        <v>Three StarsOk product</v>
      </c>
      <c r="F6348" s="2" t="s">
        <v>11</v>
      </c>
    </row>
    <row r="6349" spans="1:6">
      <c r="A6349" s="1" t="s">
        <v>7323</v>
      </c>
      <c r="B6349" s="1" t="s">
        <v>27</v>
      </c>
      <c r="C6349" s="1" t="s">
        <v>7359</v>
      </c>
      <c r="D6349" s="1">
        <v>4</v>
      </c>
      <c r="E6349" t="str">
        <f>CONCATENATE(B6349,C6349)</f>
        <v>Four StarsAt this price awesome product it is</v>
      </c>
      <c r="F6349" s="2" t="s">
        <v>8</v>
      </c>
    </row>
    <row r="6350" spans="1:6">
      <c r="A6350" s="1" t="s">
        <v>7323</v>
      </c>
      <c r="B6350" s="1" t="s">
        <v>27</v>
      </c>
      <c r="C6350" s="1" t="s">
        <v>7360</v>
      </c>
      <c r="D6350" s="1">
        <v>4</v>
      </c>
      <c r="E6350" t="str">
        <f>CONCATENATE(B6350,C6350)</f>
        <v>Four StarsMaterial is gud</v>
      </c>
      <c r="F6350" s="2" t="s">
        <v>8</v>
      </c>
    </row>
    <row r="6351" spans="1:6">
      <c r="A6351" s="1" t="s">
        <v>7323</v>
      </c>
      <c r="B6351" s="1" t="s">
        <v>4793</v>
      </c>
      <c r="C6351" s="1" t="s">
        <v>7361</v>
      </c>
      <c r="D6351" s="1">
        <v>4</v>
      </c>
      <c r="E6351" t="str">
        <f>CONCATENATE(B6351,C6351)</f>
        <v>ImpressiveBeautiful product, I like it</v>
      </c>
      <c r="F6351" s="2" t="s">
        <v>8</v>
      </c>
    </row>
    <row r="6352" spans="1:6">
      <c r="A6352" s="1" t="s">
        <v>7323</v>
      </c>
      <c r="B6352" s="1" t="s">
        <v>22</v>
      </c>
      <c r="C6352" s="1" t="s">
        <v>160</v>
      </c>
      <c r="D6352" s="1">
        <v>1</v>
      </c>
      <c r="E6352" t="str">
        <f>CONCATENATE(B6352,C6352)</f>
        <v>One StarBad</v>
      </c>
      <c r="F6352" s="2" t="s">
        <v>16</v>
      </c>
    </row>
    <row r="6353" spans="1:6">
      <c r="A6353" s="1" t="s">
        <v>7323</v>
      </c>
      <c r="B6353" s="1" t="s">
        <v>6</v>
      </c>
      <c r="C6353" s="1" t="s">
        <v>7362</v>
      </c>
      <c r="D6353" s="1">
        <v>5</v>
      </c>
      <c r="E6353" t="str">
        <f>CONCATENATE(B6353,C6353)</f>
        <v>Five StarsPerfect one.</v>
      </c>
      <c r="F6353" s="2" t="s">
        <v>8</v>
      </c>
    </row>
    <row r="6354" spans="1:6">
      <c r="A6354" s="1" t="s">
        <v>7323</v>
      </c>
      <c r="B6354" s="1" t="s">
        <v>7363</v>
      </c>
      <c r="C6354" s="1" t="s">
        <v>7364</v>
      </c>
      <c r="D6354" s="1">
        <v>3</v>
      </c>
      <c r="E6354" t="str">
        <f>CONCATENATE(B6354,C6354)</f>
        <v>Fitting is not good...Product is not in good fiting.... It's like frock fit from chest and loose at bottom... Clothes material is good..</v>
      </c>
      <c r="F6354" s="2" t="s">
        <v>11</v>
      </c>
    </row>
    <row r="6355" spans="1:6">
      <c r="A6355" s="1" t="s">
        <v>7323</v>
      </c>
      <c r="B6355" s="1" t="s">
        <v>29</v>
      </c>
      <c r="C6355" s="1" t="s">
        <v>29</v>
      </c>
      <c r="D6355" s="1">
        <v>5</v>
      </c>
      <c r="E6355" t="str">
        <f>CONCATENATE(B6355,C6355)</f>
        <v>perfectperfect</v>
      </c>
      <c r="F6355" s="2" t="s">
        <v>8</v>
      </c>
    </row>
    <row r="6356" spans="1:6">
      <c r="A6356" s="1" t="s">
        <v>7323</v>
      </c>
      <c r="B6356" s="1" t="s">
        <v>27</v>
      </c>
      <c r="C6356" s="1" t="s">
        <v>7365</v>
      </c>
      <c r="D6356" s="1">
        <v>4</v>
      </c>
      <c r="E6356" t="str">
        <f>CONCATENATE(B6356,C6356)</f>
        <v>Four StarsProduct quality is Good but after 1st wash the tshirt has shrinked</v>
      </c>
      <c r="F6356" s="2" t="s">
        <v>8</v>
      </c>
    </row>
    <row r="6357" spans="1:6">
      <c r="A6357" s="1" t="s">
        <v>7323</v>
      </c>
      <c r="B6357" s="1" t="s">
        <v>7366</v>
      </c>
      <c r="C6357" s="1" t="s">
        <v>7367</v>
      </c>
      <c r="D6357" s="1">
        <v>3</v>
      </c>
      <c r="E6357" t="str">
        <f>CONCATENATE(B6357,C6357)</f>
        <v>Good quality But I didn't see black in the picture ...Good quality But I didn't see black in the picture It is having black Ok good</v>
      </c>
      <c r="F6357" s="2" t="s">
        <v>11</v>
      </c>
    </row>
    <row r="6358" spans="1:6">
      <c r="A6358" s="1" t="s">
        <v>7323</v>
      </c>
      <c r="B6358" s="1" t="s">
        <v>7368</v>
      </c>
      <c r="C6358" s="1" t="s">
        <v>7369</v>
      </c>
      <c r="D6358" s="1">
        <v>4</v>
      </c>
      <c r="E6358" t="str">
        <f>CONCATENATE(B6358,C6358)</f>
        <v>Perfection!Great Fit, Great Quality and Worth the money! Buying more from them!</v>
      </c>
      <c r="F6358" s="2" t="s">
        <v>8</v>
      </c>
    </row>
    <row r="6359" spans="1:6">
      <c r="A6359" s="1" t="s">
        <v>7323</v>
      </c>
      <c r="B6359" s="1" t="s">
        <v>7370</v>
      </c>
      <c r="C6359" s="1" t="s">
        <v>7371</v>
      </c>
      <c r="D6359" s="1">
        <v>4</v>
      </c>
      <c r="E6359" t="str">
        <f>CONCATENATE(B6359,C6359)</f>
        <v>Men's Army full sleeve T shirtGood quality product meeting the expectations and delivered in time.</v>
      </c>
      <c r="F6359" s="2" t="s">
        <v>8</v>
      </c>
    </row>
    <row r="6360" spans="1:6">
      <c r="A6360" s="1" t="s">
        <v>7323</v>
      </c>
      <c r="B6360" s="1" t="s">
        <v>27</v>
      </c>
      <c r="C6360" s="1" t="s">
        <v>950</v>
      </c>
      <c r="D6360" s="1">
        <v>4</v>
      </c>
      <c r="E6360" t="str">
        <f>CONCATENATE(B6360,C6360)</f>
        <v>Four StarsGood fitting</v>
      </c>
      <c r="F6360" s="2" t="s">
        <v>8</v>
      </c>
    </row>
    <row r="6361" spans="1:6">
      <c r="A6361" s="1" t="s">
        <v>7323</v>
      </c>
      <c r="B6361" s="1" t="s">
        <v>22</v>
      </c>
      <c r="C6361" s="1" t="s">
        <v>7372</v>
      </c>
      <c r="D6361" s="1">
        <v>1</v>
      </c>
      <c r="E6361" t="str">
        <f>CONCATENATE(B6361,C6361)</f>
        <v>One StarProduct quality ley down after 2-3 wash</v>
      </c>
      <c r="F6361" s="2" t="s">
        <v>16</v>
      </c>
    </row>
    <row r="6362" spans="1:6">
      <c r="A6362" s="1" t="s">
        <v>7323</v>
      </c>
      <c r="B6362" s="1" t="s">
        <v>7373</v>
      </c>
      <c r="C6362" s="1" t="s">
        <v>7374</v>
      </c>
      <c r="D6362" s="1">
        <v>5</v>
      </c>
      <c r="E6362" t="str">
        <f>CONCATENATE(B6362,C6362)</f>
        <v>Awesome tshirt, must buyWonderful material. I wanted to write a review after few washes. Even after 4 5 washes, this remains unfaded. Can buy without a second thought for its material.</v>
      </c>
      <c r="F6362" s="2" t="s">
        <v>8</v>
      </c>
    </row>
    <row r="6363" spans="1:6">
      <c r="A6363" s="1" t="s">
        <v>7323</v>
      </c>
      <c r="B6363" s="1" t="s">
        <v>6</v>
      </c>
      <c r="C6363" s="1" t="s">
        <v>7375</v>
      </c>
      <c r="D6363" s="1">
        <v>5</v>
      </c>
      <c r="E6363" t="str">
        <f>CONCATENATE(B6363,C6363)</f>
        <v>Five StarsLittle loose.. but that's how sweat shirt should be..</v>
      </c>
      <c r="F6363" s="2" t="s">
        <v>8</v>
      </c>
    </row>
    <row r="6364" spans="1:6">
      <c r="A6364" s="1" t="s">
        <v>7323</v>
      </c>
      <c r="B6364" s="1" t="s">
        <v>27</v>
      </c>
      <c r="C6364" s="1" t="s">
        <v>146</v>
      </c>
      <c r="D6364" s="1">
        <v>4</v>
      </c>
      <c r="E6364" t="str">
        <f>CONCATENATE(B6364,C6364)</f>
        <v>Four StarsGood</v>
      </c>
      <c r="F6364" s="2" t="s">
        <v>8</v>
      </c>
    </row>
    <row r="6365" spans="1:6">
      <c r="A6365" s="1" t="s">
        <v>7323</v>
      </c>
      <c r="B6365" s="1" t="s">
        <v>27</v>
      </c>
      <c r="C6365" s="1" t="s">
        <v>7376</v>
      </c>
      <c r="D6365" s="1">
        <v>4</v>
      </c>
      <c r="E6365" t="str">
        <f>CONCATENATE(B6365,C6365)</f>
        <v>Four Starsexcellent t-shirt as i expected.quality is good but size is some large,but ok.</v>
      </c>
      <c r="F6365" s="2" t="s">
        <v>8</v>
      </c>
    </row>
    <row r="6366" spans="1:6">
      <c r="A6366" s="1" t="s">
        <v>7323</v>
      </c>
      <c r="B6366" s="1" t="s">
        <v>6</v>
      </c>
      <c r="C6366" s="1" t="s">
        <v>7377</v>
      </c>
      <c r="D6366" s="1">
        <v>5</v>
      </c>
      <c r="E6366" t="str">
        <f>CONCATENATE(B6366,C6366)</f>
        <v>Five Starsvery comfortable</v>
      </c>
      <c r="F6366" s="2" t="s">
        <v>8</v>
      </c>
    </row>
    <row r="6367" spans="1:6">
      <c r="A6367" s="1" t="s">
        <v>7323</v>
      </c>
      <c r="B6367" s="1" t="s">
        <v>6</v>
      </c>
      <c r="C6367" s="1" t="s">
        <v>7378</v>
      </c>
      <c r="D6367" s="1">
        <v>5</v>
      </c>
      <c r="E6367" t="str">
        <f>CONCATENATE(B6367,C6367)</f>
        <v>Five StarsSuperb.</v>
      </c>
      <c r="F6367" s="2" t="s">
        <v>8</v>
      </c>
    </row>
    <row r="6368" spans="1:6">
      <c r="A6368" s="1" t="s">
        <v>7323</v>
      </c>
      <c r="B6368" s="1" t="s">
        <v>6</v>
      </c>
      <c r="C6368" s="1" t="s">
        <v>7379</v>
      </c>
      <c r="D6368" s="1">
        <v>5</v>
      </c>
      <c r="E6368" t="str">
        <f>CONCATENATE(B6368,C6368)</f>
        <v>Five StarsGood quality, Fitting is very good for the size quoted. Nice material.</v>
      </c>
      <c r="F6368" s="2" t="s">
        <v>8</v>
      </c>
    </row>
    <row r="6369" spans="1:6">
      <c r="A6369" s="1" t="s">
        <v>7323</v>
      </c>
      <c r="B6369" s="1" t="s">
        <v>6</v>
      </c>
      <c r="C6369" s="1" t="s">
        <v>7380</v>
      </c>
      <c r="D6369" s="1">
        <v>5</v>
      </c>
      <c r="E6369" t="str">
        <f>CONCATENATE(B6369,C6369)</f>
        <v>Five StarsExcellent and genuine product...speedy shipment and delivery</v>
      </c>
      <c r="F6369" s="2" t="s">
        <v>8</v>
      </c>
    </row>
    <row r="6370" spans="1:6">
      <c r="A6370" s="1" t="s">
        <v>7323</v>
      </c>
      <c r="B6370" s="1" t="s">
        <v>6</v>
      </c>
      <c r="C6370" s="1" t="s">
        <v>7381</v>
      </c>
      <c r="D6370" s="1">
        <v>5</v>
      </c>
      <c r="E6370" t="str">
        <f>CONCATENATE(B6370,C6370)</f>
        <v>Five Starsv good</v>
      </c>
      <c r="F6370" s="2" t="s">
        <v>8</v>
      </c>
    </row>
    <row r="6371" spans="1:6">
      <c r="A6371" s="1" t="s">
        <v>7323</v>
      </c>
      <c r="B6371" s="1" t="s">
        <v>6</v>
      </c>
      <c r="C6371" s="1" t="s">
        <v>7382</v>
      </c>
      <c r="D6371" s="1">
        <v>5</v>
      </c>
      <c r="E6371" t="str">
        <f>CONCATENATE(B6371,C6371)</f>
        <v>Five Starsnice t-shirt .......very comfortable.</v>
      </c>
      <c r="F6371" s="2" t="s">
        <v>8</v>
      </c>
    </row>
    <row r="6372" spans="1:6">
      <c r="A6372" s="1" t="s">
        <v>7323</v>
      </c>
      <c r="B6372" s="1" t="s">
        <v>6</v>
      </c>
      <c r="C6372" s="1" t="s">
        <v>7383</v>
      </c>
      <c r="D6372" s="1">
        <v>5</v>
      </c>
      <c r="E6372" t="str">
        <f>CONCATENATE(B6372,C6372)</f>
        <v>Five StarsGood material, nice product for this price, must have for army print lovers :-)</v>
      </c>
      <c r="F6372" s="2" t="s">
        <v>8</v>
      </c>
    </row>
    <row r="6373" spans="1:6">
      <c r="A6373" s="1" t="s">
        <v>7323</v>
      </c>
      <c r="B6373" s="1" t="s">
        <v>27</v>
      </c>
      <c r="C6373" s="1" t="s">
        <v>193</v>
      </c>
      <c r="D6373" s="1">
        <v>4</v>
      </c>
      <c r="E6373" t="str">
        <f>CONCATENATE(B6373,C6373)</f>
        <v>Four StarsNice</v>
      </c>
      <c r="F6373" s="2" t="s">
        <v>8</v>
      </c>
    </row>
    <row r="6374" spans="1:6">
      <c r="A6374" s="1" t="s">
        <v>7323</v>
      </c>
      <c r="B6374" s="1" t="s">
        <v>6</v>
      </c>
      <c r="C6374" s="1" t="s">
        <v>7384</v>
      </c>
      <c r="D6374" s="1">
        <v>5</v>
      </c>
      <c r="E6374" t="str">
        <f>CONCATENATE(B6374,C6374)</f>
        <v>Five StarsExact fit and very fine material.</v>
      </c>
      <c r="F6374" s="2" t="s">
        <v>8</v>
      </c>
    </row>
    <row r="6375" spans="1:6">
      <c r="A6375" s="1" t="s">
        <v>7323</v>
      </c>
      <c r="B6375" s="1" t="s">
        <v>22</v>
      </c>
      <c r="C6375" s="1" t="s">
        <v>7385</v>
      </c>
      <c r="D6375" s="1">
        <v>1</v>
      </c>
      <c r="E6375" t="str">
        <f>CONCATENATE(B6375,C6375)</f>
        <v>One Starfitting is not good for me</v>
      </c>
      <c r="F6375" s="2" t="s">
        <v>16</v>
      </c>
    </row>
    <row r="6376" spans="1:6">
      <c r="A6376" s="1" t="s">
        <v>7323</v>
      </c>
      <c r="B6376" s="1" t="s">
        <v>27</v>
      </c>
      <c r="C6376" s="1" t="s">
        <v>7386</v>
      </c>
      <c r="D6376" s="1">
        <v>4</v>
      </c>
      <c r="E6376" t="str">
        <f>CONCATENATE(B6376,C6376)</f>
        <v>Four StarsSuper one of my new liveins</v>
      </c>
      <c r="F6376" s="2" t="s">
        <v>8</v>
      </c>
    </row>
    <row r="6377" spans="1:6">
      <c r="A6377" s="1" t="s">
        <v>7387</v>
      </c>
      <c r="B6377" s="1" t="s">
        <v>27</v>
      </c>
      <c r="C6377" s="1" t="s">
        <v>324</v>
      </c>
      <c r="D6377" s="1">
        <v>4</v>
      </c>
      <c r="E6377" t="str">
        <f>CONCATENATE(B6377,C6377)</f>
        <v>Four Starsnice</v>
      </c>
      <c r="F6377" s="2" t="s">
        <v>8</v>
      </c>
    </row>
    <row r="6378" spans="1:6">
      <c r="A6378" s="1" t="s">
        <v>7387</v>
      </c>
      <c r="B6378" s="1" t="s">
        <v>4872</v>
      </c>
      <c r="C6378" s="1" t="s">
        <v>7388</v>
      </c>
      <c r="D6378" s="1">
        <v>4</v>
      </c>
      <c r="E6378" t="str">
        <f>CONCATENATE(B6378,C6378)</f>
        <v>Not bad...Good. Some5hing different...material OK.</v>
      </c>
      <c r="F6378" s="2" t="s">
        <v>8</v>
      </c>
    </row>
    <row r="6379" spans="1:6">
      <c r="A6379" s="1" t="s">
        <v>7387</v>
      </c>
      <c r="B6379" s="1" t="s">
        <v>7389</v>
      </c>
      <c r="C6379" s="1" t="s">
        <v>7390</v>
      </c>
      <c r="D6379" s="1">
        <v>5</v>
      </c>
      <c r="E6379" t="str">
        <f>CONCATENATE(B6379,C6379)</f>
        <v>Top tshirt!!!Really nice tshirt!! Love it!!</v>
      </c>
      <c r="F6379" s="2" t="s">
        <v>8</v>
      </c>
    </row>
    <row r="6380" spans="1:6">
      <c r="A6380" s="1" t="s">
        <v>7387</v>
      </c>
      <c r="B6380" s="1" t="s">
        <v>7391</v>
      </c>
      <c r="C6380" s="1" t="s">
        <v>7392</v>
      </c>
      <c r="D6380" s="1">
        <v>4</v>
      </c>
      <c r="E6380" t="str">
        <f>CONCATENATE(B6380,C6380)</f>
        <v>good product. and clours and print is same as ...write on time delevery.. good product. and clours and print is same as shown in the picture...quality of fabric is also good.. overall satisfied with the product</v>
      </c>
      <c r="F6380" s="2" t="s">
        <v>8</v>
      </c>
    </row>
    <row r="6381" spans="1:6">
      <c r="A6381" s="1" t="s">
        <v>7387</v>
      </c>
      <c r="B6381" s="1" t="s">
        <v>7393</v>
      </c>
      <c r="C6381" s="1" t="s">
        <v>7394</v>
      </c>
      <c r="D6381" s="1">
        <v>5</v>
      </c>
      <c r="E6381" t="str">
        <f>CONCATENATE(B6381,C6381)</f>
        <v>Perfect t-shirtExcellent t-shirt. Very nice print and colour. Would easily recommend.</v>
      </c>
      <c r="F6381" s="2" t="s">
        <v>8</v>
      </c>
    </row>
    <row r="6382" spans="1:6">
      <c r="A6382" s="1" t="s">
        <v>7387</v>
      </c>
      <c r="B6382" s="1" t="s">
        <v>6</v>
      </c>
      <c r="C6382" s="1" t="s">
        <v>146</v>
      </c>
      <c r="D6382" s="1">
        <v>5</v>
      </c>
      <c r="E6382" t="str">
        <f>CONCATENATE(B6382,C6382)</f>
        <v>Five StarsGood</v>
      </c>
      <c r="F6382" s="2" t="s">
        <v>8</v>
      </c>
    </row>
    <row r="6383" spans="1:6">
      <c r="A6383" s="1" t="s">
        <v>7387</v>
      </c>
      <c r="B6383" s="1" t="s">
        <v>1989</v>
      </c>
      <c r="C6383" s="1" t="s">
        <v>7395</v>
      </c>
      <c r="D6383" s="1">
        <v>4</v>
      </c>
      <c r="E6383" t="str">
        <f>CONCATENATE(B6383,C6383)</f>
        <v>loved itloved it but too large you guys might need to heed the size chart orrrr you might not be as fat as you think you are!!!</v>
      </c>
      <c r="F6383" s="2" t="s">
        <v>8</v>
      </c>
    </row>
    <row r="6384" spans="1:6">
      <c r="A6384" s="1" t="s">
        <v>7387</v>
      </c>
      <c r="B6384" s="1" t="s">
        <v>7396</v>
      </c>
      <c r="C6384" s="1" t="s">
        <v>7397</v>
      </c>
      <c r="D6384" s="1">
        <v>4</v>
      </c>
      <c r="E6384" t="str">
        <f>CONCATENATE(B6384,C6384)</f>
        <v>Good product, material slightly thinfits as expected but the material is somewhat thin. Its nice for people who work out.</v>
      </c>
      <c r="F6384" s="2" t="s">
        <v>8</v>
      </c>
    </row>
    <row r="6385" spans="1:6">
      <c r="A6385" s="1" t="s">
        <v>7387</v>
      </c>
      <c r="B6385" s="1" t="s">
        <v>7398</v>
      </c>
      <c r="C6385" s="1" t="s">
        <v>7399</v>
      </c>
      <c r="D6385" s="1">
        <v>4</v>
      </c>
      <c r="E6385" t="str">
        <f>CONCATENATE(B6385,C6385)</f>
        <v>otherwise a very niceA little longer in length... otherwise a very nice piece</v>
      </c>
      <c r="F6385" s="2" t="s">
        <v>8</v>
      </c>
    </row>
    <row r="6386" spans="1:6">
      <c r="A6386" s="1" t="s">
        <v>7387</v>
      </c>
      <c r="B6386" s="1" t="s">
        <v>7400</v>
      </c>
      <c r="C6386" s="1" t="s">
        <v>7401</v>
      </c>
      <c r="D6386" s="1">
        <v>4</v>
      </c>
      <c r="E6386" t="str">
        <f>CONCATENATE(B6386,C6386)</f>
        <v>Size is on larger side.Size is on larger side. So be cautious. Quality is good.</v>
      </c>
      <c r="F6386" s="2" t="s">
        <v>8</v>
      </c>
    </row>
    <row r="6387" spans="1:6">
      <c r="A6387" s="1" t="s">
        <v>7387</v>
      </c>
      <c r="B6387" s="1" t="s">
        <v>7402</v>
      </c>
      <c r="C6387" s="1" t="s">
        <v>7403</v>
      </c>
      <c r="D6387" s="1">
        <v>5</v>
      </c>
      <c r="E6387" t="str">
        <f>CONCATENATE(B6387,C6387)</f>
        <v>Loved it!!I loved this t-shirt. Basically loved the design. Perfect fit as well.</v>
      </c>
      <c r="F6387" s="2" t="s">
        <v>8</v>
      </c>
    </row>
    <row r="6388" spans="1:6">
      <c r="A6388" s="1" t="s">
        <v>7387</v>
      </c>
      <c r="B6388" s="1" t="s">
        <v>281</v>
      </c>
      <c r="C6388" s="1" t="s">
        <v>7404</v>
      </c>
      <c r="D6388" s="1">
        <v>5</v>
      </c>
      <c r="E6388" t="str">
        <f>CONCATENATE(B6388,C6388)</f>
        <v>GreatAmazing quality...very much satisfied..thanks Amazon as always well before time delivery.</v>
      </c>
      <c r="F6388" s="2" t="s">
        <v>8</v>
      </c>
    </row>
    <row r="6389" spans="1:6">
      <c r="A6389" s="1" t="s">
        <v>7387</v>
      </c>
      <c r="B6389" s="1" t="s">
        <v>6</v>
      </c>
      <c r="C6389" s="1" t="s">
        <v>7405</v>
      </c>
      <c r="D6389" s="1">
        <v>5</v>
      </c>
      <c r="E6389" t="str">
        <f>CONCATENATE(B6389,C6389)</f>
        <v>Five StarsAbsolutely fantastic product.</v>
      </c>
      <c r="F6389" s="2" t="s">
        <v>8</v>
      </c>
    </row>
    <row r="6390" spans="1:6">
      <c r="A6390" s="1" t="s">
        <v>7387</v>
      </c>
      <c r="B6390" s="1" t="s">
        <v>7406</v>
      </c>
      <c r="C6390" s="1" t="s">
        <v>7407</v>
      </c>
      <c r="D6390" s="1">
        <v>4</v>
      </c>
      <c r="E6390" t="str">
        <f>CONCATENATE(B6390,C6390)</f>
        <v>Good product, delivered in timeGood product, delivered in time. The size I ordered was M, which was slightly bigger than the M i have from other brands so its a bit large.</v>
      </c>
      <c r="F6390" s="2" t="s">
        <v>8</v>
      </c>
    </row>
    <row r="6391" spans="1:6">
      <c r="A6391" s="1" t="s">
        <v>7387</v>
      </c>
      <c r="B6391" s="1" t="s">
        <v>7408</v>
      </c>
      <c r="C6391" s="1" t="s">
        <v>7409</v>
      </c>
      <c r="D6391" s="1">
        <v>5</v>
      </c>
      <c r="E6391" t="str">
        <f>CONCATENATE(B6391,C6391)</f>
        <v>good one!very nice t-shirt.good quality. go for it</v>
      </c>
      <c r="F6391" s="2" t="s">
        <v>8</v>
      </c>
    </row>
    <row r="6392" spans="1:6">
      <c r="A6392" s="1" t="s">
        <v>7387</v>
      </c>
      <c r="B6392" s="1" t="s">
        <v>64</v>
      </c>
      <c r="C6392" s="1" t="s">
        <v>7410</v>
      </c>
      <c r="D6392" s="1">
        <v>3</v>
      </c>
      <c r="E6392" t="str">
        <f>CONCATENATE(B6392,C6392)</f>
        <v>Three Starsdescent</v>
      </c>
      <c r="F6392" s="2" t="s">
        <v>11</v>
      </c>
    </row>
    <row r="6393" spans="1:6">
      <c r="A6393" s="1" t="s">
        <v>7387</v>
      </c>
      <c r="B6393" s="1" t="s">
        <v>7411</v>
      </c>
      <c r="C6393" s="1" t="s">
        <v>7412</v>
      </c>
      <c r="D6393" s="1">
        <v>4</v>
      </c>
      <c r="E6393" t="str">
        <f>CONCATENATE(B6393,C6393)</f>
        <v>comfortable to wearNovelty T-shirt for the occasion of independence day, well stitched, comfortable to wear...</v>
      </c>
      <c r="F6393" s="2" t="s">
        <v>8</v>
      </c>
    </row>
    <row r="6394" spans="1:6">
      <c r="A6394" s="1" t="s">
        <v>7387</v>
      </c>
      <c r="B6394" s="1" t="s">
        <v>27</v>
      </c>
      <c r="C6394" s="1" t="s">
        <v>7413</v>
      </c>
      <c r="D6394" s="1">
        <v>4</v>
      </c>
      <c r="E6394" t="str">
        <f>CONCATENATE(B6394,C6394)</f>
        <v>Four Starsexcept the size everything else is great super soft and good quality cotton</v>
      </c>
      <c r="F6394" s="2" t="s">
        <v>8</v>
      </c>
    </row>
    <row r="6395" spans="1:6">
      <c r="A6395" s="1" t="s">
        <v>7387</v>
      </c>
      <c r="B6395" s="1" t="s">
        <v>7414</v>
      </c>
      <c r="C6395" s="1" t="s">
        <v>7415</v>
      </c>
      <c r="D6395" s="1">
        <v>5</v>
      </c>
      <c r="E6395" t="str">
        <f>CONCATENATE(B6395,C6395)</f>
        <v>Very cool T shirtThe material and print is awesome.Loved it!</v>
      </c>
      <c r="F6395" s="2" t="s">
        <v>8</v>
      </c>
    </row>
    <row r="6396" spans="1:6">
      <c r="A6396" s="1" t="s">
        <v>7387</v>
      </c>
      <c r="B6396" s="1" t="s">
        <v>7416</v>
      </c>
      <c r="C6396" s="1" t="s">
        <v>7417</v>
      </c>
      <c r="D6396" s="1">
        <v>4</v>
      </c>
      <c r="E6396" t="str">
        <f>CONCATENATE(B6396,C6396)</f>
        <v>Great tshirt.. I recommend souled storeReally nice tshirt... Just that once there's a mark it just doesn't go away</v>
      </c>
      <c r="F6396" s="2" t="s">
        <v>8</v>
      </c>
    </row>
    <row r="6397" spans="1:6">
      <c r="A6397" s="1" t="s">
        <v>7387</v>
      </c>
      <c r="B6397" s="1" t="s">
        <v>27</v>
      </c>
      <c r="C6397" s="1" t="s">
        <v>7418</v>
      </c>
      <c r="D6397" s="1">
        <v>4</v>
      </c>
      <c r="E6397" t="str">
        <f>CONCATENATE(B6397,C6397)</f>
        <v>Four StarsNice t shirt. But color is a little bit different shade</v>
      </c>
      <c r="F6397" s="2" t="s">
        <v>8</v>
      </c>
    </row>
    <row r="6398" spans="1:6">
      <c r="A6398" s="1" t="s">
        <v>7387</v>
      </c>
      <c r="B6398" s="1" t="s">
        <v>27</v>
      </c>
      <c r="C6398" s="1" t="s">
        <v>7419</v>
      </c>
      <c r="D6398" s="1">
        <v>4</v>
      </c>
      <c r="E6398" t="str">
        <f>CONCATENATE(B6398,C6398)</f>
        <v>Four StarsA cool t-shirt in nice stuff! A good gifting option :)</v>
      </c>
      <c r="F6398" s="2" t="s">
        <v>8</v>
      </c>
    </row>
    <row r="6399" spans="1:6">
      <c r="A6399" s="1" t="s">
        <v>7387</v>
      </c>
      <c r="B6399" s="1" t="s">
        <v>7420</v>
      </c>
      <c r="C6399" s="1" t="s">
        <v>7421</v>
      </c>
      <c r="D6399" s="1">
        <v>5</v>
      </c>
      <c r="E6399" t="str">
        <f>CONCATENATE(B6399,C6399)</f>
        <v>Very nice tshirtThe cloth is great.. so is the color and tge print.. looks just like it does in the pics.. ideal for summers</v>
      </c>
      <c r="F6399" s="2" t="s">
        <v>8</v>
      </c>
    </row>
    <row r="6400" spans="1:6">
      <c r="A6400" s="1" t="s">
        <v>7387</v>
      </c>
      <c r="B6400" s="1" t="s">
        <v>7422</v>
      </c>
      <c r="C6400" s="1" t="s">
        <v>7423</v>
      </c>
      <c r="D6400" s="1">
        <v>4</v>
      </c>
      <c r="E6400" t="str">
        <f>CONCATENATE(B6400,C6400)</f>
        <v>A good product with some colour changesThe product is good but it is not as shown in figure. For original colour, you should visit seller's site. Otherwise print and material are good.</v>
      </c>
      <c r="F6400" s="2" t="s">
        <v>8</v>
      </c>
    </row>
    <row r="6401" spans="1:6">
      <c r="A6401" s="1" t="s">
        <v>7387</v>
      </c>
      <c r="B6401" s="1" t="s">
        <v>967</v>
      </c>
      <c r="C6401" s="1" t="s">
        <v>7424</v>
      </c>
      <c r="D6401" s="1">
        <v>5</v>
      </c>
      <c r="E6401" t="str">
        <f>CONCATENATE(B6401,C6401)</f>
        <v>ExcellentExcellent product with extraordinary delivery.</v>
      </c>
      <c r="F6401" s="2" t="s">
        <v>8</v>
      </c>
    </row>
    <row r="6402" spans="1:6">
      <c r="A6402" s="1" t="s">
        <v>7387</v>
      </c>
      <c r="B6402" s="1" t="s">
        <v>7425</v>
      </c>
      <c r="C6402" s="1" t="s">
        <v>7426</v>
      </c>
      <c r="D6402" s="1">
        <v>4</v>
      </c>
      <c r="E6402" t="str">
        <f t="shared" ref="E6402:E6465" si="100">CONCATENATE(B6402,C6402)</f>
        <v>Good product with reasonable price.Print and quality was above expectations.</v>
      </c>
      <c r="F6402" s="2" t="s">
        <v>8</v>
      </c>
    </row>
    <row r="6403" spans="1:6">
      <c r="A6403" s="1" t="s">
        <v>7387</v>
      </c>
      <c r="B6403" s="1" t="s">
        <v>64</v>
      </c>
      <c r="C6403" s="1" t="s">
        <v>313</v>
      </c>
      <c r="D6403" s="1">
        <v>3</v>
      </c>
      <c r="E6403" t="str">
        <f>CONCATENATE(B6403,C6403)</f>
        <v>Three StarsOk</v>
      </c>
      <c r="F6403" s="2" t="s">
        <v>11</v>
      </c>
    </row>
    <row r="6404" spans="1:6">
      <c r="A6404" s="1" t="s">
        <v>7387</v>
      </c>
      <c r="B6404" s="1" t="s">
        <v>6</v>
      </c>
      <c r="C6404" s="1" t="s">
        <v>7427</v>
      </c>
      <c r="D6404" s="1">
        <v>5</v>
      </c>
      <c r="E6404" t="str">
        <f>CONCATENATE(B6404,C6404)</f>
        <v>Five StarsNice fabric n designed.</v>
      </c>
      <c r="F6404" s="2" t="s">
        <v>8</v>
      </c>
    </row>
    <row r="6405" spans="1:6">
      <c r="A6405" s="1" t="s">
        <v>7387</v>
      </c>
      <c r="B6405" s="1" t="s">
        <v>27</v>
      </c>
      <c r="C6405" s="1" t="s">
        <v>7428</v>
      </c>
      <c r="D6405" s="1">
        <v>4</v>
      </c>
      <c r="E6405" t="str">
        <f>CONCATENATE(B6405,C6405)</f>
        <v>Four Starssuper print</v>
      </c>
      <c r="F6405" s="2" t="s">
        <v>8</v>
      </c>
    </row>
    <row r="6406" spans="1:6">
      <c r="A6406" s="1" t="s">
        <v>7387</v>
      </c>
      <c r="B6406" s="1" t="s">
        <v>6</v>
      </c>
      <c r="C6406" s="1" t="s">
        <v>7429</v>
      </c>
      <c r="D6406" s="1">
        <v>5</v>
      </c>
      <c r="E6406" t="str">
        <f>CONCATENATE(B6406,C6406)</f>
        <v>Five StarsAmazing fit...cool tee ...awesome for summers</v>
      </c>
      <c r="F6406" s="2" t="s">
        <v>8</v>
      </c>
    </row>
    <row r="6407" spans="1:6">
      <c r="A6407" s="1" t="s">
        <v>7387</v>
      </c>
      <c r="B6407" s="1" t="s">
        <v>7430</v>
      </c>
      <c r="C6407" s="1" t="s">
        <v>7431</v>
      </c>
      <c r="D6407" s="1">
        <v>5</v>
      </c>
      <c r="E6407" t="str">
        <f>CONCATENATE(B6407,C6407)</f>
        <v>And fit is perfect.. Osm print alsoOsm product .....And fit is perfect..Osm print also.....</v>
      </c>
      <c r="F6407" s="2" t="s">
        <v>8</v>
      </c>
    </row>
    <row r="6408" spans="1:6">
      <c r="A6408" s="1" t="s">
        <v>7387</v>
      </c>
      <c r="B6408" s="1" t="s">
        <v>6</v>
      </c>
      <c r="C6408" s="1" t="s">
        <v>7432</v>
      </c>
      <c r="D6408" s="1">
        <v>5</v>
      </c>
      <c r="E6408" t="str">
        <f>CONCATENATE(B6408,C6408)</f>
        <v>Five StarsGreat experience</v>
      </c>
      <c r="F6408" s="2" t="s">
        <v>8</v>
      </c>
    </row>
    <row r="6409" spans="1:6">
      <c r="A6409" s="1" t="s">
        <v>7387</v>
      </c>
      <c r="B6409" s="1" t="s">
        <v>7433</v>
      </c>
      <c r="C6409" s="1" t="s">
        <v>7434</v>
      </c>
      <c r="D6409" s="1">
        <v>5</v>
      </c>
      <c r="E6409" t="str">
        <f>CONCATENATE(B6409,C6409)</f>
        <v>Good Quality T-shirtGood Quality T-shirt. They did not cut down the production cost by making the tshirt too short (on hands / height etc).</v>
      </c>
      <c r="F6409" s="2" t="s">
        <v>8</v>
      </c>
    </row>
    <row r="6410" spans="1:6">
      <c r="A6410" s="1" t="s">
        <v>7387</v>
      </c>
      <c r="B6410" s="1" t="s">
        <v>7435</v>
      </c>
      <c r="C6410" s="1" t="s">
        <v>7436</v>
      </c>
      <c r="D6410" s="1">
        <v>4</v>
      </c>
      <c r="E6410" t="str">
        <f>CONCATENATE(B6410,C6410)</f>
        <v>Fit is not perfect, but cloth material is good asFit is not perfect,but cloth material is good as expected</v>
      </c>
      <c r="F6410" s="2" t="s">
        <v>8</v>
      </c>
    </row>
    <row r="6411" spans="1:6">
      <c r="A6411" s="1" t="s">
        <v>7387</v>
      </c>
      <c r="B6411" s="1" t="s">
        <v>6</v>
      </c>
      <c r="C6411" s="1" t="s">
        <v>7437</v>
      </c>
      <c r="D6411" s="1">
        <v>5</v>
      </c>
      <c r="E6411" t="str">
        <f>CONCATENATE(B6411,C6411)</f>
        <v>Five StarsThe quality of the cloth is upto the mark. It remains as is after every wash.</v>
      </c>
      <c r="F6411" s="2" t="s">
        <v>8</v>
      </c>
    </row>
    <row r="6412" spans="1:6">
      <c r="A6412" s="1" t="s">
        <v>7387</v>
      </c>
      <c r="B6412" s="1" t="s">
        <v>435</v>
      </c>
      <c r="C6412" s="1" t="s">
        <v>7438</v>
      </c>
      <c r="D6412" s="1">
        <v>4</v>
      </c>
      <c r="E6412" t="str">
        <f>CONCATENATE(B6412,C6412)</f>
        <v>Good oneColour seems to be dull than in the actual picture. Quality of the cloth appears fine. Good buy</v>
      </c>
      <c r="F6412" s="2" t="s">
        <v>8</v>
      </c>
    </row>
    <row r="6413" spans="1:6">
      <c r="A6413" s="1" t="s">
        <v>7387</v>
      </c>
      <c r="B6413" s="1" t="s">
        <v>7439</v>
      </c>
      <c r="C6413" s="1" t="s">
        <v>7440</v>
      </c>
      <c r="D6413" s="1">
        <v>5</v>
      </c>
      <c r="E6413" t="str">
        <f>CONCATENATE(B6413,C6413)</f>
        <v>Actually fits quiet good, the quality makes you feel relaxedActually fits quiet good,the quality makes you feel relaxed, guess it's full cotton. Ita a good deal</v>
      </c>
      <c r="F6413" s="2" t="s">
        <v>8</v>
      </c>
    </row>
    <row r="6414" spans="1:6">
      <c r="A6414" s="1" t="s">
        <v>7441</v>
      </c>
      <c r="B6414" s="1" t="s">
        <v>6</v>
      </c>
      <c r="C6414" s="1" t="s">
        <v>7442</v>
      </c>
      <c r="D6414" s="1">
        <v>5</v>
      </c>
      <c r="E6414" t="str">
        <f>CONCATENATE(B6414,C6414)</f>
        <v>Five StarsGood quality fabric. Comfortable and unique</v>
      </c>
      <c r="F6414" s="2" t="s">
        <v>8</v>
      </c>
    </row>
    <row r="6415" spans="1:6">
      <c r="A6415" s="1" t="s">
        <v>7443</v>
      </c>
      <c r="B6415" s="1" t="s">
        <v>7444</v>
      </c>
      <c r="C6415" s="1" t="s">
        <v>7445</v>
      </c>
      <c r="D6415" s="1">
        <v>5</v>
      </c>
      <c r="E6415" t="str">
        <f>CONCATENATE(B6415,C6415)</f>
        <v>Excellent!Nice fit. Feels great!</v>
      </c>
      <c r="F6415" s="2" t="s">
        <v>8</v>
      </c>
    </row>
    <row r="6416" spans="1:6">
      <c r="A6416" s="1" t="s">
        <v>7443</v>
      </c>
      <c r="B6416" s="1" t="s">
        <v>27</v>
      </c>
      <c r="C6416" s="1" t="s">
        <v>7446</v>
      </c>
      <c r="D6416" s="1">
        <v>4</v>
      </c>
      <c r="E6416" t="str">
        <f>CONCATENATE(B6416,C6416)</f>
        <v>Four StarsLiked the fitting</v>
      </c>
      <c r="F6416" s="2" t="s">
        <v>8</v>
      </c>
    </row>
    <row r="6417" spans="1:6">
      <c r="A6417" s="1" t="s">
        <v>7443</v>
      </c>
      <c r="B6417" s="1" t="s">
        <v>6</v>
      </c>
      <c r="C6417" s="1" t="s">
        <v>7447</v>
      </c>
      <c r="D6417" s="1">
        <v>5</v>
      </c>
      <c r="E6417" t="str">
        <f>CONCATENATE(B6417,C6417)</f>
        <v>Five StarsCute</v>
      </c>
      <c r="F6417" s="2" t="s">
        <v>8</v>
      </c>
    </row>
    <row r="6418" spans="1:6">
      <c r="A6418" s="1" t="s">
        <v>7443</v>
      </c>
      <c r="B6418" s="1" t="s">
        <v>27</v>
      </c>
      <c r="C6418" s="1" t="s">
        <v>7448</v>
      </c>
      <c r="D6418" s="1">
        <v>4</v>
      </c>
      <c r="E6418" t="str">
        <f>CONCATENATE(B6418,C6418)</f>
        <v>Four StarsComfy fit and perfect cloth material</v>
      </c>
      <c r="F6418" s="2" t="s">
        <v>8</v>
      </c>
    </row>
    <row r="6419" spans="1:6">
      <c r="A6419" s="1" t="s">
        <v>7449</v>
      </c>
      <c r="B6419" s="1" t="s">
        <v>6</v>
      </c>
      <c r="C6419" s="1" t="s">
        <v>146</v>
      </c>
      <c r="D6419" s="1">
        <v>5</v>
      </c>
      <c r="E6419" t="str">
        <f>CONCATENATE(B6419,C6419)</f>
        <v>Five StarsGood</v>
      </c>
      <c r="F6419" s="2" t="s">
        <v>8</v>
      </c>
    </row>
    <row r="6420" spans="1:6">
      <c r="A6420" s="1" t="s">
        <v>7449</v>
      </c>
      <c r="B6420" s="1" t="s">
        <v>7450</v>
      </c>
      <c r="C6420" s="1" t="s">
        <v>7451</v>
      </c>
      <c r="D6420" s="1">
        <v>5</v>
      </c>
      <c r="E6420" t="str">
        <f>CONCATENATE(B6420,C6420)</f>
        <v>cloth quality is good too??Delivered on time..cloth quality is good too??</v>
      </c>
      <c r="F6420" s="2" t="s">
        <v>8</v>
      </c>
    </row>
    <row r="6421" spans="1:6">
      <c r="A6421" s="1" t="s">
        <v>7449</v>
      </c>
      <c r="B6421" s="1" t="s">
        <v>6</v>
      </c>
      <c r="C6421" s="1" t="s">
        <v>7452</v>
      </c>
      <c r="D6421" s="1">
        <v>5</v>
      </c>
      <c r="E6421" t="str">
        <f>CONCATENATE(B6421,C6421)</f>
        <v>Five Starsperfect fitting</v>
      </c>
      <c r="F6421" s="2" t="s">
        <v>8</v>
      </c>
    </row>
    <row r="6422" spans="1:6">
      <c r="A6422" s="1" t="s">
        <v>7453</v>
      </c>
      <c r="B6422" s="1" t="s">
        <v>670</v>
      </c>
      <c r="C6422" s="1" t="s">
        <v>320</v>
      </c>
      <c r="D6422" s="1">
        <v>5</v>
      </c>
      <c r="E6422" t="str">
        <f>CONCATENATE(B6422,C6422)</f>
        <v>Perfect t shirtIts good</v>
      </c>
      <c r="F6422" s="2" t="s">
        <v>8</v>
      </c>
    </row>
    <row r="6423" spans="1:6">
      <c r="A6423" s="1" t="s">
        <v>7453</v>
      </c>
      <c r="B6423" s="1" t="s">
        <v>7454</v>
      </c>
      <c r="C6423" s="1" t="s">
        <v>7455</v>
      </c>
      <c r="D6423" s="1">
        <v>4</v>
      </c>
      <c r="E6423" t="str">
        <f>CONCATENATE(B6423,C6423)</f>
        <v>Good but could be betterGood but the redium not that flashy in night but it's not bad even</v>
      </c>
      <c r="F6423" s="2" t="s">
        <v>8</v>
      </c>
    </row>
    <row r="6424" spans="1:6">
      <c r="A6424" s="1" t="s">
        <v>7453</v>
      </c>
      <c r="B6424" s="1" t="s">
        <v>7456</v>
      </c>
      <c r="C6424" s="1" t="s">
        <v>7457</v>
      </c>
      <c r="D6424" s="1">
        <v>5</v>
      </c>
      <c r="E6424" t="str">
        <f>CONCATENATE(B6424,C6424)</f>
        <v>Great buy!Loved this t-shirt.. bought it for my husband.. I am sure he will love it too! The caption is just too cool..</v>
      </c>
      <c r="F6424" s="2" t="s">
        <v>8</v>
      </c>
    </row>
    <row r="6425" spans="1:6">
      <c r="A6425" s="1" t="s">
        <v>7453</v>
      </c>
      <c r="B6425" s="1" t="s">
        <v>7458</v>
      </c>
      <c r="C6425" s="1" t="s">
        <v>7458</v>
      </c>
      <c r="D6425" s="1">
        <v>5</v>
      </c>
      <c r="E6425" t="str">
        <f>CONCATENATE(B6425,C6425)</f>
        <v>Good but oversizedGood but oversized</v>
      </c>
      <c r="F6425" s="2" t="s">
        <v>8</v>
      </c>
    </row>
    <row r="6426" spans="1:6">
      <c r="A6426" s="1" t="s">
        <v>7453</v>
      </c>
      <c r="B6426" s="1" t="s">
        <v>6</v>
      </c>
      <c r="C6426" s="1" t="s">
        <v>7459</v>
      </c>
      <c r="D6426" s="1">
        <v>5</v>
      </c>
      <c r="E6426" t="str">
        <f>CONCATENATE(B6426,C6426)</f>
        <v>Five StarsFitting and fabric both are good Glow in dark works well.</v>
      </c>
      <c r="F6426" s="2" t="s">
        <v>8</v>
      </c>
    </row>
    <row r="6427" spans="1:6">
      <c r="A6427" s="1" t="s">
        <v>7453</v>
      </c>
      <c r="B6427" s="1" t="s">
        <v>27</v>
      </c>
      <c r="C6427" s="1" t="s">
        <v>7460</v>
      </c>
      <c r="D6427" s="1">
        <v>4</v>
      </c>
      <c r="E6427" t="str">
        <f>CONCATENATE(B6427,C6427)</f>
        <v>Four StarsMan this is much better than what I expect for this price.. Definitely I will recommend it</v>
      </c>
      <c r="F6427" s="2" t="s">
        <v>8</v>
      </c>
    </row>
    <row r="6428" spans="1:6">
      <c r="A6428" s="1" t="s">
        <v>7453</v>
      </c>
      <c r="B6428" s="1" t="s">
        <v>7461</v>
      </c>
      <c r="C6428" s="1" t="s">
        <v>7462</v>
      </c>
      <c r="D6428" s="1">
        <v>5</v>
      </c>
      <c r="E6428" t="str">
        <f>CONCATENATE(B6428,C6428)</f>
        <v>Dont think, just go for it !!Definitely glows, good quality print, good quality cloth used, fits as expected, reasonable rate , got it delivered in 3days, loved the T-shirt ??</v>
      </c>
      <c r="F6428" s="2" t="s">
        <v>8</v>
      </c>
    </row>
    <row r="6429" spans="1:6">
      <c r="A6429" s="1" t="s">
        <v>7453</v>
      </c>
      <c r="B6429" s="1" t="s">
        <v>27</v>
      </c>
      <c r="C6429" s="1" t="s">
        <v>7463</v>
      </c>
      <c r="D6429" s="1">
        <v>4</v>
      </c>
      <c r="E6429" t="str">
        <f>CONCATENATE(B6429,C6429)</f>
        <v>Four StarsLoved this product.nice material of cloth. As always fast delivery of amezone.</v>
      </c>
      <c r="F6429" s="2" t="s">
        <v>8</v>
      </c>
    </row>
    <row r="6430" spans="1:6">
      <c r="A6430" s="1" t="s">
        <v>7453</v>
      </c>
      <c r="B6430" s="1" t="s">
        <v>6</v>
      </c>
      <c r="C6430" s="1" t="s">
        <v>7464</v>
      </c>
      <c r="D6430" s="1">
        <v>5</v>
      </c>
      <c r="E6430" t="str">
        <f>CONCATENATE(B6430,C6430)</f>
        <v>Five Starsgood fitting</v>
      </c>
      <c r="F6430" s="2" t="s">
        <v>8</v>
      </c>
    </row>
    <row r="6431" spans="1:6">
      <c r="A6431" s="1" t="s">
        <v>7453</v>
      </c>
      <c r="B6431" s="1" t="s">
        <v>7465</v>
      </c>
      <c r="C6431" s="1" t="s">
        <v>7466</v>
      </c>
      <c r="D6431" s="1">
        <v>2</v>
      </c>
      <c r="E6431" t="str">
        <f>CONCATENATE(B6431,C6431)</f>
        <v>Not worth it!Quality of tshirt material and fit is not upto the mark.</v>
      </c>
      <c r="F6431" s="2" t="s">
        <v>16</v>
      </c>
    </row>
    <row r="6432" spans="1:6">
      <c r="A6432" s="1" t="s">
        <v>7453</v>
      </c>
      <c r="B6432" s="1" t="s">
        <v>6</v>
      </c>
      <c r="C6432" s="1" t="s">
        <v>7467</v>
      </c>
      <c r="D6432" s="1">
        <v>5</v>
      </c>
      <c r="E6432" t="str">
        <f>CONCATENATE(B6432,C6432)</f>
        <v>Five StarsQuality of this T-Shirt is very good, but i need XL</v>
      </c>
      <c r="F6432" s="2" t="s">
        <v>8</v>
      </c>
    </row>
    <row r="6433" spans="1:6">
      <c r="A6433" s="1" t="s">
        <v>7453</v>
      </c>
      <c r="B6433" s="1" t="s">
        <v>7468</v>
      </c>
      <c r="C6433" s="1" t="s">
        <v>7469</v>
      </c>
      <c r="D6433" s="1">
        <v>5</v>
      </c>
      <c r="E6433" t="str">
        <f>CONCATENATE(B6433,C6433)</f>
        <v>Bam bam bholePerfect merchandise to rave</v>
      </c>
      <c r="F6433" s="2" t="s">
        <v>8</v>
      </c>
    </row>
    <row r="6434" spans="1:6">
      <c r="A6434" s="1" t="s">
        <v>7453</v>
      </c>
      <c r="B6434" s="1" t="s">
        <v>27</v>
      </c>
      <c r="C6434" s="1" t="s">
        <v>7470</v>
      </c>
      <c r="D6434" s="1">
        <v>4</v>
      </c>
      <c r="E6434" t="str">
        <f>CONCATENATE(B6434,C6434)</f>
        <v>Four Starsthe material is good. yet to see... how long the glow material lasts.. keeping my fingers crossed.</v>
      </c>
      <c r="F6434" s="2" t="s">
        <v>8</v>
      </c>
    </row>
    <row r="6435" spans="1:6">
      <c r="A6435" s="1" t="s">
        <v>7453</v>
      </c>
      <c r="B6435" s="1" t="s">
        <v>27</v>
      </c>
      <c r="C6435" s="1" t="s">
        <v>7471</v>
      </c>
      <c r="D6435" s="1">
        <v>4</v>
      </c>
      <c r="E6435" t="str">
        <f>CONCATENATE(B6435,C6435)</f>
        <v>Four Starsdecent</v>
      </c>
      <c r="F6435" s="2" t="s">
        <v>8</v>
      </c>
    </row>
    <row r="6436" spans="1:6">
      <c r="A6436" s="1" t="s">
        <v>7453</v>
      </c>
      <c r="B6436" s="1" t="s">
        <v>27</v>
      </c>
      <c r="C6436" s="1" t="s">
        <v>7472</v>
      </c>
      <c r="D6436" s="1">
        <v>4</v>
      </c>
      <c r="E6436" t="str">
        <f>CONCATENATE(B6436,C6436)</f>
        <v>Four StarsExcellent quality shirt</v>
      </c>
      <c r="F6436" s="2" t="s">
        <v>8</v>
      </c>
    </row>
    <row r="6437" spans="1:6">
      <c r="A6437" s="1" t="s">
        <v>7453</v>
      </c>
      <c r="B6437" s="1" t="s">
        <v>7473</v>
      </c>
      <c r="C6437" s="1" t="s">
        <v>7474</v>
      </c>
      <c r="D6437" s="1">
        <v>4</v>
      </c>
      <c r="E6437" t="str">
        <f>CONCATENATE(B6437,C6437)</f>
        <v>Lived to my expectationMaterial is good. Fit is good. It glows for sure. Lived to my expectation. Thanks amazon.</v>
      </c>
      <c r="F6437" s="2" t="s">
        <v>8</v>
      </c>
    </row>
    <row r="6438" spans="1:6">
      <c r="A6438" s="1" t="s">
        <v>7453</v>
      </c>
      <c r="B6438" s="1" t="s">
        <v>27</v>
      </c>
      <c r="C6438" s="1" t="s">
        <v>7475</v>
      </c>
      <c r="D6438" s="1">
        <v>4</v>
      </c>
      <c r="E6438" t="str">
        <f>CONCATENATE(B6438,C6438)</f>
        <v>Four StarsIt does glows</v>
      </c>
      <c r="F6438" s="2" t="s">
        <v>8</v>
      </c>
    </row>
    <row r="6439" spans="1:6">
      <c r="A6439" s="1" t="s">
        <v>7453</v>
      </c>
      <c r="B6439" s="1" t="s">
        <v>435</v>
      </c>
      <c r="C6439" s="1" t="s">
        <v>7476</v>
      </c>
      <c r="D6439" s="1">
        <v>5</v>
      </c>
      <c r="E6439" t="str">
        <f>CONCATENATE(B6439,C6439)</f>
        <v>Good oneGood quality but I cant wear it</v>
      </c>
      <c r="F6439" s="2" t="s">
        <v>8</v>
      </c>
    </row>
    <row r="6440" spans="1:6">
      <c r="A6440" s="1" t="s">
        <v>7453</v>
      </c>
      <c r="B6440" s="1" t="s">
        <v>1060</v>
      </c>
      <c r="C6440" s="1" t="s">
        <v>7477</v>
      </c>
      <c r="D6440" s="1">
        <v>5</v>
      </c>
      <c r="E6440" t="str">
        <f>CONCATENATE(B6440,C6440)</f>
        <v>Good t-shirtRare style. Very much attractive to smoke lovers. It glows when the lights off.</v>
      </c>
      <c r="F6440" s="2" t="s">
        <v>8</v>
      </c>
    </row>
    <row r="6441" spans="1:6">
      <c r="A6441" s="1" t="s">
        <v>7453</v>
      </c>
      <c r="B6441" s="1" t="s">
        <v>27</v>
      </c>
      <c r="C6441" s="1" t="s">
        <v>7478</v>
      </c>
      <c r="D6441" s="1">
        <v>4</v>
      </c>
      <c r="E6441" t="str">
        <f>CONCATENATE(B6441,C6441)</f>
        <v>Four Starstoo gud</v>
      </c>
      <c r="F6441" s="2" t="s">
        <v>8</v>
      </c>
    </row>
    <row r="6442" spans="1:6">
      <c r="A6442" s="1" t="s">
        <v>7453</v>
      </c>
      <c r="B6442" s="1" t="s">
        <v>6</v>
      </c>
      <c r="C6442" s="1" t="s">
        <v>193</v>
      </c>
      <c r="D6442" s="1">
        <v>5</v>
      </c>
      <c r="E6442" t="str">
        <f>CONCATENATE(B6442,C6442)</f>
        <v>Five StarsNice</v>
      </c>
      <c r="F6442" s="2" t="s">
        <v>8</v>
      </c>
    </row>
    <row r="6443" spans="1:6">
      <c r="A6443" s="1" t="s">
        <v>7453</v>
      </c>
      <c r="B6443" s="1" t="s">
        <v>6</v>
      </c>
      <c r="C6443" s="1" t="s">
        <v>7479</v>
      </c>
      <c r="D6443" s="1">
        <v>5</v>
      </c>
      <c r="E6443" t="str">
        <f>CONCATENATE(B6443,C6443)</f>
        <v>Five StarsThe fabric and the print quality is better than expected.</v>
      </c>
      <c r="F6443" s="2" t="s">
        <v>8</v>
      </c>
    </row>
    <row r="6444" spans="1:6">
      <c r="A6444" s="1" t="s">
        <v>7453</v>
      </c>
      <c r="B6444" s="1" t="s">
        <v>6</v>
      </c>
      <c r="C6444" s="1" t="s">
        <v>7480</v>
      </c>
      <c r="D6444" s="1">
        <v>5</v>
      </c>
      <c r="E6444" t="str">
        <f>CONCATENATE(B6444,C6444)</f>
        <v>Five StarsMy friend gifted me this T-shirt and it's really lit! Souled Store's product always stand out.</v>
      </c>
      <c r="F6444" s="2" t="s">
        <v>8</v>
      </c>
    </row>
    <row r="6445" spans="1:6">
      <c r="A6445" s="1" t="s">
        <v>7453</v>
      </c>
      <c r="B6445" s="1" t="s">
        <v>7481</v>
      </c>
      <c r="C6445" s="1" t="s">
        <v>7482</v>
      </c>
      <c r="D6445" s="1">
        <v>5</v>
      </c>
      <c r="E6445" t="str">
        <f>CONCATENATE(B6445,C6445)</f>
        <v>the t-shirt justified its price .Very good t-shirt .. comfortable to wear</v>
      </c>
      <c r="F6445" s="2" t="s">
        <v>8</v>
      </c>
    </row>
    <row r="6446" spans="1:6">
      <c r="A6446" s="1" t="s">
        <v>7453</v>
      </c>
      <c r="B6446" s="1" t="s">
        <v>797</v>
      </c>
      <c r="C6446" s="1" t="s">
        <v>7483</v>
      </c>
      <c r="D6446" s="1">
        <v>5</v>
      </c>
      <c r="E6446" t="str">
        <f>CONCATENATE(B6446,C6446)</f>
        <v>SatisfiedLoved it. Great glow in the dark. Attractive tshirt.</v>
      </c>
      <c r="F6446" s="2" t="s">
        <v>8</v>
      </c>
    </row>
    <row r="6447" spans="1:6">
      <c r="A6447" s="1" t="s">
        <v>7453</v>
      </c>
      <c r="B6447" s="1" t="s">
        <v>6</v>
      </c>
      <c r="C6447" s="1" t="s">
        <v>7484</v>
      </c>
      <c r="D6447" s="1">
        <v>5</v>
      </c>
      <c r="E6447" t="str">
        <f>CONCATENATE(B6447,C6447)</f>
        <v>Five StarsVery nice product ,thanks</v>
      </c>
      <c r="F6447" s="2" t="s">
        <v>8</v>
      </c>
    </row>
    <row r="6448" spans="1:6">
      <c r="A6448" s="1" t="s">
        <v>7453</v>
      </c>
      <c r="B6448" s="1" t="s">
        <v>133</v>
      </c>
      <c r="C6448" s="1" t="s">
        <v>7485</v>
      </c>
      <c r="D6448" s="1">
        <v>2</v>
      </c>
      <c r="E6448" t="str">
        <f>CONCATENATE(B6448,C6448)</f>
        <v>Two StarsCloth fibre is not so good but looking is awesome</v>
      </c>
      <c r="F6448" s="2" t="s">
        <v>16</v>
      </c>
    </row>
    <row r="6449" spans="1:6">
      <c r="A6449" s="1" t="s">
        <v>7453</v>
      </c>
      <c r="B6449" s="1" t="s">
        <v>7486</v>
      </c>
      <c r="C6449" s="1" t="s">
        <v>7487</v>
      </c>
      <c r="D6449" s="1">
        <v>1</v>
      </c>
      <c r="E6449" t="str">
        <f>CONCATENATE(B6449,C6449)</f>
        <v>Tshirt is too small and it's not even getting returned ...Tshirt is too small and it's not even getting returned, even if i try return or replaced online as it says, sorry for the inconvenience. I am fed trying over and over again, and its been a week.</v>
      </c>
      <c r="F6449" s="2" t="s">
        <v>16</v>
      </c>
    </row>
    <row r="6450" spans="1:6">
      <c r="A6450" s="1" t="s">
        <v>7453</v>
      </c>
      <c r="B6450" s="1" t="s">
        <v>6</v>
      </c>
      <c r="C6450" s="1" t="s">
        <v>7488</v>
      </c>
      <c r="D6450" s="1">
        <v>5</v>
      </c>
      <c r="E6450" t="str">
        <f>CONCATENATE(B6450,C6450)</f>
        <v>Five Starsits swagy tshirt !!</v>
      </c>
      <c r="F6450" s="2" t="s">
        <v>8</v>
      </c>
    </row>
    <row r="6451" spans="1:6">
      <c r="A6451" s="1" t="s">
        <v>7453</v>
      </c>
      <c r="B6451" s="1" t="s">
        <v>7489</v>
      </c>
      <c r="C6451" s="1" t="s">
        <v>7490</v>
      </c>
      <c r="D6451" s="1">
        <v>5</v>
      </c>
      <c r="E6451" t="str">
        <f>CONCATENATE(B6451,C6451)</f>
        <v>The quality of the fabric is great. AlthoughThe quality of the fabric is great. Although, the glow isn't as much as i expected :/. Worth for the money.</v>
      </c>
      <c r="F6451" s="2" t="s">
        <v>8</v>
      </c>
    </row>
    <row r="6452" spans="1:6">
      <c r="A6452" s="1" t="s">
        <v>7453</v>
      </c>
      <c r="B6452" s="1" t="s">
        <v>6</v>
      </c>
      <c r="C6452" s="1" t="s">
        <v>7491</v>
      </c>
      <c r="D6452" s="1">
        <v>5</v>
      </c>
      <c r="E6452" t="str">
        <f>CONCATENATE(B6452,C6452)</f>
        <v>Five StarsIts cool. Jai bhole</v>
      </c>
      <c r="F6452" s="2" t="s">
        <v>8</v>
      </c>
    </row>
    <row r="6453" spans="1:6">
      <c r="A6453" s="1" t="s">
        <v>7453</v>
      </c>
      <c r="B6453" s="1" t="s">
        <v>7492</v>
      </c>
      <c r="C6453" s="1" t="s">
        <v>7493</v>
      </c>
      <c r="D6453" s="1">
        <v>4</v>
      </c>
      <c r="E6453" t="str">
        <f>CONCATENATE(B6453,C6453)</f>
        <v>Glow tees value for moneyRadium / Glows nice</v>
      </c>
      <c r="F6453" s="2" t="s">
        <v>8</v>
      </c>
    </row>
    <row r="6454" spans="1:6">
      <c r="A6454" s="1" t="s">
        <v>7453</v>
      </c>
      <c r="B6454" s="1" t="s">
        <v>7494</v>
      </c>
      <c r="C6454" s="1" t="s">
        <v>2428</v>
      </c>
      <c r="D6454" s="1">
        <v>5</v>
      </c>
      <c r="E6454" t="str">
        <f>CONCATENATE(B6454,C6454)</f>
        <v>Delivery should be fastNice t shirt</v>
      </c>
      <c r="F6454" s="2" t="s">
        <v>8</v>
      </c>
    </row>
    <row r="6455" spans="1:6">
      <c r="A6455" s="1" t="s">
        <v>7453</v>
      </c>
      <c r="B6455" s="1" t="s">
        <v>6</v>
      </c>
      <c r="C6455" s="1" t="s">
        <v>7495</v>
      </c>
      <c r="D6455" s="1">
        <v>5</v>
      </c>
      <c r="E6455" t="str">
        <f>CONCATENATE(B6455,C6455)</f>
        <v>Five StarsIt's nice and good product.</v>
      </c>
      <c r="F6455" s="2" t="s">
        <v>8</v>
      </c>
    </row>
    <row r="6456" spans="1:6">
      <c r="A6456" s="1" t="s">
        <v>7453</v>
      </c>
      <c r="B6456" s="1" t="s">
        <v>27</v>
      </c>
      <c r="C6456" s="1" t="s">
        <v>538</v>
      </c>
      <c r="D6456" s="1">
        <v>4</v>
      </c>
      <c r="E6456" t="str">
        <f>CONCATENATE(B6456,C6456)</f>
        <v>Four Starsgood product</v>
      </c>
      <c r="F6456" s="2" t="s">
        <v>8</v>
      </c>
    </row>
    <row r="6457" spans="1:6">
      <c r="A6457" s="1" t="s">
        <v>7453</v>
      </c>
      <c r="B6457" s="1" t="s">
        <v>7496</v>
      </c>
      <c r="C6457" s="1" t="s">
        <v>7497</v>
      </c>
      <c r="D6457" s="1">
        <v>4</v>
      </c>
      <c r="E6457" t="str">
        <f>CONCATENATE(B6457,C6457)</f>
        <v>Material+delivery= perfection.Product is good. You can buy without hesitation. I found the t-shirt of good quality and even the poster on t-shirt is very clearly visible in light and without light.</v>
      </c>
      <c r="F6457" s="2" t="s">
        <v>8</v>
      </c>
    </row>
    <row r="6458" spans="1:6">
      <c r="A6458" s="1" t="s">
        <v>7453</v>
      </c>
      <c r="B6458" s="1" t="s">
        <v>7498</v>
      </c>
      <c r="C6458" s="1" t="s">
        <v>7499</v>
      </c>
      <c r="D6458" s="1">
        <v>2</v>
      </c>
      <c r="E6458" t="str">
        <f>CONCATENATE(B6458,C6458)</f>
        <v>Print not in the centerThe print was not in the center &amp; so looked improper when worn. Hence have asked for a replacement. The fit &amp; quality of fabric was good.</v>
      </c>
      <c r="F6458" s="2" t="s">
        <v>16</v>
      </c>
    </row>
    <row r="6459" spans="1:6">
      <c r="A6459" s="1" t="s">
        <v>7453</v>
      </c>
      <c r="B6459" s="1" t="s">
        <v>2313</v>
      </c>
      <c r="C6459" s="1" t="s">
        <v>7500</v>
      </c>
      <c r="D6459" s="1">
        <v>5</v>
      </c>
      <c r="E6459" t="str">
        <f>CONCATENATE(B6459,C6459)</f>
        <v>Good tshirtThis lasted me about more than 1.5 years.</v>
      </c>
      <c r="F6459" s="2" t="s">
        <v>8</v>
      </c>
    </row>
    <row r="6460" spans="1:6">
      <c r="A6460" s="1" t="s">
        <v>7453</v>
      </c>
      <c r="B6460" s="1" t="s">
        <v>6</v>
      </c>
      <c r="C6460" s="1" t="s">
        <v>7501</v>
      </c>
      <c r="D6460" s="1">
        <v>5</v>
      </c>
      <c r="E6460" t="str">
        <f>CONCATENATE(B6460,C6460)</f>
        <v>Five Starsvery good material, fit and print</v>
      </c>
      <c r="F6460" s="2" t="s">
        <v>8</v>
      </c>
    </row>
    <row r="6461" spans="1:6">
      <c r="A6461" s="1" t="s">
        <v>7453</v>
      </c>
      <c r="B6461" s="1" t="s">
        <v>6</v>
      </c>
      <c r="C6461" s="1" t="s">
        <v>7502</v>
      </c>
      <c r="D6461" s="1">
        <v>5</v>
      </c>
      <c r="E6461" t="str">
        <f>CONCATENATE(B6461,C6461)</f>
        <v>Five StarsAusumn t-shirt my boyfriend luved it</v>
      </c>
      <c r="F6461" s="2" t="s">
        <v>8</v>
      </c>
    </row>
    <row r="6462" spans="1:6">
      <c r="A6462" s="1" t="s">
        <v>7453</v>
      </c>
      <c r="B6462" s="1" t="s">
        <v>6</v>
      </c>
      <c r="C6462" s="1" t="s">
        <v>7503</v>
      </c>
      <c r="D6462" s="1">
        <v>5</v>
      </c>
      <c r="E6462" t="str">
        <f>CONCATENATE(B6462,C6462)</f>
        <v>Five Starsniceee</v>
      </c>
      <c r="F6462" s="2" t="s">
        <v>8</v>
      </c>
    </row>
    <row r="6463" spans="1:6">
      <c r="A6463" s="1" t="s">
        <v>7453</v>
      </c>
      <c r="B6463" s="1" t="s">
        <v>7504</v>
      </c>
      <c r="C6463" s="1" t="s">
        <v>7505</v>
      </c>
      <c r="D6463" s="1">
        <v>4</v>
      </c>
      <c r="E6463" t="str">
        <f>CONCATENATE(B6463,C6463)</f>
        <v>The cloth is good and the print is also goodIt's fit perfectly. The cloth is good and the print is also good. The print contains radium and its shine in dark.</v>
      </c>
      <c r="F6463" s="2" t="s">
        <v>8</v>
      </c>
    </row>
    <row r="6464" spans="1:6">
      <c r="A6464" s="1" t="s">
        <v>7453</v>
      </c>
      <c r="B6464" s="1" t="s">
        <v>797</v>
      </c>
      <c r="C6464" s="1" t="s">
        <v>7506</v>
      </c>
      <c r="D6464" s="1">
        <v>4</v>
      </c>
      <c r="E6464" t="str">
        <f>CONCATENATE(B6464,C6464)</f>
        <v>SatisfiedNice T short. Good Graphic. Right fit.</v>
      </c>
      <c r="F6464" s="2" t="s">
        <v>8</v>
      </c>
    </row>
    <row r="6465" spans="1:6">
      <c r="A6465" s="1" t="s">
        <v>7453</v>
      </c>
      <c r="B6465" s="1" t="s">
        <v>27</v>
      </c>
      <c r="C6465" s="1" t="s">
        <v>7507</v>
      </c>
      <c r="D6465" s="1">
        <v>4</v>
      </c>
      <c r="E6465" t="str">
        <f>CONCATENATE(B6465,C6465)</f>
        <v>Four StarsGood quality of material and fitting.</v>
      </c>
      <c r="F6465" s="2" t="s">
        <v>8</v>
      </c>
    </row>
    <row r="6466" spans="1:6">
      <c r="A6466" s="1" t="s">
        <v>7453</v>
      </c>
      <c r="B6466" s="1" t="s">
        <v>64</v>
      </c>
      <c r="C6466" s="1" t="s">
        <v>1983</v>
      </c>
      <c r="D6466" s="1">
        <v>3</v>
      </c>
      <c r="E6466" t="str">
        <f t="shared" ref="E6466:E6529" si="101">CONCATENATE(B6466,C6466)</f>
        <v>Three StarsNot good nor bad</v>
      </c>
      <c r="F6466" s="2" t="s">
        <v>11</v>
      </c>
    </row>
    <row r="6467" spans="1:6">
      <c r="A6467" s="1" t="s">
        <v>7453</v>
      </c>
      <c r="B6467" s="1" t="s">
        <v>6</v>
      </c>
      <c r="C6467" s="1" t="s">
        <v>7508</v>
      </c>
      <c r="D6467" s="1">
        <v>5</v>
      </c>
      <c r="E6467" t="str">
        <f>CONCATENATE(B6467,C6467)</f>
        <v>Five StarsLoved the T-shirt. The material is good.</v>
      </c>
      <c r="F6467" s="2" t="s">
        <v>8</v>
      </c>
    </row>
    <row r="6468" spans="1:6">
      <c r="A6468" s="1" t="s">
        <v>7453</v>
      </c>
      <c r="B6468" s="1" t="s">
        <v>22</v>
      </c>
      <c r="C6468" s="1" t="s">
        <v>7509</v>
      </c>
      <c r="D6468" s="1">
        <v>1</v>
      </c>
      <c r="E6468" t="str">
        <f>CONCATENATE(B6468,C6468)</f>
        <v>One StarProblem</v>
      </c>
      <c r="F6468" s="2" t="s">
        <v>16</v>
      </c>
    </row>
    <row r="6469" spans="1:6">
      <c r="A6469" s="1" t="s">
        <v>7453</v>
      </c>
      <c r="B6469" s="1" t="s">
        <v>6</v>
      </c>
      <c r="C6469" s="1" t="s">
        <v>1989</v>
      </c>
      <c r="D6469" s="1">
        <v>5</v>
      </c>
      <c r="E6469" t="str">
        <f>CONCATENATE(B6469,C6469)</f>
        <v>Five Starsloved it</v>
      </c>
      <c r="F6469" s="2" t="s">
        <v>8</v>
      </c>
    </row>
    <row r="6470" spans="1:6">
      <c r="A6470" s="1" t="s">
        <v>7453</v>
      </c>
      <c r="B6470" s="1" t="s">
        <v>7510</v>
      </c>
      <c r="C6470" s="1" t="s">
        <v>7511</v>
      </c>
      <c r="D6470" s="1">
        <v>4</v>
      </c>
      <c r="E6470" t="str">
        <f>CONCATENATE(B6470,C6470)</f>
        <v>The quality of fabric and prints are good. And it glows in the darkGo 2 sizes up. The quality of fabric and prints are good. And it glows in the dark.</v>
      </c>
      <c r="F6470" s="2" t="s">
        <v>8</v>
      </c>
    </row>
    <row r="6471" spans="1:6">
      <c r="A6471" s="1" t="s">
        <v>7453</v>
      </c>
      <c r="B6471" s="1" t="s">
        <v>6</v>
      </c>
      <c r="C6471" s="1" t="s">
        <v>7512</v>
      </c>
      <c r="D6471" s="1">
        <v>5</v>
      </c>
      <c r="E6471" t="str">
        <f>CONCATENATE(B6471,C6471)</f>
        <v>Five StarsGlows really well in low light, you can wash it anytime without thinking about the print to be effected.</v>
      </c>
      <c r="F6471" s="2" t="s">
        <v>8</v>
      </c>
    </row>
    <row r="6472" spans="1:6">
      <c r="A6472" s="1" t="s">
        <v>7453</v>
      </c>
      <c r="B6472" s="1" t="s">
        <v>6</v>
      </c>
      <c r="C6472" s="1" t="s">
        <v>7513</v>
      </c>
      <c r="D6472" s="1">
        <v>5</v>
      </c>
      <c r="E6472" t="str">
        <f>CONCATENATE(B6472,C6472)</f>
        <v>Five StarsBeautiful T-shirt. Fits really well, high quality print. loved it.</v>
      </c>
      <c r="F6472" s="2" t="s">
        <v>8</v>
      </c>
    </row>
    <row r="6473" spans="1:6">
      <c r="A6473" s="1" t="s">
        <v>7453</v>
      </c>
      <c r="B6473" s="1" t="s">
        <v>7514</v>
      </c>
      <c r="C6473" s="1" t="s">
        <v>7515</v>
      </c>
      <c r="D6473" s="1">
        <v>5</v>
      </c>
      <c r="E6473" t="str">
        <f>CONCATENATE(B6473,C6473)</f>
        <v>Higly recommendedVery nice quality cloth and print. I am at most satisfied. Highly recommended.</v>
      </c>
      <c r="F6473" s="2" t="s">
        <v>8</v>
      </c>
    </row>
    <row r="6474" spans="1:6">
      <c r="A6474" s="1" t="s">
        <v>7453</v>
      </c>
      <c r="B6474" s="1" t="s">
        <v>7516</v>
      </c>
      <c r="C6474" s="1" t="s">
        <v>7517</v>
      </c>
      <c r="D6474" s="1">
        <v>4</v>
      </c>
      <c r="E6474" t="str">
        <f>CONCATENATE(B6474,C6474)</f>
        <v>Like Chor Size But Ok..Its good but size is little bit smaller than regular.. Like Chor Size</v>
      </c>
      <c r="F6474" s="2" t="s">
        <v>8</v>
      </c>
    </row>
    <row r="6475" spans="1:6">
      <c r="A6475" s="1" t="s">
        <v>7453</v>
      </c>
      <c r="B6475" s="1" t="s">
        <v>22</v>
      </c>
      <c r="C6475" s="1" t="s">
        <v>7518</v>
      </c>
      <c r="D6475" s="1">
        <v>1</v>
      </c>
      <c r="E6475" t="str">
        <f>CONCATENATE(B6475,C6475)</f>
        <v>One StarAfter washing there is no dark ness I mean there is no light</v>
      </c>
      <c r="F6475" s="2" t="s">
        <v>16</v>
      </c>
    </row>
    <row r="6476" spans="1:6">
      <c r="A6476" s="1" t="s">
        <v>7453</v>
      </c>
      <c r="B6476" s="1" t="s">
        <v>6</v>
      </c>
      <c r="C6476" s="1" t="s">
        <v>7519</v>
      </c>
      <c r="D6476" s="1">
        <v>5</v>
      </c>
      <c r="E6476" t="str">
        <f>CONCATENATE(B6476,C6476)</f>
        <v>Five StarsFull paisa vasool</v>
      </c>
      <c r="F6476" s="2" t="s">
        <v>8</v>
      </c>
    </row>
    <row r="6477" spans="1:6">
      <c r="A6477" s="1" t="s">
        <v>7453</v>
      </c>
      <c r="B6477" s="1" t="s">
        <v>64</v>
      </c>
      <c r="C6477" s="1" t="s">
        <v>7520</v>
      </c>
      <c r="D6477" s="1">
        <v>3</v>
      </c>
      <c r="E6477" t="str">
        <f>CONCATENATE(B6477,C6477)</f>
        <v>Three Starsit doesn't glow</v>
      </c>
      <c r="F6477" s="2" t="s">
        <v>11</v>
      </c>
    </row>
    <row r="6478" spans="1:6">
      <c r="A6478" s="1" t="s">
        <v>7453</v>
      </c>
      <c r="B6478" s="1" t="s">
        <v>6</v>
      </c>
      <c r="C6478" s="1" t="s">
        <v>7521</v>
      </c>
      <c r="D6478" s="1">
        <v>5</v>
      </c>
      <c r="E6478" t="str">
        <f>CONCATENATE(B6478,C6478)</f>
        <v>Five StarsAwesome product..... the glow is very good..... just go for it</v>
      </c>
      <c r="F6478" s="2" t="s">
        <v>8</v>
      </c>
    </row>
    <row r="6479" spans="1:6">
      <c r="A6479" s="1" t="s">
        <v>7453</v>
      </c>
      <c r="B6479" s="1" t="s">
        <v>6</v>
      </c>
      <c r="C6479" s="1" t="s">
        <v>7522</v>
      </c>
      <c r="D6479" s="1">
        <v>5</v>
      </c>
      <c r="E6479" t="str">
        <f>CONCATENATE(B6479,C6479)</f>
        <v>Five Stars&lt;3</v>
      </c>
      <c r="F6479" s="2" t="s">
        <v>8</v>
      </c>
    </row>
    <row r="6480" spans="1:6">
      <c r="A6480" s="1" t="s">
        <v>7453</v>
      </c>
      <c r="B6480" s="1" t="s">
        <v>7523</v>
      </c>
      <c r="C6480" s="1" t="s">
        <v>294</v>
      </c>
      <c r="D6480" s="1">
        <v>1</v>
      </c>
      <c r="E6480" t="str">
        <f>CONCATENATE(B6480,C6480)</f>
        <v>Does not glowPoor quality</v>
      </c>
      <c r="F6480" s="2" t="s">
        <v>16</v>
      </c>
    </row>
    <row r="6481" spans="1:6">
      <c r="A6481" s="1" t="s">
        <v>7453</v>
      </c>
      <c r="B6481" s="1" t="s">
        <v>7524</v>
      </c>
      <c r="C6481" s="1" t="s">
        <v>7525</v>
      </c>
      <c r="D6481" s="1">
        <v>5</v>
      </c>
      <c r="E6481" t="str">
        <f>CONCATENATE(B6481,C6481)</f>
        <v>In night Radium glowsNice..looks great...in night radium glows....</v>
      </c>
      <c r="F6481" s="2" t="s">
        <v>8</v>
      </c>
    </row>
    <row r="6482" spans="1:6">
      <c r="A6482" s="1" t="s">
        <v>7453</v>
      </c>
      <c r="B6482" s="1" t="s">
        <v>7526</v>
      </c>
      <c r="C6482" s="1" t="s">
        <v>7527</v>
      </c>
      <c r="D6482" s="1">
        <v>4</v>
      </c>
      <c r="E6482" t="str">
        <f>CONCATENATE(B6482,C6482)</f>
        <v>this t-shirt is definitely a great buy!A unique style of glowing in the dark, this t-shirt is definitely a great buy!!</v>
      </c>
      <c r="F6482" s="2" t="s">
        <v>8</v>
      </c>
    </row>
    <row r="6483" spans="1:6">
      <c r="A6483" s="1" t="s">
        <v>7453</v>
      </c>
      <c r="B6483" s="1" t="s">
        <v>64</v>
      </c>
      <c r="C6483" s="1" t="s">
        <v>7528</v>
      </c>
      <c r="D6483" s="1">
        <v>3</v>
      </c>
      <c r="E6483" t="str">
        <f>CONCATENATE(B6483,C6483)</f>
        <v>Three StarsGood product,great fabric quality</v>
      </c>
      <c r="F6483" s="2" t="s">
        <v>11</v>
      </c>
    </row>
    <row r="6484" spans="1:6">
      <c r="A6484" s="1" t="s">
        <v>7453</v>
      </c>
      <c r="B6484" s="1" t="s">
        <v>7425</v>
      </c>
      <c r="C6484" s="1" t="s">
        <v>7529</v>
      </c>
      <c r="D6484" s="1">
        <v>4</v>
      </c>
      <c r="E6484" t="str">
        <f>CONCATENATE(B6484,C6484)</f>
        <v>Good product with reasonable price.Print and quality was above expectations</v>
      </c>
      <c r="F6484" s="2" t="s">
        <v>8</v>
      </c>
    </row>
    <row r="6485" spans="1:6">
      <c r="A6485" s="1" t="s">
        <v>7453</v>
      </c>
      <c r="B6485" s="1" t="s">
        <v>27</v>
      </c>
      <c r="C6485" s="1" t="s">
        <v>7530</v>
      </c>
      <c r="D6485" s="1">
        <v>4</v>
      </c>
      <c r="E6485" t="str">
        <f>CONCATENATE(B6485,C6485)</f>
        <v>Four StarsGood fr casual wearing. Stuff of Tshirt is gud and easily washable.</v>
      </c>
      <c r="F6485" s="2" t="s">
        <v>8</v>
      </c>
    </row>
    <row r="6486" spans="1:6">
      <c r="A6486" s="1" t="s">
        <v>7453</v>
      </c>
      <c r="B6486" s="1" t="s">
        <v>7531</v>
      </c>
      <c r="C6486" s="1" t="s">
        <v>7532</v>
      </c>
      <c r="D6486" s="1">
        <v>5</v>
      </c>
      <c r="E6486" t="str">
        <f>CONCATENATE(B6486,C6486)</f>
        <v>Nice T-shirt. The graphics is cool during day timeNice T-shirt. The graphics is cool during day time. Even in night time the glow is quite prominent. Quality of material is good and the fit is okay for me.</v>
      </c>
      <c r="F6486" s="2" t="s">
        <v>8</v>
      </c>
    </row>
    <row r="6487" spans="1:6">
      <c r="A6487" s="1" t="s">
        <v>7453</v>
      </c>
      <c r="B6487" s="1" t="s">
        <v>6</v>
      </c>
      <c r="C6487" s="1" t="s">
        <v>7533</v>
      </c>
      <c r="D6487" s="1">
        <v>5</v>
      </c>
      <c r="E6487" t="str">
        <f>CONCATENATE(B6487,C6487)</f>
        <v>Five StarsPretty good!</v>
      </c>
      <c r="F6487" s="2" t="s">
        <v>8</v>
      </c>
    </row>
    <row r="6488" spans="1:6">
      <c r="A6488" s="1" t="s">
        <v>7453</v>
      </c>
      <c r="B6488" s="1" t="s">
        <v>7534</v>
      </c>
      <c r="C6488" s="1" t="s">
        <v>7535</v>
      </c>
      <c r="D6488" s="1">
        <v>5</v>
      </c>
      <c r="E6488" t="str">
        <f>CONCATENATE(B6488,C6488)</f>
        <v>Souled store perfect for soulPerfect fitting,perfect t shirt ,perfect delivery ,will be shopping more and more in future .great satisfaction as it makes you feel comfortable and stylish</v>
      </c>
      <c r="F6488" s="2" t="s">
        <v>8</v>
      </c>
    </row>
    <row r="6489" spans="1:6">
      <c r="A6489" s="1" t="s">
        <v>7453</v>
      </c>
      <c r="B6489" s="1" t="s">
        <v>6</v>
      </c>
      <c r="C6489" s="1" t="s">
        <v>7536</v>
      </c>
      <c r="D6489" s="1">
        <v>5</v>
      </c>
      <c r="E6489" t="str">
        <f>CONCATENATE(B6489,C6489)</f>
        <v>Five StarsThe quality? of the cloth is good print quality is quite good and it fits well</v>
      </c>
      <c r="F6489" s="2" t="s">
        <v>8</v>
      </c>
    </row>
    <row r="6490" spans="1:6">
      <c r="A6490" s="1" t="s">
        <v>7453</v>
      </c>
      <c r="B6490" s="1" t="s">
        <v>7537</v>
      </c>
      <c r="C6490" s="1" t="s">
        <v>7538</v>
      </c>
      <c r="D6490" s="1">
        <v>5</v>
      </c>
      <c r="E6490" t="str">
        <f>CONCATENATE(B6490,C6490)</f>
        <v>Great product!Really good design and fits perfectly too.! Happy with the product.!</v>
      </c>
      <c r="F6490" s="2" t="s">
        <v>8</v>
      </c>
    </row>
    <row r="6491" spans="1:6">
      <c r="A6491" s="1" t="s">
        <v>7453</v>
      </c>
      <c r="B6491" s="1" t="s">
        <v>6</v>
      </c>
      <c r="C6491" s="1" t="s">
        <v>7539</v>
      </c>
      <c r="D6491" s="1">
        <v>5</v>
      </c>
      <c r="E6491" t="str">
        <f>CONCATENATE(B6491,C6491)</f>
        <v>Five StarsVery good product. Only personally I feel the price is little bit high.</v>
      </c>
      <c r="F6491" s="2" t="s">
        <v>8</v>
      </c>
    </row>
    <row r="6492" spans="1:6">
      <c r="A6492" s="1" t="s">
        <v>7453</v>
      </c>
      <c r="B6492" s="1" t="s">
        <v>7540</v>
      </c>
      <c r="C6492" s="1" t="s">
        <v>7541</v>
      </c>
      <c r="D6492" s="1">
        <v>3</v>
      </c>
      <c r="E6492" t="str">
        <f>CONCATENATE(B6492,C6492)</f>
        <v>worth to buy..Quality of the product is cool... Got delivered in 2 days.. Ty amazon.. :-*</v>
      </c>
      <c r="F6492" s="2" t="s">
        <v>11</v>
      </c>
    </row>
    <row r="6493" spans="1:6">
      <c r="A6493" s="1" t="s">
        <v>7453</v>
      </c>
      <c r="B6493" s="1" t="s">
        <v>6</v>
      </c>
      <c r="C6493" s="1" t="s">
        <v>7542</v>
      </c>
      <c r="D6493" s="1">
        <v>5</v>
      </c>
      <c r="E6493" t="str">
        <f>CONCATENATE(B6493,C6493)</f>
        <v>Five Starsamazing and cool t-shirt</v>
      </c>
      <c r="F6493" s="2" t="s">
        <v>8</v>
      </c>
    </row>
    <row r="6494" spans="1:6">
      <c r="A6494" s="1" t="s">
        <v>7453</v>
      </c>
      <c r="B6494" s="1" t="s">
        <v>7543</v>
      </c>
      <c r="C6494" s="1" t="s">
        <v>7544</v>
      </c>
      <c r="D6494" s="1">
        <v>5</v>
      </c>
      <c r="E6494" t="str">
        <f>CONCATENATE(B6494,C6494)</f>
        <v>Amazing fit, glows really wellAmazing fit , glows really well</v>
      </c>
      <c r="F6494" s="2" t="s">
        <v>8</v>
      </c>
    </row>
    <row r="6495" spans="1:6">
      <c r="A6495" s="1" t="s">
        <v>7453</v>
      </c>
      <c r="B6495" s="1" t="s">
        <v>7545</v>
      </c>
      <c r="C6495" s="1" t="s">
        <v>7546</v>
      </c>
      <c r="D6495" s="1">
        <v>5</v>
      </c>
      <c r="E6495" t="str">
        <f>CONCATENATE(B6495,C6495)</f>
        <v>Liked the product.Great Tshirt for a very minimal price. Fabric quality is great. And it glows perfectly.</v>
      </c>
      <c r="F6495" s="2" t="s">
        <v>8</v>
      </c>
    </row>
    <row r="6496" spans="1:6">
      <c r="A6496" s="1" t="s">
        <v>7453</v>
      </c>
      <c r="B6496" s="1" t="s">
        <v>6</v>
      </c>
      <c r="C6496" s="1" t="s">
        <v>7547</v>
      </c>
      <c r="D6496" s="1">
        <v>5</v>
      </c>
      <c r="E6496" t="str">
        <f>CONCATENATE(B6496,C6496)</f>
        <v>Five StarsReally a aaaaamazing t shirt.</v>
      </c>
      <c r="F6496" s="2" t="s">
        <v>8</v>
      </c>
    </row>
    <row r="6497" spans="1:6">
      <c r="A6497" s="1" t="s">
        <v>7453</v>
      </c>
      <c r="B6497" s="1" t="s">
        <v>7548</v>
      </c>
      <c r="C6497" s="1" t="s">
        <v>7549</v>
      </c>
      <c r="D6497" s="1">
        <v>5</v>
      </c>
      <c r="E6497" t="str">
        <f>CONCATENATE(B6497,C6497)</f>
        <v>Awesome ?Cool t shirt &amp; stuff is also good</v>
      </c>
      <c r="F6497" s="2" t="s">
        <v>8</v>
      </c>
    </row>
    <row r="6498" spans="1:6">
      <c r="A6498" s="1" t="s">
        <v>7453</v>
      </c>
      <c r="B6498" s="1" t="s">
        <v>7550</v>
      </c>
      <c r="C6498" s="1" t="s">
        <v>7551</v>
      </c>
      <c r="D6498" s="1">
        <v>2</v>
      </c>
      <c r="E6498" t="str">
        <f>CONCATENATE(B6498,C6498)</f>
        <v>not much qualitystitching is too loose, threads started losing in one week</v>
      </c>
      <c r="F6498" s="2" t="s">
        <v>16</v>
      </c>
    </row>
    <row r="6499" spans="1:6">
      <c r="A6499" s="1" t="s">
        <v>7453</v>
      </c>
      <c r="B6499" s="1" t="s">
        <v>7552</v>
      </c>
      <c r="C6499" s="1" t="s">
        <v>7553</v>
      </c>
      <c r="D6499" s="1">
        <v>5</v>
      </c>
      <c r="E6499" t="str">
        <f>CONCATENATE(B6499,C6499)</f>
        <v>It's really awesome tee that I had ever seen in online stores ...It's really awesome tee that I had ever seen in online stores thanks to souled store we are looking more collection s</v>
      </c>
      <c r="F6499" s="2" t="s">
        <v>8</v>
      </c>
    </row>
    <row r="6500" spans="1:6">
      <c r="A6500" s="1" t="s">
        <v>7453</v>
      </c>
      <c r="B6500" s="1" t="s">
        <v>7554</v>
      </c>
      <c r="C6500" s="1" t="s">
        <v>7555</v>
      </c>
      <c r="D6500" s="1">
        <v>5</v>
      </c>
      <c r="E6500" t="str">
        <f>CONCATENATE(B6500,C6500)</f>
        <v>Simply love it, if you love smoking and wanna look ...Simply love it, if you love smoking and wanna look good while doing it, then this is the T-shirt you need lol</v>
      </c>
      <c r="F6500" s="2" t="s">
        <v>8</v>
      </c>
    </row>
    <row r="6501" spans="1:6">
      <c r="A6501" s="1" t="s">
        <v>7453</v>
      </c>
      <c r="B6501" s="1" t="s">
        <v>6</v>
      </c>
      <c r="C6501" s="1" t="s">
        <v>7556</v>
      </c>
      <c r="D6501" s="1">
        <v>5</v>
      </c>
      <c r="E6501" t="str">
        <f>CONCATENATE(B6501,C6501)</f>
        <v>Five StarsNice t-shirt...</v>
      </c>
      <c r="F6501" s="2" t="s">
        <v>8</v>
      </c>
    </row>
    <row r="6502" spans="1:6">
      <c r="A6502" s="1" t="s">
        <v>7453</v>
      </c>
      <c r="B6502" s="1" t="s">
        <v>4235</v>
      </c>
      <c r="C6502" s="1" t="s">
        <v>7557</v>
      </c>
      <c r="D6502" s="1">
        <v>5</v>
      </c>
      <c r="E6502" t="str">
        <f>CONCATENATE(B6502,C6502)</f>
        <v>Nice tshirtThe glow of the design is amazing and the quality of the cloth was good. Overall a nice purchase.</v>
      </c>
      <c r="F6502" s="2" t="s">
        <v>8</v>
      </c>
    </row>
    <row r="6503" spans="1:6">
      <c r="A6503" s="1" t="s">
        <v>7453</v>
      </c>
      <c r="B6503" s="1" t="s">
        <v>142</v>
      </c>
      <c r="C6503" s="1" t="s">
        <v>7558</v>
      </c>
      <c r="D6503" s="1">
        <v>4</v>
      </c>
      <c r="E6503" t="str">
        <f>CONCATENATE(B6503,C6503)</f>
        <v>CoolIt really glows well in dark.. My BF loves it!</v>
      </c>
      <c r="F6503" s="2" t="s">
        <v>8</v>
      </c>
    </row>
    <row r="6504" spans="1:6">
      <c r="A6504" s="1" t="s">
        <v>7453</v>
      </c>
      <c r="B6504" s="1" t="s">
        <v>6</v>
      </c>
      <c r="C6504" s="1" t="s">
        <v>7559</v>
      </c>
      <c r="D6504" s="1">
        <v>5</v>
      </c>
      <c r="E6504" t="str">
        <f>CONCATENATE(B6504,C6504)</f>
        <v>Five Starsbest print quality &amp; reasonable price</v>
      </c>
      <c r="F6504" s="2" t="s">
        <v>8</v>
      </c>
    </row>
    <row r="6505" spans="1:6">
      <c r="A6505" s="1" t="s">
        <v>7453</v>
      </c>
      <c r="B6505" s="1" t="s">
        <v>6</v>
      </c>
      <c r="C6505" s="1" t="s">
        <v>7560</v>
      </c>
      <c r="D6505" s="1">
        <v>5</v>
      </c>
      <c r="E6505" t="str">
        <f>CONCATENATE(B6505,C6505)</f>
        <v>Five StarsPerfect fit and glows really well in dark. Good buy.</v>
      </c>
      <c r="F6505" s="2" t="s">
        <v>8</v>
      </c>
    </row>
    <row r="6506" spans="1:6">
      <c r="A6506" s="1" t="s">
        <v>7453</v>
      </c>
      <c r="B6506" s="1" t="s">
        <v>27</v>
      </c>
      <c r="C6506" s="1" t="s">
        <v>66</v>
      </c>
      <c r="D6506" s="1">
        <v>4</v>
      </c>
      <c r="E6506" t="str">
        <f>CONCATENATE(B6506,C6506)</f>
        <v>Four Starsgood</v>
      </c>
      <c r="F6506" s="2" t="s">
        <v>8</v>
      </c>
    </row>
    <row r="6507" spans="1:6">
      <c r="A6507" s="1" t="s">
        <v>7453</v>
      </c>
      <c r="B6507" s="1" t="s">
        <v>7561</v>
      </c>
      <c r="C6507" s="1" t="s">
        <v>7562</v>
      </c>
      <c r="D6507" s="1">
        <v>4</v>
      </c>
      <c r="E6507" t="str">
        <f>CONCATENATE(B6507,C6507)</f>
        <v>Great quality materialThe quality of the material is above average - i have tried tees from many other places - this one has to be the best in this price range. No faded prints or colour even after several washes</v>
      </c>
      <c r="F6507" s="2" t="s">
        <v>8</v>
      </c>
    </row>
    <row r="6508" spans="1:6">
      <c r="A6508" s="1" t="s">
        <v>7563</v>
      </c>
      <c r="B6508" s="1" t="s">
        <v>6</v>
      </c>
      <c r="C6508" s="1" t="s">
        <v>7564</v>
      </c>
      <c r="D6508" s="1">
        <v>5</v>
      </c>
      <c r="E6508" t="str">
        <f>CONCATENATE(B6508,C6508)</f>
        <v>Five StarsSmall tshrt</v>
      </c>
      <c r="F6508" s="2" t="s">
        <v>8</v>
      </c>
    </row>
    <row r="6509" spans="1:6">
      <c r="A6509" s="1" t="s">
        <v>7563</v>
      </c>
      <c r="B6509" s="1" t="s">
        <v>6</v>
      </c>
      <c r="C6509" s="1" t="s">
        <v>7565</v>
      </c>
      <c r="D6509" s="1">
        <v>5</v>
      </c>
      <c r="E6509" t="str">
        <f>CONCATENATE(B6509,C6509)</f>
        <v>Five StarsI'm satisfied with the product. Little large but good</v>
      </c>
      <c r="F6509" s="2" t="s">
        <v>8</v>
      </c>
    </row>
    <row r="6510" spans="1:6">
      <c r="A6510" s="1" t="s">
        <v>7563</v>
      </c>
      <c r="B6510" s="1" t="s">
        <v>39</v>
      </c>
      <c r="C6510" s="1" t="s">
        <v>7566</v>
      </c>
      <c r="D6510" s="1">
        <v>5</v>
      </c>
      <c r="E6510" t="str">
        <f>CONCATENATE(B6510,C6510)</f>
        <v>Good productGood material price worth..</v>
      </c>
      <c r="F6510" s="2" t="s">
        <v>8</v>
      </c>
    </row>
    <row r="6511" spans="1:6">
      <c r="A6511" s="1" t="s">
        <v>7563</v>
      </c>
      <c r="B6511" s="1" t="s">
        <v>6</v>
      </c>
      <c r="C6511" s="1" t="s">
        <v>7567</v>
      </c>
      <c r="D6511" s="1">
        <v>5</v>
      </c>
      <c r="E6511" t="str">
        <f>CONCATENATE(B6511,C6511)</f>
        <v>Five StarsNice :)</v>
      </c>
      <c r="F6511" s="2" t="s">
        <v>8</v>
      </c>
    </row>
    <row r="6512" spans="1:6">
      <c r="A6512" s="1" t="s">
        <v>7563</v>
      </c>
      <c r="B6512" s="1" t="s">
        <v>133</v>
      </c>
      <c r="C6512" s="1" t="s">
        <v>3255</v>
      </c>
      <c r="D6512" s="1">
        <v>2</v>
      </c>
      <c r="E6512" t="str">
        <f>CONCATENATE(B6512,C6512)</f>
        <v>Two StarsQuality is not good</v>
      </c>
      <c r="F6512" s="2" t="s">
        <v>16</v>
      </c>
    </row>
    <row r="6513" spans="1:6">
      <c r="A6513" s="1" t="s">
        <v>7563</v>
      </c>
      <c r="B6513" s="1" t="s">
        <v>64</v>
      </c>
      <c r="C6513" s="1" t="s">
        <v>7568</v>
      </c>
      <c r="D6513" s="1">
        <v>3</v>
      </c>
      <c r="E6513" t="str">
        <f>CONCATENATE(B6513,C6513)</f>
        <v>Three StarsOkay quality, but fitting is somewhat small. All in all okay.</v>
      </c>
      <c r="F6513" s="2" t="s">
        <v>11</v>
      </c>
    </row>
    <row r="6514" spans="1:6">
      <c r="A6514" s="1" t="s">
        <v>7563</v>
      </c>
      <c r="B6514" s="1" t="s">
        <v>7569</v>
      </c>
      <c r="C6514" s="1" t="s">
        <v>7570</v>
      </c>
      <c r="D6514" s="1">
        <v>5</v>
      </c>
      <c r="E6514" t="str">
        <f>CONCATENATE(B6514,C6514)</f>
        <v>Just Go For ItThe fabric is soft and skin friendly. The product is better than its price.</v>
      </c>
      <c r="F6514" s="2" t="s">
        <v>8</v>
      </c>
    </row>
    <row r="6515" spans="1:6">
      <c r="A6515" s="1" t="s">
        <v>7563</v>
      </c>
      <c r="B6515" s="1" t="s">
        <v>22</v>
      </c>
      <c r="C6515" s="1" t="s">
        <v>7571</v>
      </c>
      <c r="D6515" s="1">
        <v>1</v>
      </c>
      <c r="E6515" t="str">
        <f>CONCATENATE(B6515,C6515)</f>
        <v>One StarQuality bad..waste money</v>
      </c>
      <c r="F6515" s="2" t="s">
        <v>16</v>
      </c>
    </row>
    <row r="6516" spans="1:6">
      <c r="A6516" s="1" t="s">
        <v>7563</v>
      </c>
      <c r="B6516" s="1" t="s">
        <v>7572</v>
      </c>
      <c r="C6516" s="1" t="s">
        <v>7573</v>
      </c>
      <c r="D6516" s="1">
        <v>1</v>
      </c>
      <c r="E6516" t="str">
        <f>CONCATENATE(B6516,C6516)</f>
        <v>... was a defective one make shure if u do like thss no one is going to buy frmthats was a defective one make shure if u do like thss no one is going to buy frm amazon</v>
      </c>
      <c r="F6516" s="2" t="s">
        <v>16</v>
      </c>
    </row>
    <row r="6517" spans="1:6">
      <c r="A6517" s="1" t="s">
        <v>7563</v>
      </c>
      <c r="B6517" s="1" t="s">
        <v>22</v>
      </c>
      <c r="C6517" s="1" t="s">
        <v>7574</v>
      </c>
      <c r="D6517" s="1">
        <v>1</v>
      </c>
      <c r="E6517" t="str">
        <f>CONCATENATE(B6517,C6517)</f>
        <v>One StarSize is too small</v>
      </c>
      <c r="F6517" s="2" t="s">
        <v>16</v>
      </c>
    </row>
    <row r="6518" spans="1:6">
      <c r="A6518" s="1" t="s">
        <v>7563</v>
      </c>
      <c r="B6518" s="1" t="s">
        <v>22</v>
      </c>
      <c r="C6518" s="1" t="s">
        <v>7575</v>
      </c>
      <c r="D6518" s="1">
        <v>1</v>
      </c>
      <c r="E6518" t="str">
        <f>CONCATENATE(B6518,C6518)</f>
        <v>One StarCheap T-shirt</v>
      </c>
      <c r="F6518" s="2" t="s">
        <v>16</v>
      </c>
    </row>
    <row r="6519" spans="1:6">
      <c r="A6519" s="1" t="s">
        <v>7563</v>
      </c>
      <c r="B6519" s="1" t="s">
        <v>27</v>
      </c>
      <c r="C6519" s="1" t="s">
        <v>7576</v>
      </c>
      <c r="D6519" s="1">
        <v>4</v>
      </c>
      <c r="E6519" t="str">
        <f>CONCATENATE(B6519,C6519)</f>
        <v>Four StarsOnly the sleeves are little bit tight otherwise quality is good</v>
      </c>
      <c r="F6519" s="2" t="s">
        <v>8</v>
      </c>
    </row>
    <row r="6520" spans="1:6">
      <c r="A6520" s="1" t="s">
        <v>7563</v>
      </c>
      <c r="B6520" s="1" t="s">
        <v>7577</v>
      </c>
      <c r="C6520" s="1" t="s">
        <v>399</v>
      </c>
      <c r="D6520" s="1">
        <v>1</v>
      </c>
      <c r="E6520" t="str">
        <f>CONCATENATE(B6520,C6520)</f>
        <v>very poor qualityNot good</v>
      </c>
      <c r="F6520" s="2" t="s">
        <v>16</v>
      </c>
    </row>
    <row r="6521" spans="1:6">
      <c r="A6521" s="1" t="s">
        <v>7563</v>
      </c>
      <c r="B6521" s="1" t="s">
        <v>160</v>
      </c>
      <c r="C6521" s="1" t="s">
        <v>7578</v>
      </c>
      <c r="D6521" s="1">
        <v>1</v>
      </c>
      <c r="E6521" t="str">
        <f>CONCATENATE(B6521,C6521)</f>
        <v>BadT shirt was defective ...opened aftr a long tym .. It was found defective .. Bad luck</v>
      </c>
      <c r="F6521" s="2" t="s">
        <v>16</v>
      </c>
    </row>
    <row r="6522" spans="1:6">
      <c r="A6522" s="1" t="s">
        <v>7563</v>
      </c>
      <c r="B6522" s="1" t="s">
        <v>7579</v>
      </c>
      <c r="C6522" s="1" t="s">
        <v>7579</v>
      </c>
      <c r="D6522" s="1">
        <v>4</v>
      </c>
      <c r="E6522" t="str">
        <f>CONCATENATE(B6522,C6522)</f>
        <v>GSFS767INDGRYBLhK blue round neck I want in size largeGSFS767INDGRYBLhK blue round neck I want in size large</v>
      </c>
      <c r="F6522" s="2" t="s">
        <v>8</v>
      </c>
    </row>
    <row r="6523" spans="1:6">
      <c r="A6523" s="1" t="s">
        <v>7563</v>
      </c>
      <c r="B6523" s="1" t="s">
        <v>133</v>
      </c>
      <c r="C6523" s="1" t="s">
        <v>7580</v>
      </c>
      <c r="D6523" s="1">
        <v>2</v>
      </c>
      <c r="E6523" t="str">
        <f>CONCATENATE(B6523,C6523)</f>
        <v>Two Starsplees show correct size chart iam confused ...?</v>
      </c>
      <c r="F6523" s="2" t="s">
        <v>16</v>
      </c>
    </row>
    <row r="6524" spans="1:6">
      <c r="A6524" s="1" t="s">
        <v>7563</v>
      </c>
      <c r="B6524" s="1" t="s">
        <v>6</v>
      </c>
      <c r="C6524" s="1" t="s">
        <v>7581</v>
      </c>
      <c r="D6524" s="1">
        <v>5</v>
      </c>
      <c r="E6524" t="str">
        <f>CONCATENATE(B6524,C6524)</f>
        <v>Five StarsAwesome &amp; comfortable</v>
      </c>
      <c r="F6524" s="2" t="s">
        <v>8</v>
      </c>
    </row>
    <row r="6525" spans="1:6">
      <c r="A6525" s="1" t="s">
        <v>7563</v>
      </c>
      <c r="B6525" s="1" t="s">
        <v>22</v>
      </c>
      <c r="C6525" s="1" t="s">
        <v>3255</v>
      </c>
      <c r="D6525" s="1">
        <v>1</v>
      </c>
      <c r="E6525" t="str">
        <f>CONCATENATE(B6525,C6525)</f>
        <v>One StarQuality is not good</v>
      </c>
      <c r="F6525" s="2" t="s">
        <v>16</v>
      </c>
    </row>
    <row r="6526" spans="1:6">
      <c r="A6526" s="1" t="s">
        <v>7563</v>
      </c>
      <c r="B6526" s="1" t="s">
        <v>27</v>
      </c>
      <c r="C6526" s="1" t="s">
        <v>1420</v>
      </c>
      <c r="D6526" s="1">
        <v>4</v>
      </c>
      <c r="E6526" t="str">
        <f>CONCATENATE(B6526,C6526)</f>
        <v>Four Starsgood stuff</v>
      </c>
      <c r="F6526" s="2" t="s">
        <v>8</v>
      </c>
    </row>
    <row r="6527" spans="1:6">
      <c r="A6527" s="1" t="s">
        <v>7563</v>
      </c>
      <c r="B6527" s="1" t="s">
        <v>27</v>
      </c>
      <c r="C6527" s="1" t="s">
        <v>7582</v>
      </c>
      <c r="D6527" s="1">
        <v>4</v>
      </c>
      <c r="E6527" t="str">
        <f>CONCATENATE(B6527,C6527)</f>
        <v>Four StarsNice tshirt......cotton......comfortable....</v>
      </c>
      <c r="F6527" s="2" t="s">
        <v>8</v>
      </c>
    </row>
    <row r="6528" spans="1:6">
      <c r="A6528" s="1" t="s">
        <v>7563</v>
      </c>
      <c r="B6528" s="1" t="s">
        <v>22</v>
      </c>
      <c r="C6528" s="1" t="s">
        <v>7583</v>
      </c>
      <c r="D6528" s="1">
        <v>1</v>
      </c>
      <c r="E6528" t="str">
        <f>CONCATENATE(B6528,C6528)</f>
        <v>One Starordered for large but recieved extra large</v>
      </c>
      <c r="F6528" s="2" t="s">
        <v>16</v>
      </c>
    </row>
    <row r="6529" spans="1:6">
      <c r="A6529" s="1" t="s">
        <v>7563</v>
      </c>
      <c r="B6529" s="1" t="s">
        <v>7584</v>
      </c>
      <c r="C6529" s="1" t="s">
        <v>7585</v>
      </c>
      <c r="D6529" s="1">
        <v>5</v>
      </c>
      <c r="E6529" t="str">
        <f>CONCATENATE(B6529,C6529)</f>
        <v>Look Good for Good priceNice product. Good quality of product and size is as described. Thank You Amazon.</v>
      </c>
      <c r="F6529" s="2" t="s">
        <v>8</v>
      </c>
    </row>
    <row r="6530" spans="1:6">
      <c r="A6530" s="1" t="s">
        <v>7563</v>
      </c>
      <c r="B6530" s="1" t="s">
        <v>6</v>
      </c>
      <c r="C6530" s="1" t="s">
        <v>193</v>
      </c>
      <c r="D6530" s="1">
        <v>5</v>
      </c>
      <c r="E6530" t="str">
        <f t="shared" ref="E6530:E6593" si="102">CONCATENATE(B6530,C6530)</f>
        <v>Five StarsNice</v>
      </c>
      <c r="F6530" s="2" t="s">
        <v>8</v>
      </c>
    </row>
    <row r="6531" spans="1:6">
      <c r="A6531" s="1" t="s">
        <v>7563</v>
      </c>
      <c r="B6531" s="1" t="s">
        <v>133</v>
      </c>
      <c r="C6531" s="1" t="s">
        <v>7586</v>
      </c>
      <c r="D6531" s="1">
        <v>2</v>
      </c>
      <c r="E6531" t="str">
        <f>CONCATENATE(B6531,C6531)</f>
        <v>Two Starswest</v>
      </c>
      <c r="F6531" s="2" t="s">
        <v>16</v>
      </c>
    </row>
    <row r="6532" spans="1:6">
      <c r="A6532" s="1" t="s">
        <v>7563</v>
      </c>
      <c r="B6532" s="1" t="s">
        <v>7587</v>
      </c>
      <c r="C6532" s="1" t="s">
        <v>7588</v>
      </c>
      <c r="D6532" s="1">
        <v>5</v>
      </c>
      <c r="E6532" t="str">
        <f>CONCATENATE(B6532,C6532)</f>
        <v>People are complaining about the color a lot.Color not the same as shown in image but still giving 5 stars for amazon. It does fits my size.</v>
      </c>
      <c r="F6532" s="2" t="s">
        <v>8</v>
      </c>
    </row>
    <row r="6533" spans="1:6">
      <c r="A6533" s="1" t="s">
        <v>7563</v>
      </c>
      <c r="B6533" s="1" t="s">
        <v>5218</v>
      </c>
      <c r="C6533" s="1" t="s">
        <v>7589</v>
      </c>
      <c r="D6533" s="1">
        <v>5</v>
      </c>
      <c r="E6533" t="str">
        <f>CONCATENATE(B6533,C6533)</f>
        <v>It's okBest but normal clothe</v>
      </c>
      <c r="F6533" s="2" t="s">
        <v>8</v>
      </c>
    </row>
    <row r="6534" spans="1:6">
      <c r="A6534" s="1" t="s">
        <v>7563</v>
      </c>
      <c r="B6534" s="1" t="s">
        <v>22</v>
      </c>
      <c r="C6534" s="1" t="s">
        <v>7590</v>
      </c>
      <c r="D6534" s="1">
        <v>1</v>
      </c>
      <c r="E6534" t="str">
        <f>CONCATENATE(B6534,C6534)</f>
        <v>One StarOn seeing the reviews. Product is not original????</v>
      </c>
      <c r="F6534" s="2" t="s">
        <v>16</v>
      </c>
    </row>
    <row r="6535" spans="1:6">
      <c r="A6535" s="1" t="s">
        <v>7563</v>
      </c>
      <c r="B6535" s="1" t="s">
        <v>22</v>
      </c>
      <c r="C6535" s="1" t="s">
        <v>399</v>
      </c>
      <c r="D6535" s="1">
        <v>1</v>
      </c>
      <c r="E6535" t="str">
        <f>CONCATENATE(B6535,C6535)</f>
        <v>One StarNot good</v>
      </c>
      <c r="F6535" s="2" t="s">
        <v>16</v>
      </c>
    </row>
    <row r="6536" spans="1:6">
      <c r="A6536" s="1" t="s">
        <v>7563</v>
      </c>
      <c r="B6536" s="1" t="s">
        <v>22</v>
      </c>
      <c r="C6536" s="1" t="s">
        <v>7591</v>
      </c>
      <c r="D6536" s="1">
        <v>1</v>
      </c>
      <c r="E6536" t="str">
        <f>CONCATENATE(B6536,C6536)</f>
        <v>One StarNot good material colour was faded in 1st wash too low quality..</v>
      </c>
      <c r="F6536" s="2" t="s">
        <v>16</v>
      </c>
    </row>
    <row r="6537" spans="1:6">
      <c r="A6537" s="1" t="s">
        <v>7563</v>
      </c>
      <c r="B6537" s="1" t="s">
        <v>7592</v>
      </c>
      <c r="C6537" s="1" t="s">
        <v>7593</v>
      </c>
      <c r="D6537" s="1">
        <v>1</v>
      </c>
      <c r="E6537" t="str">
        <f>CONCATENATE(B6537,C6537)</f>
        <v>Cheater supplierI have received damage product and different colour combination which is displayed</v>
      </c>
      <c r="F6537" s="2" t="s">
        <v>16</v>
      </c>
    </row>
    <row r="6538" spans="1:6">
      <c r="A6538" s="1" t="s">
        <v>7563</v>
      </c>
      <c r="B6538" s="1" t="s">
        <v>22</v>
      </c>
      <c r="C6538" s="1" t="s">
        <v>7594</v>
      </c>
      <c r="D6538" s="1">
        <v>1</v>
      </c>
      <c r="E6538" t="str">
        <f>CONCATENATE(B6538,C6538)</f>
        <v>One StarT-shirts quality is no good so low quality materials</v>
      </c>
      <c r="F6538" s="2" t="s">
        <v>16</v>
      </c>
    </row>
    <row r="6539" spans="1:6">
      <c r="A6539" s="1" t="s">
        <v>7563</v>
      </c>
      <c r="B6539" s="1" t="s">
        <v>27</v>
      </c>
      <c r="C6539" s="1" t="s">
        <v>768</v>
      </c>
      <c r="D6539" s="1">
        <v>4</v>
      </c>
      <c r="E6539" t="str">
        <f>CONCATENATE(B6539,C6539)</f>
        <v>Four StarsIt's good</v>
      </c>
      <c r="F6539" s="2" t="s">
        <v>8</v>
      </c>
    </row>
    <row r="6540" spans="1:6">
      <c r="A6540" s="1" t="s">
        <v>7563</v>
      </c>
      <c r="B6540" s="1" t="s">
        <v>7595</v>
      </c>
      <c r="C6540" s="1" t="s">
        <v>7596</v>
      </c>
      <c r="D6540" s="1">
        <v>5</v>
      </c>
      <c r="E6540" t="str">
        <f>CONCATENATE(B6540,C6540)</f>
        <v>cancelchange this size</v>
      </c>
      <c r="F6540" s="2" t="s">
        <v>8</v>
      </c>
    </row>
    <row r="6541" spans="1:6">
      <c r="A6541" s="1" t="s">
        <v>7563</v>
      </c>
      <c r="B6541" s="1" t="s">
        <v>22</v>
      </c>
      <c r="C6541" s="1" t="s">
        <v>7597</v>
      </c>
      <c r="D6541" s="1">
        <v>1</v>
      </c>
      <c r="E6541" t="str">
        <f>CONCATENATE(B6541,C6541)</f>
        <v>One StarI got it with more lager size and doesn't fit on me.</v>
      </c>
      <c r="F6541" s="2" t="s">
        <v>16</v>
      </c>
    </row>
    <row r="6542" spans="1:6">
      <c r="A6542" s="1" t="s">
        <v>7563</v>
      </c>
      <c r="B6542" s="1" t="s">
        <v>64</v>
      </c>
      <c r="C6542" s="1" t="s">
        <v>7598</v>
      </c>
      <c r="D6542" s="1">
        <v>3</v>
      </c>
      <c r="E6542" t="str">
        <f>CONCATENATE(B6542,C6542)</f>
        <v>Three StarsGood quality item</v>
      </c>
      <c r="F6542" s="2" t="s">
        <v>11</v>
      </c>
    </row>
    <row r="6543" spans="1:6">
      <c r="A6543" s="1" t="s">
        <v>7563</v>
      </c>
      <c r="B6543" s="1" t="s">
        <v>64</v>
      </c>
      <c r="C6543" s="1" t="s">
        <v>7599</v>
      </c>
      <c r="D6543" s="1">
        <v>3</v>
      </c>
      <c r="E6543" t="str">
        <f>CONCATENATE(B6543,C6543)</f>
        <v>Three StarsIt's good but colour not the same that shown on the image..otherwise it's good.</v>
      </c>
      <c r="F6543" s="2" t="s">
        <v>11</v>
      </c>
    </row>
    <row r="6544" spans="1:6">
      <c r="A6544" s="1" t="s">
        <v>7563</v>
      </c>
      <c r="B6544" s="1" t="s">
        <v>27</v>
      </c>
      <c r="C6544" s="1" t="s">
        <v>7600</v>
      </c>
      <c r="D6544" s="1">
        <v>4</v>
      </c>
      <c r="E6544" t="str">
        <f>CONCATENATE(B6544,C6544)</f>
        <v>Four StarsIt's a good product..</v>
      </c>
      <c r="F6544" s="2" t="s">
        <v>8</v>
      </c>
    </row>
    <row r="6545" spans="1:6">
      <c r="A6545" s="1" t="s">
        <v>7563</v>
      </c>
      <c r="B6545" s="1" t="s">
        <v>7601</v>
      </c>
      <c r="C6545" s="1" t="s">
        <v>7602</v>
      </c>
      <c r="D6545" s="1">
        <v>3</v>
      </c>
      <c r="E6545" t="str">
        <f>CONCATENATE(B6545,C6545)</f>
        <v>Good TshirtGood product but is colour is slightly faded</v>
      </c>
      <c r="F6545" s="2" t="s">
        <v>11</v>
      </c>
    </row>
    <row r="6546" spans="1:6">
      <c r="A6546" s="1" t="s">
        <v>7563</v>
      </c>
      <c r="B6546" s="1" t="s">
        <v>2993</v>
      </c>
      <c r="C6546" s="1" t="s">
        <v>7603</v>
      </c>
      <c r="D6546" s="1">
        <v>4</v>
      </c>
      <c r="E6546" t="str">
        <f>CONCATENATE(B6546,C6546)</f>
        <v>okaythe price!! says it all,okay</v>
      </c>
      <c r="F6546" s="2" t="s">
        <v>8</v>
      </c>
    </row>
    <row r="6547" spans="1:6">
      <c r="A6547" s="1" t="s">
        <v>7563</v>
      </c>
      <c r="B6547" s="1" t="s">
        <v>22</v>
      </c>
      <c r="C6547" s="1" t="s">
        <v>7604</v>
      </c>
      <c r="D6547" s="1">
        <v>1</v>
      </c>
      <c r="E6547" t="str">
        <f>CONCATENATE(B6547,C6547)</f>
        <v>One Starbakwas ise mt ligiye</v>
      </c>
      <c r="F6547" s="2" t="s">
        <v>16</v>
      </c>
    </row>
    <row r="6548" spans="1:6">
      <c r="A6548" s="1" t="s">
        <v>7563</v>
      </c>
      <c r="B6548" s="1" t="s">
        <v>6</v>
      </c>
      <c r="C6548" s="1" t="s">
        <v>7605</v>
      </c>
      <c r="D6548" s="1">
        <v>5</v>
      </c>
      <c r="E6548" t="str">
        <f>CONCATENATE(B6548,C6548)</f>
        <v>Five StarsLenth is pretty short overall quality is expected excellent</v>
      </c>
      <c r="F6548" s="2" t="s">
        <v>8</v>
      </c>
    </row>
    <row r="6549" spans="1:6">
      <c r="A6549" s="1" t="s">
        <v>7563</v>
      </c>
      <c r="B6549" s="1" t="s">
        <v>133</v>
      </c>
      <c r="C6549" s="1" t="s">
        <v>7606</v>
      </c>
      <c r="D6549" s="1">
        <v>2</v>
      </c>
      <c r="E6549" t="str">
        <f>CONCATENATE(B6549,C6549)</f>
        <v>Two Starsthe elastic of product was very bad after wearing the product 2 or 3 times it got streched</v>
      </c>
      <c r="F6549" s="2" t="s">
        <v>16</v>
      </c>
    </row>
    <row r="6550" spans="1:6">
      <c r="A6550" s="1" t="s">
        <v>7563</v>
      </c>
      <c r="B6550" s="1" t="s">
        <v>3252</v>
      </c>
      <c r="C6550" s="1" t="s">
        <v>146</v>
      </c>
      <c r="D6550" s="1">
        <v>5</v>
      </c>
      <c r="E6550" t="str">
        <f>CONCATENATE(B6550,C6550)</f>
        <v>ThanksGood</v>
      </c>
      <c r="F6550" s="2" t="s">
        <v>8</v>
      </c>
    </row>
    <row r="6551" spans="1:6">
      <c r="A6551" s="1" t="s">
        <v>7563</v>
      </c>
      <c r="B6551" s="1" t="s">
        <v>27</v>
      </c>
      <c r="C6551" s="1" t="s">
        <v>4586</v>
      </c>
      <c r="D6551" s="1">
        <v>4</v>
      </c>
      <c r="E6551" t="str">
        <f>CONCATENATE(B6551,C6551)</f>
        <v>Four StarsVery good quality</v>
      </c>
      <c r="F6551" s="2" t="s">
        <v>8</v>
      </c>
    </row>
    <row r="6552" spans="1:6">
      <c r="A6552" s="1" t="s">
        <v>7563</v>
      </c>
      <c r="B6552" s="1" t="s">
        <v>6</v>
      </c>
      <c r="C6552" s="1" t="s">
        <v>7607</v>
      </c>
      <c r="D6552" s="1">
        <v>5</v>
      </c>
      <c r="E6552" t="str">
        <f>CONCATENATE(B6552,C6552)</f>
        <v>Five StarsAwsm fitt T shirt</v>
      </c>
      <c r="F6552" s="2" t="s">
        <v>8</v>
      </c>
    </row>
    <row r="6553" spans="1:6">
      <c r="A6553" s="1" t="s">
        <v>7563</v>
      </c>
      <c r="B6553" s="1" t="s">
        <v>7608</v>
      </c>
      <c r="C6553" s="1" t="s">
        <v>7609</v>
      </c>
      <c r="D6553" s="1">
        <v>2</v>
      </c>
      <c r="E6553" t="str">
        <f>CONCATENATE(B6553,C6553)</f>
        <v>Low quality materialMaterial not so good quality... You can feel the difference by holding it in your hands, it is a very thin cloth ... But looks good</v>
      </c>
      <c r="F6553" s="2" t="s">
        <v>16</v>
      </c>
    </row>
    <row r="6554" spans="1:6">
      <c r="A6554" s="1" t="s">
        <v>7563</v>
      </c>
      <c r="B6554" s="1" t="s">
        <v>22</v>
      </c>
      <c r="C6554" s="1" t="s">
        <v>7610</v>
      </c>
      <c r="D6554" s="1">
        <v>1</v>
      </c>
      <c r="E6554" t="str">
        <f>CONCATENATE(B6554,C6554)</f>
        <v>One StarVery very low quality</v>
      </c>
      <c r="F6554" s="2" t="s">
        <v>16</v>
      </c>
    </row>
    <row r="6555" spans="1:6">
      <c r="A6555" s="1" t="s">
        <v>7563</v>
      </c>
      <c r="B6555" s="1" t="s">
        <v>7611</v>
      </c>
      <c r="C6555" s="1" t="s">
        <v>7612</v>
      </c>
      <c r="D6555" s="1">
        <v>1</v>
      </c>
      <c r="E6555" t="str">
        <f>CONCATENATE(B6555,C6555)</f>
        <v>worst experienceworst experience with amazon, the stitching of the product is defective and material is not that much worthy for the money. i selected 42 inch but the size is not fitting it is larger than its scale. i totally disappointed with this deal. i hope amazon will solve my issue.</v>
      </c>
      <c r="F6555" s="2" t="s">
        <v>16</v>
      </c>
    </row>
    <row r="6556" spans="1:6">
      <c r="A6556" s="1" t="s">
        <v>7563</v>
      </c>
      <c r="B6556" s="1" t="s">
        <v>22</v>
      </c>
      <c r="C6556" s="1" t="s">
        <v>7613</v>
      </c>
      <c r="D6556" s="1">
        <v>1</v>
      </c>
      <c r="E6556" t="str">
        <f>CONCATENATE(B6556,C6556)</f>
        <v>One StarVery Poor Quality and fitting.</v>
      </c>
      <c r="F6556" s="2" t="s">
        <v>16</v>
      </c>
    </row>
    <row r="6557" spans="1:6">
      <c r="A6557" s="1" t="s">
        <v>7563</v>
      </c>
      <c r="B6557" s="1" t="s">
        <v>7614</v>
      </c>
      <c r="C6557" s="1" t="s">
        <v>7615</v>
      </c>
      <c r="D6557" s="1">
        <v>2</v>
      </c>
      <c r="E6557" t="str">
        <f>CONCATENATE(B6557,C6557)</f>
        <v>... only 2 days and even the size is not perfect. BadStiching opened in only 2 days and even the size is not perfect. Bad experience</v>
      </c>
      <c r="F6557" s="2" t="s">
        <v>16</v>
      </c>
    </row>
    <row r="6558" spans="1:6">
      <c r="A6558" s="1" t="s">
        <v>7563</v>
      </c>
      <c r="B6558" s="1" t="s">
        <v>27</v>
      </c>
      <c r="C6558" s="1" t="s">
        <v>7616</v>
      </c>
      <c r="D6558" s="1">
        <v>4</v>
      </c>
      <c r="E6558" t="str">
        <f>CONCATENATE(B6558,C6558)</f>
        <v>Four Starsaverage quality</v>
      </c>
      <c r="F6558" s="2" t="s">
        <v>8</v>
      </c>
    </row>
    <row r="6559" spans="1:6">
      <c r="A6559" s="1" t="s">
        <v>7563</v>
      </c>
      <c r="B6559" s="1" t="s">
        <v>6</v>
      </c>
      <c r="C6559" s="1" t="s">
        <v>7617</v>
      </c>
      <c r="D6559" s="1">
        <v>5</v>
      </c>
      <c r="E6559" t="str">
        <f>CONCATENATE(B6559,C6559)</f>
        <v>Five StarsNice product same as image</v>
      </c>
      <c r="F6559" s="2" t="s">
        <v>8</v>
      </c>
    </row>
    <row r="6560" spans="1:6">
      <c r="A6560" s="1" t="s">
        <v>7563</v>
      </c>
      <c r="B6560" s="1" t="s">
        <v>6</v>
      </c>
      <c r="C6560" s="1" t="s">
        <v>7618</v>
      </c>
      <c r="D6560" s="1">
        <v>5</v>
      </c>
      <c r="E6560" t="str">
        <f>CONCATENATE(B6560,C6560)</f>
        <v>Five StarsGood quality and condition</v>
      </c>
      <c r="F6560" s="2" t="s">
        <v>8</v>
      </c>
    </row>
    <row r="6561" spans="1:6">
      <c r="A6561" s="1" t="s">
        <v>7563</v>
      </c>
      <c r="B6561" s="1" t="s">
        <v>7619</v>
      </c>
      <c r="C6561" s="1" t="s">
        <v>7620</v>
      </c>
      <c r="D6561" s="1">
        <v>1</v>
      </c>
      <c r="E6561" t="str">
        <f>CONCATENATE(B6561,C6561)</f>
        <v>Mujhe ye u need Nahi thi amazon walo se side cheap kapare bhi sell like footpath shopMaha bekaar T-shirt thi ye Ek wash K baad hi ghar K dusting K use ho Rahi hai ye T- shirt ,Mujhe ye u need Nahi thi amazon walo se side cheap kapare bhi sell like footpath shop</v>
      </c>
      <c r="F6561" s="2" t="s">
        <v>16</v>
      </c>
    </row>
    <row r="6562" spans="1:6">
      <c r="A6562" s="1" t="s">
        <v>7563</v>
      </c>
      <c r="B6562" s="1" t="s">
        <v>6</v>
      </c>
      <c r="C6562" s="1" t="s">
        <v>39</v>
      </c>
      <c r="D6562" s="1">
        <v>5</v>
      </c>
      <c r="E6562" t="str">
        <f>CONCATENATE(B6562,C6562)</f>
        <v>Five StarsGood product</v>
      </c>
      <c r="F6562" s="2" t="s">
        <v>8</v>
      </c>
    </row>
    <row r="6563" spans="1:6">
      <c r="A6563" s="1" t="s">
        <v>7563</v>
      </c>
      <c r="B6563" s="1" t="s">
        <v>7621</v>
      </c>
      <c r="C6563" s="1" t="s">
        <v>7622</v>
      </c>
      <c r="D6563" s="1">
        <v>1</v>
      </c>
      <c r="E6563" t="str">
        <f>CONCATENATE(B6563,C6563)</f>
        <v>too shortthe shirts is short as long side</v>
      </c>
      <c r="F6563" s="2" t="s">
        <v>16</v>
      </c>
    </row>
    <row r="6564" spans="1:6">
      <c r="A6564" s="1" t="s">
        <v>7563</v>
      </c>
      <c r="B6564" s="1" t="s">
        <v>6</v>
      </c>
      <c r="C6564" s="1" t="s">
        <v>296</v>
      </c>
      <c r="D6564" s="1">
        <v>5</v>
      </c>
      <c r="E6564" t="str">
        <f>CONCATENATE(B6564,C6564)</f>
        <v>Five StarsNice product</v>
      </c>
      <c r="F6564" s="2" t="s">
        <v>8</v>
      </c>
    </row>
    <row r="6565" spans="1:6">
      <c r="A6565" s="1" t="s">
        <v>7563</v>
      </c>
      <c r="B6565" s="1" t="s">
        <v>6</v>
      </c>
      <c r="C6565" s="1" t="s">
        <v>7623</v>
      </c>
      <c r="D6565" s="1">
        <v>5</v>
      </c>
      <c r="E6565" t="str">
        <f>CONCATENATE(B6565,C6565)</f>
        <v>Five StarsThumbs up!</v>
      </c>
      <c r="F6565" s="2" t="s">
        <v>8</v>
      </c>
    </row>
    <row r="6566" spans="1:6">
      <c r="A6566" s="1" t="s">
        <v>7563</v>
      </c>
      <c r="B6566" s="1" t="s">
        <v>64</v>
      </c>
      <c r="C6566" s="1" t="s">
        <v>7624</v>
      </c>
      <c r="D6566" s="1">
        <v>3</v>
      </c>
      <c r="E6566" t="str">
        <f>CONCATENATE(B6566,C6566)</f>
        <v>Three StarsCloth as not the one expected</v>
      </c>
      <c r="F6566" s="2" t="s">
        <v>11</v>
      </c>
    </row>
    <row r="6567" spans="1:6">
      <c r="A6567" s="1" t="s">
        <v>7563</v>
      </c>
      <c r="B6567" s="1" t="s">
        <v>6</v>
      </c>
      <c r="C6567" s="1" t="s">
        <v>7625</v>
      </c>
      <c r="D6567" s="1">
        <v>5</v>
      </c>
      <c r="E6567" t="str">
        <f>CONCATENATE(B6567,C6567)</f>
        <v>Five StarsFantastic fabric and same colour...</v>
      </c>
      <c r="F6567" s="2" t="s">
        <v>8</v>
      </c>
    </row>
    <row r="6568" spans="1:6">
      <c r="A6568" s="1" t="s">
        <v>7563</v>
      </c>
      <c r="B6568" s="1" t="s">
        <v>7626</v>
      </c>
      <c r="C6568" s="1" t="s">
        <v>7627</v>
      </c>
      <c r="D6568" s="1">
        <v>5</v>
      </c>
      <c r="E6568" t="str">
        <f>CONCATENATE(B6568,C6568)</f>
        <v>Awesome style and fitting..Very nice fitting..gifted to my husband..and it fits very well. Color and fitting is just as in pic shown. Quality is also good acc to price. I recommend everyone to buy..??</v>
      </c>
      <c r="F6568" s="2" t="s">
        <v>8</v>
      </c>
    </row>
    <row r="6569" spans="1:6">
      <c r="A6569" s="1" t="s">
        <v>7563</v>
      </c>
      <c r="B6569" s="1" t="s">
        <v>6</v>
      </c>
      <c r="C6569" s="1" t="s">
        <v>6086</v>
      </c>
      <c r="D6569" s="1">
        <v>5</v>
      </c>
      <c r="E6569" t="str">
        <f>CONCATENATE(B6569,C6569)</f>
        <v>Five StarsGood look</v>
      </c>
      <c r="F6569" s="2" t="s">
        <v>8</v>
      </c>
    </row>
    <row r="6570" spans="1:6">
      <c r="A6570" s="1" t="s">
        <v>7563</v>
      </c>
      <c r="B6570" s="1" t="s">
        <v>6</v>
      </c>
      <c r="C6570" s="1" t="s">
        <v>7628</v>
      </c>
      <c r="D6570" s="1">
        <v>5</v>
      </c>
      <c r="E6570" t="str">
        <f>CONCATENATE(B6570,C6570)</f>
        <v>Five Starsgood quality and design..</v>
      </c>
      <c r="F6570" s="2" t="s">
        <v>8</v>
      </c>
    </row>
    <row r="6571" spans="1:6">
      <c r="A6571" s="1" t="s">
        <v>7563</v>
      </c>
      <c r="B6571" s="1" t="s">
        <v>27</v>
      </c>
      <c r="C6571" s="1" t="s">
        <v>193</v>
      </c>
      <c r="D6571" s="1">
        <v>4</v>
      </c>
      <c r="E6571" t="str">
        <f>CONCATENATE(B6571,C6571)</f>
        <v>Four StarsNice</v>
      </c>
      <c r="F6571" s="2" t="s">
        <v>8</v>
      </c>
    </row>
    <row r="6572" spans="1:6">
      <c r="A6572" s="1" t="s">
        <v>7563</v>
      </c>
      <c r="B6572" s="1" t="s">
        <v>22</v>
      </c>
      <c r="C6572" s="1" t="s">
        <v>430</v>
      </c>
      <c r="D6572" s="1">
        <v>1</v>
      </c>
      <c r="E6572" t="str">
        <f>CONCATENATE(B6572,C6572)</f>
        <v>One Star??</v>
      </c>
      <c r="F6572" s="2" t="s">
        <v>16</v>
      </c>
    </row>
    <row r="6573" spans="1:6">
      <c r="A6573" s="1" t="s">
        <v>7563</v>
      </c>
      <c r="B6573" s="1" t="s">
        <v>7629</v>
      </c>
      <c r="C6573" s="1" t="s">
        <v>7630</v>
      </c>
      <c r="D6573" s="1">
        <v>4</v>
      </c>
      <c r="E6573" t="str">
        <f>CONCATENATE(B6573,C6573)</f>
        <v>Paisa vasulNice color and fabric but should improve their stitch work</v>
      </c>
      <c r="F6573" s="2" t="s">
        <v>8</v>
      </c>
    </row>
    <row r="6574" spans="1:6">
      <c r="A6574" s="1" t="s">
        <v>7563</v>
      </c>
      <c r="B6574" s="1" t="s">
        <v>7631</v>
      </c>
      <c r="C6574" s="1" t="s">
        <v>7632</v>
      </c>
      <c r="D6574" s="1">
        <v>5</v>
      </c>
      <c r="E6574" t="str">
        <f>CONCATENATE(B6574,C6574)</f>
        <v>Best for daily wearVery comfortable</v>
      </c>
      <c r="F6574" s="2" t="s">
        <v>8</v>
      </c>
    </row>
    <row r="6575" spans="1:6">
      <c r="A6575" s="1" t="s">
        <v>7563</v>
      </c>
      <c r="B6575" s="1" t="s">
        <v>133</v>
      </c>
      <c r="C6575" s="1" t="s">
        <v>7633</v>
      </c>
      <c r="D6575" s="1">
        <v>2</v>
      </c>
      <c r="E6575" t="str">
        <f>CONCATENATE(B6575,C6575)</f>
        <v>Two StarsQuality is not good, average</v>
      </c>
      <c r="F6575" s="2" t="s">
        <v>16</v>
      </c>
    </row>
    <row r="6576" spans="1:6">
      <c r="A6576" s="1" t="s">
        <v>7563</v>
      </c>
      <c r="B6576" s="1" t="s">
        <v>7634</v>
      </c>
      <c r="C6576" s="1" t="s">
        <v>7635</v>
      </c>
      <c r="D6576" s="1">
        <v>4</v>
      </c>
      <c r="E6576" t="str">
        <f>CONCATENATE(B6576,C6576)</f>
        <v>Not a bad choiceLooks and fits nice. Feel the product can be priced better</v>
      </c>
      <c r="F6576" s="2" t="s">
        <v>8</v>
      </c>
    </row>
    <row r="6577" spans="1:6">
      <c r="A6577" s="1" t="s">
        <v>7563</v>
      </c>
      <c r="B6577" s="1" t="s">
        <v>146</v>
      </c>
      <c r="C6577" s="1" t="s">
        <v>320</v>
      </c>
      <c r="D6577" s="1">
        <v>5</v>
      </c>
      <c r="E6577" t="str">
        <f>CONCATENATE(B6577,C6577)</f>
        <v>GoodIts good</v>
      </c>
      <c r="F6577" s="2" t="s">
        <v>8</v>
      </c>
    </row>
    <row r="6578" spans="1:6">
      <c r="A6578" s="1" t="s">
        <v>7563</v>
      </c>
      <c r="B6578" s="1" t="s">
        <v>6</v>
      </c>
      <c r="C6578" s="1" t="s">
        <v>7636</v>
      </c>
      <c r="D6578" s="1">
        <v>5</v>
      </c>
      <c r="E6578" t="str">
        <f>CONCATENATE(B6578,C6578)</f>
        <v>Five StarsGood liked it</v>
      </c>
      <c r="F6578" s="2" t="s">
        <v>8</v>
      </c>
    </row>
    <row r="6579" spans="1:6">
      <c r="A6579" s="1" t="s">
        <v>7563</v>
      </c>
      <c r="B6579" s="1" t="s">
        <v>133</v>
      </c>
      <c r="C6579" s="1" t="s">
        <v>7637</v>
      </c>
      <c r="D6579" s="1">
        <v>2</v>
      </c>
      <c r="E6579" t="str">
        <f>CONCATENATE(B6579,C6579)</f>
        <v>Two Starsbed product</v>
      </c>
      <c r="F6579" s="2" t="s">
        <v>16</v>
      </c>
    </row>
    <row r="6580" spans="1:6">
      <c r="A6580" s="1" t="s">
        <v>7563</v>
      </c>
      <c r="B6580" s="1" t="s">
        <v>7638</v>
      </c>
      <c r="C6580" s="1" t="s">
        <v>7639</v>
      </c>
      <c r="D6580" s="1">
        <v>1</v>
      </c>
      <c r="E6580" t="str">
        <f>CONCATENATE(B6580,C6580)</f>
        <v>I want return this itemNo buddy come to return this item.</v>
      </c>
      <c r="F6580" s="2" t="s">
        <v>16</v>
      </c>
    </row>
    <row r="6581" spans="1:6">
      <c r="A6581" s="1" t="s">
        <v>7563</v>
      </c>
      <c r="B6581" s="1" t="s">
        <v>7640</v>
      </c>
      <c r="C6581" s="1" t="s">
        <v>7641</v>
      </c>
      <c r="D6581" s="1">
        <v>4</v>
      </c>
      <c r="E6581" t="str">
        <f>CONCATENATE(B6581,C6581)</f>
        <v>True-blueLove the product. Trendy yet comfortable.</v>
      </c>
      <c r="F6581" s="2" t="s">
        <v>8</v>
      </c>
    </row>
    <row r="6582" spans="1:6">
      <c r="A6582" s="1" t="s">
        <v>7563</v>
      </c>
      <c r="B6582" s="1" t="s">
        <v>22</v>
      </c>
      <c r="C6582" s="1" t="s">
        <v>7642</v>
      </c>
      <c r="D6582" s="1">
        <v>1</v>
      </c>
      <c r="E6582" t="str">
        <f>CONCATENATE(B6582,C6582)</f>
        <v>One StarDon't buy this product</v>
      </c>
      <c r="F6582" s="2" t="s">
        <v>16</v>
      </c>
    </row>
    <row r="6583" spans="1:6">
      <c r="A6583" s="1" t="s">
        <v>7563</v>
      </c>
      <c r="B6583" s="1" t="s">
        <v>6</v>
      </c>
      <c r="C6583" s="1" t="s">
        <v>675</v>
      </c>
      <c r="D6583" s="1">
        <v>5</v>
      </c>
      <c r="E6583" t="str">
        <f>CONCATENATE(B6583,C6583)</f>
        <v>Five StarsFantastic</v>
      </c>
      <c r="F6583" s="2" t="s">
        <v>8</v>
      </c>
    </row>
    <row r="6584" spans="1:6">
      <c r="A6584" s="1" t="s">
        <v>7563</v>
      </c>
      <c r="B6584" s="1" t="s">
        <v>1130</v>
      </c>
      <c r="C6584" s="1" t="s">
        <v>7643</v>
      </c>
      <c r="D6584" s="1">
        <v>4</v>
      </c>
      <c r="E6584" t="str">
        <f>CONCATENATE(B6584,C6584)</f>
        <v>Perfect fitGood quality fabric</v>
      </c>
      <c r="F6584" s="2" t="s">
        <v>8</v>
      </c>
    </row>
    <row r="6585" spans="1:6">
      <c r="A6585" s="1" t="s">
        <v>7563</v>
      </c>
      <c r="B6585" s="1" t="s">
        <v>7644</v>
      </c>
      <c r="C6585" s="1" t="s">
        <v>7645</v>
      </c>
      <c r="D6585" s="1">
        <v>1</v>
      </c>
      <c r="E6585" t="str">
        <f>CONCATENATE(B6585,C6585)</f>
        <v>Fittings where not good. Returned as soon asToo large size. Fittings where not good. Returned as soon as purchased</v>
      </c>
      <c r="F6585" s="2" t="s">
        <v>16</v>
      </c>
    </row>
    <row r="6586" spans="1:6">
      <c r="A6586" s="1" t="s">
        <v>7563</v>
      </c>
      <c r="B6586" s="1" t="s">
        <v>133</v>
      </c>
      <c r="C6586" s="1" t="s">
        <v>7646</v>
      </c>
      <c r="D6586" s="1">
        <v>2</v>
      </c>
      <c r="E6586" t="str">
        <f>CONCATENATE(B6586,C6586)</f>
        <v>Two StarsI got a faded one</v>
      </c>
      <c r="F6586" s="2" t="s">
        <v>16</v>
      </c>
    </row>
    <row r="6587" spans="1:6">
      <c r="A6587" s="1" t="s">
        <v>7563</v>
      </c>
      <c r="B6587" s="1" t="s">
        <v>7647</v>
      </c>
      <c r="C6587" s="1" t="s">
        <v>7648</v>
      </c>
      <c r="D6587" s="1">
        <v>4</v>
      </c>
      <c r="E6587" t="str">
        <f>CONCATENATE(B6587,C6587)</f>
        <v>Good quality and colourThe colour is awesome, gives a premium look. The quality of cloth is fine. At this price range it is really good.</v>
      </c>
      <c r="F6587" s="2" t="s">
        <v>8</v>
      </c>
    </row>
    <row r="6588" spans="1:6">
      <c r="A6588" s="1" t="s">
        <v>7563</v>
      </c>
      <c r="B6588" s="1" t="s">
        <v>7649</v>
      </c>
      <c r="C6588" s="1" t="s">
        <v>7650</v>
      </c>
      <c r="D6588" s="1">
        <v>5</v>
      </c>
      <c r="E6588" t="str">
        <f>CONCATENATE(B6588,C6588)</f>
        <v>Five starExcellent product fit as I expected..</v>
      </c>
      <c r="F6588" s="2" t="s">
        <v>8</v>
      </c>
    </row>
    <row r="6589" spans="1:6">
      <c r="A6589" s="1" t="s">
        <v>7563</v>
      </c>
      <c r="B6589" s="1" t="s">
        <v>27</v>
      </c>
      <c r="C6589" s="1" t="s">
        <v>7651</v>
      </c>
      <c r="D6589" s="1">
        <v>4</v>
      </c>
      <c r="E6589" t="str">
        <f>CONCATENATE(B6589,C6589)</f>
        <v>Four StarsAmazon really like ...apni dukaan I m very happy . Thnxx Amazon</v>
      </c>
      <c r="F6589" s="2" t="s">
        <v>8</v>
      </c>
    </row>
    <row r="6590" spans="1:6">
      <c r="A6590" s="1" t="s">
        <v>7563</v>
      </c>
      <c r="B6590" s="1" t="s">
        <v>7652</v>
      </c>
      <c r="C6590" s="1" t="s">
        <v>7653</v>
      </c>
      <c r="D6590" s="1">
        <v>5</v>
      </c>
      <c r="E6590" t="str">
        <f>CONCATENATE(B6590,C6590)</f>
        <v>Five star.Size is as expected. Material is good for summer. It won't fade when you wash.</v>
      </c>
      <c r="F6590" s="2" t="s">
        <v>8</v>
      </c>
    </row>
    <row r="6591" spans="1:6">
      <c r="A6591" s="1" t="s">
        <v>7563</v>
      </c>
      <c r="B6591" s="1" t="s">
        <v>6</v>
      </c>
      <c r="C6591" s="1" t="s">
        <v>7654</v>
      </c>
      <c r="D6591" s="1">
        <v>5</v>
      </c>
      <c r="E6591" t="str">
        <f>CONCATENATE(B6591,C6591)</f>
        <v>Five StarsGreat quality....worth it</v>
      </c>
      <c r="F6591" s="2" t="s">
        <v>8</v>
      </c>
    </row>
    <row r="6592" spans="1:6">
      <c r="A6592" s="1" t="s">
        <v>7563</v>
      </c>
      <c r="B6592" s="1" t="s">
        <v>64</v>
      </c>
      <c r="C6592" s="1" t="s">
        <v>1329</v>
      </c>
      <c r="D6592" s="1">
        <v>3</v>
      </c>
      <c r="E6592" t="str">
        <f>CONCATENATE(B6592,C6592)</f>
        <v>Three StarsNice Product.</v>
      </c>
      <c r="F6592" s="2" t="s">
        <v>11</v>
      </c>
    </row>
    <row r="6593" spans="1:6">
      <c r="A6593" s="1" t="s">
        <v>7563</v>
      </c>
      <c r="B6593" s="1" t="s">
        <v>7655</v>
      </c>
      <c r="C6593" s="1" t="s">
        <v>7656</v>
      </c>
      <c r="D6593" s="1">
        <v>1</v>
      </c>
      <c r="E6593" t="str">
        <f>CONCATENATE(B6593,C6593)</f>
        <v>Bal er product khankir chele der jonyoThe worst disgusting product. It differs in color, cloth.... Waste of money,,, don't buy this product..... (minus star)</v>
      </c>
      <c r="F6593" s="2" t="s">
        <v>16</v>
      </c>
    </row>
    <row r="6594" spans="1:6">
      <c r="A6594" s="1" t="s">
        <v>7563</v>
      </c>
      <c r="B6594" s="1" t="s">
        <v>6</v>
      </c>
      <c r="C6594" s="1" t="s">
        <v>7657</v>
      </c>
      <c r="D6594" s="1">
        <v>5</v>
      </c>
      <c r="E6594" t="str">
        <f t="shared" ref="E6594:E6657" si="103">CONCATENATE(B6594,C6594)</f>
        <v>Five StarsVery nice look and quality</v>
      </c>
      <c r="F6594" s="2" t="s">
        <v>8</v>
      </c>
    </row>
    <row r="6595" spans="1:6">
      <c r="A6595" s="1" t="s">
        <v>7563</v>
      </c>
      <c r="B6595" s="1" t="s">
        <v>64</v>
      </c>
      <c r="C6595" s="1" t="s">
        <v>7658</v>
      </c>
      <c r="D6595" s="1">
        <v>3</v>
      </c>
      <c r="E6595" t="str">
        <f>CONCATENATE(B6595,C6595)</f>
        <v>Three StarsBit small for me.</v>
      </c>
      <c r="F6595" s="2" t="s">
        <v>11</v>
      </c>
    </row>
    <row r="6596" spans="1:6">
      <c r="A6596" s="1" t="s">
        <v>7563</v>
      </c>
      <c r="B6596" s="1" t="s">
        <v>27</v>
      </c>
      <c r="C6596" s="1" t="s">
        <v>7659</v>
      </c>
      <c r="D6596" s="1">
        <v>4</v>
      </c>
      <c r="E6596" t="str">
        <f>CONCATENATE(B6596,C6596)</f>
        <v>Four Starsgood product and quality is good. worth for payed money...</v>
      </c>
      <c r="F6596" s="2" t="s">
        <v>8</v>
      </c>
    </row>
    <row r="6597" spans="1:6">
      <c r="A6597" s="1" t="s">
        <v>7563</v>
      </c>
      <c r="B6597" s="1" t="s">
        <v>27</v>
      </c>
      <c r="C6597" s="1" t="s">
        <v>749</v>
      </c>
      <c r="D6597" s="1">
        <v>4</v>
      </c>
      <c r="E6597" t="str">
        <f>CONCATENATE(B6597,C6597)</f>
        <v>Four Starsnice t shirt</v>
      </c>
      <c r="F6597" s="2" t="s">
        <v>8</v>
      </c>
    </row>
    <row r="6598" spans="1:6">
      <c r="A6598" s="1" t="s">
        <v>7563</v>
      </c>
      <c r="B6598" s="1" t="s">
        <v>7660</v>
      </c>
      <c r="C6598" s="1" t="s">
        <v>7661</v>
      </c>
      <c r="D6598" s="1">
        <v>4</v>
      </c>
      <c r="E6598" t="str">
        <f>CONCATENATE(B6598,C6598)</f>
        <v>Fits perfectly, good qualityGood quality t-shirt, fits perfectly.</v>
      </c>
      <c r="F6598" s="2" t="s">
        <v>8</v>
      </c>
    </row>
    <row r="6599" spans="1:6">
      <c r="A6599" s="1" t="s">
        <v>7563</v>
      </c>
      <c r="B6599" s="1" t="s">
        <v>27</v>
      </c>
      <c r="C6599" s="1" t="s">
        <v>7662</v>
      </c>
      <c r="D6599" s="1">
        <v>4</v>
      </c>
      <c r="E6599" t="str">
        <f>CONCATENATE(B6599,C6599)</f>
        <v>Four Starsnice T-shirt</v>
      </c>
      <c r="F6599" s="2" t="s">
        <v>8</v>
      </c>
    </row>
    <row r="6600" spans="1:6">
      <c r="A6600" s="1" t="s">
        <v>7563</v>
      </c>
      <c r="B6600" s="1" t="s">
        <v>27</v>
      </c>
      <c r="C6600" s="1" t="s">
        <v>7663</v>
      </c>
      <c r="D6600" s="1">
        <v>4</v>
      </c>
      <c r="E6600" t="str">
        <f>CONCATENATE(B6600,C6600)</f>
        <v>Four StarsWorrh it</v>
      </c>
      <c r="F6600" s="2" t="s">
        <v>8</v>
      </c>
    </row>
    <row r="6601" spans="1:6">
      <c r="A6601" s="1" t="s">
        <v>7563</v>
      </c>
      <c r="B6601" s="1" t="s">
        <v>193</v>
      </c>
      <c r="C6601" s="1" t="s">
        <v>2036</v>
      </c>
      <c r="D6601" s="1">
        <v>3</v>
      </c>
      <c r="E6601" t="str">
        <f>CONCATENATE(B6601,C6601)</f>
        <v>NiceIt's a good product.</v>
      </c>
      <c r="F6601" s="2" t="s">
        <v>11</v>
      </c>
    </row>
    <row r="6602" spans="1:6">
      <c r="A6602" s="1" t="s">
        <v>7563</v>
      </c>
      <c r="B6602" s="1" t="s">
        <v>27</v>
      </c>
      <c r="C6602" s="1" t="s">
        <v>7664</v>
      </c>
      <c r="D6602" s="1">
        <v>4</v>
      </c>
      <c r="E6602" t="str">
        <f>CONCATENATE(B6602,C6602)</f>
        <v>Four StarsLike it....</v>
      </c>
      <c r="F6602" s="2" t="s">
        <v>8</v>
      </c>
    </row>
    <row r="6603" spans="1:6">
      <c r="A6603" s="1" t="s">
        <v>7563</v>
      </c>
      <c r="B6603" s="1" t="s">
        <v>64</v>
      </c>
      <c r="C6603" s="1" t="s">
        <v>7665</v>
      </c>
      <c r="D6603" s="1">
        <v>3</v>
      </c>
      <c r="E6603" t="str">
        <f>CONCATENATE(B6603,C6603)</f>
        <v>Three StarsAverage quality.. Not gaining So returned</v>
      </c>
      <c r="F6603" s="2" t="s">
        <v>11</v>
      </c>
    </row>
    <row r="6604" spans="1:6">
      <c r="A6604" s="1" t="s">
        <v>7563</v>
      </c>
      <c r="B6604" s="1" t="s">
        <v>22</v>
      </c>
      <c r="C6604" s="1" t="s">
        <v>7666</v>
      </c>
      <c r="D6604" s="1">
        <v>1</v>
      </c>
      <c r="E6604" t="str">
        <f>CONCATENATE(B6604,C6604)</f>
        <v>One StarQuality is not good, and it's like a road side t-shirt</v>
      </c>
      <c r="F6604" s="2" t="s">
        <v>16</v>
      </c>
    </row>
    <row r="6605" spans="1:6">
      <c r="A6605" s="1" t="s">
        <v>7563</v>
      </c>
      <c r="B6605" s="1" t="s">
        <v>7667</v>
      </c>
      <c r="C6605" s="1" t="s">
        <v>7668</v>
      </c>
      <c r="D6605" s="1">
        <v>4</v>
      </c>
      <c r="E6605" t="str">
        <f>CONCATENATE(B6605,C6605)</f>
        <v>... the price is a bit higher side colour is dull compared to pictureQuality is so so but the price is a bit higher side colour is dull compared to picture</v>
      </c>
      <c r="F6605" s="2" t="s">
        <v>8</v>
      </c>
    </row>
    <row r="6606" spans="1:6">
      <c r="A6606" s="1" t="s">
        <v>7563</v>
      </c>
      <c r="B6606" s="1" t="s">
        <v>27</v>
      </c>
      <c r="C6606" s="1" t="s">
        <v>66</v>
      </c>
      <c r="D6606" s="1">
        <v>4</v>
      </c>
      <c r="E6606" t="str">
        <f>CONCATENATE(B6606,C6606)</f>
        <v>Four Starsgood</v>
      </c>
      <c r="F6606" s="2" t="s">
        <v>8</v>
      </c>
    </row>
    <row r="6607" spans="1:6">
      <c r="A6607" s="1" t="s">
        <v>7563</v>
      </c>
      <c r="B6607" s="1" t="s">
        <v>64</v>
      </c>
      <c r="C6607" s="1" t="s">
        <v>193</v>
      </c>
      <c r="D6607" s="1">
        <v>3</v>
      </c>
      <c r="E6607" t="str">
        <f>CONCATENATE(B6607,C6607)</f>
        <v>Three StarsNice</v>
      </c>
      <c r="F6607" s="2" t="s">
        <v>11</v>
      </c>
    </row>
    <row r="6608" spans="1:6">
      <c r="A6608" s="1" t="s">
        <v>7563</v>
      </c>
      <c r="B6608" s="1" t="s">
        <v>7669</v>
      </c>
      <c r="C6608" s="1" t="s">
        <v>7670</v>
      </c>
      <c r="D6608" s="1">
        <v>5</v>
      </c>
      <c r="E6608" t="str">
        <f>CONCATENATE(B6608,C6608)</f>
        <v>Great product...Great product..</v>
      </c>
      <c r="F6608" s="2" t="s">
        <v>8</v>
      </c>
    </row>
    <row r="6609" spans="1:6">
      <c r="A6609" s="1" t="s">
        <v>7563</v>
      </c>
      <c r="B6609" s="1" t="s">
        <v>27</v>
      </c>
      <c r="C6609" s="1" t="s">
        <v>7671</v>
      </c>
      <c r="D6609" s="1">
        <v>4</v>
      </c>
      <c r="E6609" t="str">
        <f>CONCATENATE(B6609,C6609)</f>
        <v>Four StarsGood bt cloth is very thin</v>
      </c>
      <c r="F6609" s="2" t="s">
        <v>8</v>
      </c>
    </row>
    <row r="6610" spans="1:6">
      <c r="A6610" s="1" t="s">
        <v>7563</v>
      </c>
      <c r="B6610" s="1" t="s">
        <v>22</v>
      </c>
      <c r="C6610" s="1" t="s">
        <v>399</v>
      </c>
      <c r="D6610" s="1">
        <v>1</v>
      </c>
      <c r="E6610" t="str">
        <f>CONCATENATE(B6610,C6610)</f>
        <v>One StarNot good</v>
      </c>
      <c r="F6610" s="2" t="s">
        <v>16</v>
      </c>
    </row>
    <row r="6611" spans="1:6">
      <c r="A6611" s="1" t="s">
        <v>7563</v>
      </c>
      <c r="B6611" s="1" t="s">
        <v>7672</v>
      </c>
      <c r="C6611" s="1" t="s">
        <v>7673</v>
      </c>
      <c r="D6611" s="1">
        <v>1</v>
      </c>
      <c r="E6611" t="str">
        <f>CONCATENATE(B6611,C6611)</f>
        <v>Duplicate productDnt buy this. Poor quality colour is totally diferent .</v>
      </c>
      <c r="F6611" s="2" t="s">
        <v>16</v>
      </c>
    </row>
    <row r="6612" spans="1:6">
      <c r="A6612" s="1" t="s">
        <v>7563</v>
      </c>
      <c r="B6612" s="1" t="s">
        <v>2489</v>
      </c>
      <c r="C6612" s="1" t="s">
        <v>7674</v>
      </c>
      <c r="D6612" s="1">
        <v>3</v>
      </c>
      <c r="E6612" t="str">
        <f>CONCATENATE(B6612,C6612)</f>
        <v>Worthy productThe fabric of of this tshirt is very comfortable.but the price is little much high.otherwise the product is good.</v>
      </c>
      <c r="F6612" s="2" t="s">
        <v>11</v>
      </c>
    </row>
    <row r="6613" spans="1:6">
      <c r="A6613" s="1" t="s">
        <v>7563</v>
      </c>
      <c r="B6613" s="1" t="s">
        <v>64</v>
      </c>
      <c r="C6613" s="1" t="s">
        <v>7675</v>
      </c>
      <c r="D6613" s="1">
        <v>3</v>
      </c>
      <c r="E6613" t="str">
        <f>CONCATENATE(B6613,C6613)</f>
        <v>Three StarsIt's a fine t shirt .but you'd be little bit unsatisfied.</v>
      </c>
      <c r="F6613" s="2" t="s">
        <v>11</v>
      </c>
    </row>
    <row r="6614" spans="1:6">
      <c r="A6614" s="1" t="s">
        <v>7563</v>
      </c>
      <c r="B6614" s="1" t="s">
        <v>7676</v>
      </c>
      <c r="C6614" s="1" t="s">
        <v>7677</v>
      </c>
      <c r="D6614" s="1">
        <v>5</v>
      </c>
      <c r="E6614" t="str">
        <f>CONCATENATE(B6614,C6614)</f>
        <v>Cloth is of Good quality and colour is same as expectedCloth is of Good quality and colour is same as expected... Good to go with it, but see that size is perfectly suited..large size is best suited for the person who is height of 5. 11.. Good one satisfied with it...</v>
      </c>
      <c r="F6614" s="2" t="s">
        <v>8</v>
      </c>
    </row>
    <row r="6615" spans="1:6">
      <c r="A6615" s="1" t="s">
        <v>7563</v>
      </c>
      <c r="B6615" s="1" t="s">
        <v>27</v>
      </c>
      <c r="C6615" s="1" t="s">
        <v>7678</v>
      </c>
      <c r="D6615" s="1">
        <v>4</v>
      </c>
      <c r="E6615" t="str">
        <f>CONCATENATE(B6615,C6615)</f>
        <v>Four StarsAmazing quality and the colour is not faded after many times wearing n watching</v>
      </c>
      <c r="F6615" s="2" t="s">
        <v>8</v>
      </c>
    </row>
    <row r="6616" spans="1:6">
      <c r="A6616" s="1" t="s">
        <v>7563</v>
      </c>
      <c r="B6616" s="1" t="s">
        <v>7679</v>
      </c>
      <c r="C6616" s="1" t="s">
        <v>7679</v>
      </c>
      <c r="D6616" s="1">
        <v>3</v>
      </c>
      <c r="E6616" t="str">
        <f>CONCATENATE(B6616,C6616)</f>
        <v>Buy one size less than from what u normally orderedBuy one size less than from what u normally ordered</v>
      </c>
      <c r="F6616" s="2" t="s">
        <v>11</v>
      </c>
    </row>
    <row r="6617" spans="1:6">
      <c r="A6617" s="1" t="s">
        <v>7563</v>
      </c>
      <c r="B6617" s="1" t="s">
        <v>7680</v>
      </c>
      <c r="C6617" s="1" t="s">
        <v>7681</v>
      </c>
      <c r="D6617" s="1">
        <v>2</v>
      </c>
      <c r="E6617" t="str">
        <f>CONCATENATE(B6617,C6617)</f>
        <v>Not so good.Fabric quality is not good as i expected.</v>
      </c>
      <c r="F6617" s="2" t="s">
        <v>16</v>
      </c>
    </row>
    <row r="6618" spans="1:6">
      <c r="A6618" s="1" t="s">
        <v>7563</v>
      </c>
      <c r="B6618" s="1" t="s">
        <v>6</v>
      </c>
      <c r="C6618" s="1" t="s">
        <v>7682</v>
      </c>
      <c r="D6618" s="1">
        <v>5</v>
      </c>
      <c r="E6618" t="str">
        <f>CONCATENATE(B6618,C6618)</f>
        <v>Five StarsSuper, I love it</v>
      </c>
      <c r="F6618" s="2" t="s">
        <v>8</v>
      </c>
    </row>
    <row r="6619" spans="1:6">
      <c r="A6619" s="1" t="s">
        <v>7563</v>
      </c>
      <c r="B6619" s="1" t="s">
        <v>27</v>
      </c>
      <c r="C6619" s="1" t="s">
        <v>146</v>
      </c>
      <c r="D6619" s="1">
        <v>4</v>
      </c>
      <c r="E6619" t="str">
        <f>CONCATENATE(B6619,C6619)</f>
        <v>Four StarsGood</v>
      </c>
      <c r="F6619" s="2" t="s">
        <v>8</v>
      </c>
    </row>
    <row r="6620" spans="1:6">
      <c r="A6620" s="1" t="s">
        <v>7563</v>
      </c>
      <c r="B6620" s="1" t="s">
        <v>22</v>
      </c>
      <c r="C6620" s="1" t="s">
        <v>7683</v>
      </c>
      <c r="D6620" s="1">
        <v>1</v>
      </c>
      <c r="E6620" t="str">
        <f>CONCATENATE(B6620,C6620)</f>
        <v>One Starsucks</v>
      </c>
      <c r="F6620" s="2" t="s">
        <v>16</v>
      </c>
    </row>
    <row r="6621" spans="1:6">
      <c r="A6621" s="1" t="s">
        <v>7563</v>
      </c>
      <c r="B6621" s="1" t="s">
        <v>7684</v>
      </c>
      <c r="C6621" s="1" t="s">
        <v>7685</v>
      </c>
      <c r="D6621" s="1">
        <v>5</v>
      </c>
      <c r="E6621" t="str">
        <f>CONCATENATE(B6621,C6621)</f>
        <v>Beautiful t shirtSuperb fit</v>
      </c>
      <c r="F6621" s="2" t="s">
        <v>8</v>
      </c>
    </row>
    <row r="6622" spans="1:6">
      <c r="A6622" s="1" t="s">
        <v>7563</v>
      </c>
      <c r="B6622" s="1" t="s">
        <v>133</v>
      </c>
      <c r="C6622" s="1" t="s">
        <v>7686</v>
      </c>
      <c r="D6622" s="1">
        <v>2</v>
      </c>
      <c r="E6622" t="str">
        <f>CONCATENATE(B6622,C6622)</f>
        <v>Two StarsNot good quality as expected and the color also different then shown here</v>
      </c>
      <c r="F6622" s="2" t="s">
        <v>16</v>
      </c>
    </row>
    <row r="6623" spans="1:6">
      <c r="A6623" s="1" t="s">
        <v>7563</v>
      </c>
      <c r="B6623" s="1" t="s">
        <v>22</v>
      </c>
      <c r="C6623" s="1" t="s">
        <v>7687</v>
      </c>
      <c r="D6623" s="1">
        <v>1</v>
      </c>
      <c r="E6623" t="str">
        <f>CONCATENATE(B6623,C6623)</f>
        <v>One StarVry bad product...don't purchase...</v>
      </c>
      <c r="F6623" s="2" t="s">
        <v>16</v>
      </c>
    </row>
    <row r="6624" spans="1:6">
      <c r="A6624" s="1" t="s">
        <v>7563</v>
      </c>
      <c r="B6624" s="1" t="s">
        <v>6</v>
      </c>
      <c r="C6624" s="1" t="s">
        <v>1085</v>
      </c>
      <c r="D6624" s="1">
        <v>5</v>
      </c>
      <c r="E6624" t="str">
        <f>CONCATENATE(B6624,C6624)</f>
        <v>Five StarsBest</v>
      </c>
      <c r="F6624" s="2" t="s">
        <v>8</v>
      </c>
    </row>
    <row r="6625" spans="1:6">
      <c r="A6625" s="1" t="s">
        <v>7563</v>
      </c>
      <c r="B6625" s="1" t="s">
        <v>27</v>
      </c>
      <c r="C6625" s="1" t="s">
        <v>7688</v>
      </c>
      <c r="D6625" s="1">
        <v>4</v>
      </c>
      <c r="E6625" t="str">
        <f>CONCATENATE(B6625,C6625)</f>
        <v>Four StarsThe colours shown in the amazon site and the actual we receive are different.</v>
      </c>
      <c r="F6625" s="2" t="s">
        <v>8</v>
      </c>
    </row>
    <row r="6626" spans="1:6">
      <c r="A6626" s="1" t="s">
        <v>7563</v>
      </c>
      <c r="B6626" s="1" t="s">
        <v>146</v>
      </c>
      <c r="C6626" s="1" t="s">
        <v>7689</v>
      </c>
      <c r="D6626" s="1">
        <v>3</v>
      </c>
      <c r="E6626" t="str">
        <f>CONCATENATE(B6626,C6626)</f>
        <v>GoodAccording to satisfied with product quality</v>
      </c>
      <c r="F6626" s="2" t="s">
        <v>11</v>
      </c>
    </row>
    <row r="6627" spans="1:6">
      <c r="A6627" s="1" t="s">
        <v>7563</v>
      </c>
      <c r="B6627" s="1" t="s">
        <v>806</v>
      </c>
      <c r="C6627" s="1" t="s">
        <v>806</v>
      </c>
      <c r="D6627" s="1">
        <v>1</v>
      </c>
      <c r="E6627" t="str">
        <f>CONCATENATE(B6627,C6627)</f>
        <v>PoorPoor</v>
      </c>
      <c r="F6627" s="2" t="s">
        <v>16</v>
      </c>
    </row>
    <row r="6628" spans="1:6">
      <c r="A6628" s="1" t="s">
        <v>7563</v>
      </c>
      <c r="B6628" s="1" t="s">
        <v>7690</v>
      </c>
      <c r="C6628" s="1" t="s">
        <v>7691</v>
      </c>
      <c r="D6628" s="1">
        <v>1</v>
      </c>
      <c r="E6628" t="str">
        <f>CONCATENATE(B6628,C6628)</f>
        <v>No one can bought this product,totally loss this productVery very very very bad</v>
      </c>
      <c r="F6628" s="2" t="s">
        <v>16</v>
      </c>
    </row>
    <row r="6629" spans="1:6">
      <c r="A6629" s="1" t="s">
        <v>7563</v>
      </c>
      <c r="B6629" s="1" t="s">
        <v>133</v>
      </c>
      <c r="C6629" s="1" t="s">
        <v>7692</v>
      </c>
      <c r="D6629" s="1">
        <v>2</v>
      </c>
      <c r="E6629" t="str">
        <f>CONCATENATE(B6629,C6629)</f>
        <v>Two StarsNot fair</v>
      </c>
      <c r="F6629" s="2" t="s">
        <v>16</v>
      </c>
    </row>
    <row r="6630" spans="1:6">
      <c r="A6630" s="1" t="s">
        <v>7563</v>
      </c>
      <c r="B6630" s="1" t="s">
        <v>6</v>
      </c>
      <c r="C6630" s="1" t="s">
        <v>235</v>
      </c>
      <c r="D6630" s="1">
        <v>5</v>
      </c>
      <c r="E6630" t="str">
        <f>CONCATENATE(B6630,C6630)</f>
        <v>Five StarsSuperb</v>
      </c>
      <c r="F6630" s="2" t="s">
        <v>8</v>
      </c>
    </row>
    <row r="6631" spans="1:6">
      <c r="A6631" s="1" t="s">
        <v>7563</v>
      </c>
      <c r="B6631" s="1" t="s">
        <v>27</v>
      </c>
      <c r="C6631" s="1" t="s">
        <v>7693</v>
      </c>
      <c r="D6631" s="1">
        <v>4</v>
      </c>
      <c r="E6631" t="str">
        <f>CONCATENATE(B6631,C6631)</f>
        <v>Four StarsSeems to be some what larger</v>
      </c>
      <c r="F6631" s="2" t="s">
        <v>8</v>
      </c>
    </row>
    <row r="6632" spans="1:6">
      <c r="A6632" s="1" t="s">
        <v>7563</v>
      </c>
      <c r="B6632" s="1" t="s">
        <v>22</v>
      </c>
      <c r="C6632" s="1" t="s">
        <v>7694</v>
      </c>
      <c r="D6632" s="1">
        <v>1</v>
      </c>
      <c r="E6632" t="str">
        <f>CONCATENATE(B6632,C6632)</f>
        <v>One StarWorst product. Dont buy it.</v>
      </c>
      <c r="F6632" s="2" t="s">
        <v>16</v>
      </c>
    </row>
    <row r="6633" spans="1:6">
      <c r="A6633" s="1" t="s">
        <v>7563</v>
      </c>
      <c r="B6633" s="1" t="s">
        <v>27</v>
      </c>
      <c r="C6633" s="1" t="s">
        <v>659</v>
      </c>
      <c r="D6633" s="1">
        <v>4</v>
      </c>
      <c r="E6633" t="str">
        <f>CONCATENATE(B6633,C6633)</f>
        <v>Four Starsi like it</v>
      </c>
      <c r="F6633" s="2" t="s">
        <v>8</v>
      </c>
    </row>
    <row r="6634" spans="1:6">
      <c r="A6634" s="1" t="s">
        <v>7563</v>
      </c>
      <c r="B6634" s="1" t="s">
        <v>27</v>
      </c>
      <c r="C6634" s="1" t="s">
        <v>7695</v>
      </c>
      <c r="D6634" s="1">
        <v>4</v>
      </c>
      <c r="E6634" t="str">
        <f>CONCATENATE(B6634,C6634)</f>
        <v>Four StarsColor not same</v>
      </c>
      <c r="F6634" s="2" t="s">
        <v>8</v>
      </c>
    </row>
    <row r="6635" spans="1:6">
      <c r="A6635" s="1" t="s">
        <v>7563</v>
      </c>
      <c r="B6635" s="1" t="s">
        <v>7696</v>
      </c>
      <c r="C6635" s="1" t="s">
        <v>7697</v>
      </c>
      <c r="D6635" s="1">
        <v>5</v>
      </c>
      <c r="E6635" t="str">
        <f>CONCATENATE(B6635,C6635)</f>
        <v>Like this product very much n very fit as expectedLike this product very much n very fit as expected. After some mnths would like to buy it again</v>
      </c>
      <c r="F6635" s="2" t="s">
        <v>8</v>
      </c>
    </row>
    <row r="6636" spans="1:6">
      <c r="A6636" s="1" t="s">
        <v>7563</v>
      </c>
      <c r="B6636" s="1" t="s">
        <v>7698</v>
      </c>
      <c r="C6636" s="1" t="s">
        <v>4660</v>
      </c>
      <c r="D6636" s="1">
        <v>1</v>
      </c>
      <c r="E6636" t="str">
        <f>CONCATENATE(B6636,C6636)</f>
        <v>Don’t buy this very poor qualityWorst cloth</v>
      </c>
      <c r="F6636" s="2" t="s">
        <v>16</v>
      </c>
    </row>
    <row r="6637" spans="1:6">
      <c r="A6637" s="1" t="s">
        <v>7563</v>
      </c>
      <c r="B6637" s="1" t="s">
        <v>6</v>
      </c>
      <c r="C6637" s="1" t="s">
        <v>1594</v>
      </c>
      <c r="D6637" s="1">
        <v>5</v>
      </c>
      <c r="E6637" t="str">
        <f>CONCATENATE(B6637,C6637)</f>
        <v>Five StarsVery good quality..</v>
      </c>
      <c r="F6637" s="2" t="s">
        <v>8</v>
      </c>
    </row>
    <row r="6638" spans="1:6">
      <c r="A6638" s="1" t="s">
        <v>7563</v>
      </c>
      <c r="B6638" s="1" t="s">
        <v>7699</v>
      </c>
      <c r="C6638" s="1" t="s">
        <v>7700</v>
      </c>
      <c r="D6638" s="1">
        <v>1</v>
      </c>
      <c r="E6638" t="str">
        <f>CONCATENATE(B6638,C6638)</f>
        <v>Stitches are worstStitches are worst and coming out .. so disappointed on this but the quality of the material is good</v>
      </c>
      <c r="F6638" s="2" t="s">
        <v>16</v>
      </c>
    </row>
    <row r="6639" spans="1:6">
      <c r="A6639" s="1" t="s">
        <v>7563</v>
      </c>
      <c r="B6639" s="1" t="s">
        <v>133</v>
      </c>
      <c r="C6639" s="1" t="s">
        <v>7701</v>
      </c>
      <c r="D6639" s="1">
        <v>2</v>
      </c>
      <c r="E6639" t="str">
        <f>CONCATENATE(B6639,C6639)</f>
        <v>Two StarsThe product is very poor quality and it's not match with the picture.</v>
      </c>
      <c r="F6639" s="2" t="s">
        <v>16</v>
      </c>
    </row>
    <row r="6640" spans="1:6">
      <c r="A6640" s="1" t="s">
        <v>7563</v>
      </c>
      <c r="B6640" s="1" t="s">
        <v>4788</v>
      </c>
      <c r="C6640" s="1" t="s">
        <v>7702</v>
      </c>
      <c r="D6640" s="1">
        <v>4</v>
      </c>
      <c r="E6640" t="str">
        <f>CONCATENATE(B6640,C6640)</f>
        <v>4 starverry nice</v>
      </c>
      <c r="F6640" s="2" t="s">
        <v>8</v>
      </c>
    </row>
    <row r="6641" spans="1:6">
      <c r="A6641" s="1" t="s">
        <v>7563</v>
      </c>
      <c r="B6641" s="1" t="s">
        <v>6</v>
      </c>
      <c r="C6641" s="1" t="s">
        <v>193</v>
      </c>
      <c r="D6641" s="1">
        <v>5</v>
      </c>
      <c r="E6641" t="str">
        <f>CONCATENATE(B6641,C6641)</f>
        <v>Five StarsNice</v>
      </c>
      <c r="F6641" s="2" t="s">
        <v>8</v>
      </c>
    </row>
    <row r="6642" spans="1:6">
      <c r="A6642" s="1" t="s">
        <v>7563</v>
      </c>
      <c r="B6642" s="1" t="s">
        <v>7703</v>
      </c>
      <c r="C6642" s="1" t="s">
        <v>7704</v>
      </c>
      <c r="D6642" s="1">
        <v>3</v>
      </c>
      <c r="E6642" t="str">
        <f>CONCATENATE(B6642,C6642)</f>
        <v>WkProduct is good.. But colour is different</v>
      </c>
      <c r="F6642" s="2" t="s">
        <v>11</v>
      </c>
    </row>
    <row r="6643" spans="1:6">
      <c r="A6643" s="1" t="s">
        <v>7563</v>
      </c>
      <c r="B6643" s="1" t="s">
        <v>146</v>
      </c>
      <c r="C6643" s="1" t="s">
        <v>7705</v>
      </c>
      <c r="D6643" s="1">
        <v>5</v>
      </c>
      <c r="E6643" t="str">
        <f>CONCATENATE(B6643,C6643)</f>
        <v>GoodIt is to good</v>
      </c>
      <c r="F6643" s="2" t="s">
        <v>8</v>
      </c>
    </row>
    <row r="6644" spans="1:6">
      <c r="A6644" s="1" t="s">
        <v>7563</v>
      </c>
      <c r="B6644" s="1" t="s">
        <v>3120</v>
      </c>
      <c r="C6644" s="1" t="s">
        <v>7706</v>
      </c>
      <c r="D6644" s="1">
        <v>1</v>
      </c>
      <c r="E6644" t="str">
        <f>CONCATENATE(B6644,C6644)</f>
        <v>Waste productThis is totally low quality.colour and cotton quality not good.stiching also not good.</v>
      </c>
      <c r="F6644" s="2" t="s">
        <v>16</v>
      </c>
    </row>
    <row r="6645" spans="1:6">
      <c r="A6645" s="1" t="s">
        <v>7563</v>
      </c>
      <c r="B6645" s="1" t="s">
        <v>3255</v>
      </c>
      <c r="C6645" s="1" t="s">
        <v>7707</v>
      </c>
      <c r="D6645" s="1">
        <v>2</v>
      </c>
      <c r="E6645" t="str">
        <f>CONCATENATE(B6645,C6645)</f>
        <v>Quality is not goodBad products</v>
      </c>
      <c r="F6645" s="2" t="s">
        <v>16</v>
      </c>
    </row>
    <row r="6646" spans="1:6">
      <c r="A6646" s="1" t="s">
        <v>7563</v>
      </c>
      <c r="B6646" s="1" t="s">
        <v>27</v>
      </c>
      <c r="C6646" s="1" t="s">
        <v>146</v>
      </c>
      <c r="D6646" s="1">
        <v>4</v>
      </c>
      <c r="E6646" t="str">
        <f>CONCATENATE(B6646,C6646)</f>
        <v>Four StarsGood</v>
      </c>
      <c r="F6646" s="2" t="s">
        <v>8</v>
      </c>
    </row>
    <row r="6647" spans="1:6">
      <c r="A6647" s="1" t="s">
        <v>7563</v>
      </c>
      <c r="B6647" s="1" t="s">
        <v>22</v>
      </c>
      <c r="C6647" s="1" t="s">
        <v>7708</v>
      </c>
      <c r="D6647" s="1">
        <v>1</v>
      </c>
      <c r="E6647" t="str">
        <f>CONCATENATE(B6647,C6647)</f>
        <v>One StarColour not same</v>
      </c>
      <c r="F6647" s="2" t="s">
        <v>16</v>
      </c>
    </row>
    <row r="6648" spans="1:6">
      <c r="A6648" s="1" t="s">
        <v>7563</v>
      </c>
      <c r="B6648" s="1" t="s">
        <v>27</v>
      </c>
      <c r="C6648" s="1" t="s">
        <v>7709</v>
      </c>
      <c r="D6648" s="1">
        <v>4</v>
      </c>
      <c r="E6648" t="str">
        <f>CONCATENATE(B6648,C6648)</f>
        <v>Four StarsGood n comfortable</v>
      </c>
      <c r="F6648" s="2" t="s">
        <v>8</v>
      </c>
    </row>
    <row r="6649" spans="1:6">
      <c r="A6649" s="1" t="s">
        <v>7563</v>
      </c>
      <c r="B6649" s="1" t="s">
        <v>27</v>
      </c>
      <c r="C6649" s="1" t="s">
        <v>1365</v>
      </c>
      <c r="D6649" s="1">
        <v>4</v>
      </c>
      <c r="E6649" t="str">
        <f>CONCATENATE(B6649,C6649)</f>
        <v>Four StarsGood product....</v>
      </c>
      <c r="F6649" s="2" t="s">
        <v>8</v>
      </c>
    </row>
    <row r="6650" spans="1:6">
      <c r="A6650" s="1" t="s">
        <v>7563</v>
      </c>
      <c r="B6650" s="1" t="s">
        <v>6</v>
      </c>
      <c r="C6650" s="1" t="s">
        <v>7710</v>
      </c>
      <c r="D6650" s="1">
        <v>5</v>
      </c>
      <c r="E6650" t="str">
        <f>CONCATENATE(B6650,C6650)</f>
        <v>Five StarsExcellent looking tshrt</v>
      </c>
      <c r="F6650" s="2" t="s">
        <v>8</v>
      </c>
    </row>
    <row r="6651" spans="1:6">
      <c r="A6651" s="1" t="s">
        <v>7563</v>
      </c>
      <c r="B6651" s="1" t="s">
        <v>22</v>
      </c>
      <c r="C6651" s="1" t="s">
        <v>7711</v>
      </c>
      <c r="D6651" s="1">
        <v>1</v>
      </c>
      <c r="E6651" t="str">
        <f>CONCATENATE(B6651,C6651)</f>
        <v>One StarQuality is third class</v>
      </c>
      <c r="F6651" s="2" t="s">
        <v>16</v>
      </c>
    </row>
    <row r="6652" spans="1:6">
      <c r="A6652" s="1" t="s">
        <v>7563</v>
      </c>
      <c r="B6652" s="1" t="s">
        <v>6</v>
      </c>
      <c r="C6652" s="1" t="s">
        <v>7712</v>
      </c>
      <c r="D6652" s="1">
        <v>5</v>
      </c>
      <c r="E6652" t="str">
        <f>CONCATENATE(B6652,C6652)</f>
        <v>Five StarsBack off</v>
      </c>
      <c r="F6652" s="2" t="s">
        <v>8</v>
      </c>
    </row>
    <row r="6653" spans="1:6">
      <c r="A6653" s="1" t="s">
        <v>7563</v>
      </c>
      <c r="B6653" s="1" t="s">
        <v>27</v>
      </c>
      <c r="C6653" s="1" t="s">
        <v>7713</v>
      </c>
      <c r="D6653" s="1">
        <v>4</v>
      </c>
      <c r="E6653" t="str">
        <f>CONCATENATE(B6653,C6653)</f>
        <v>Four StarsGood material and meeting the expectation.</v>
      </c>
      <c r="F6653" s="2" t="s">
        <v>8</v>
      </c>
    </row>
    <row r="6654" spans="1:6">
      <c r="A6654" s="1" t="s">
        <v>7563</v>
      </c>
      <c r="B6654" s="1" t="s">
        <v>22</v>
      </c>
      <c r="C6654" s="1" t="s">
        <v>7714</v>
      </c>
      <c r="D6654" s="1">
        <v>1</v>
      </c>
      <c r="E6654" t="str">
        <f>CONCATENATE(B6654,C6654)</f>
        <v>One StarVery bad item I give you return</v>
      </c>
      <c r="F6654" s="2" t="s">
        <v>16</v>
      </c>
    </row>
    <row r="6655" spans="1:6">
      <c r="A6655" s="1" t="s">
        <v>7563</v>
      </c>
      <c r="B6655" s="1" t="s">
        <v>27</v>
      </c>
      <c r="C6655" s="1" t="s">
        <v>324</v>
      </c>
      <c r="D6655" s="1">
        <v>4</v>
      </c>
      <c r="E6655" t="str">
        <f>CONCATENATE(B6655,C6655)</f>
        <v>Four Starsnice</v>
      </c>
      <c r="F6655" s="2" t="s">
        <v>8</v>
      </c>
    </row>
    <row r="6656" spans="1:6">
      <c r="A6656" s="1" t="s">
        <v>7563</v>
      </c>
      <c r="B6656" s="1" t="s">
        <v>133</v>
      </c>
      <c r="C6656" s="1" t="s">
        <v>7715</v>
      </c>
      <c r="D6656" s="1">
        <v>2</v>
      </c>
      <c r="E6656" t="str">
        <f>CONCATENATE(B6656,C6656)</f>
        <v>Two Starssize doesn't matches as excepted.</v>
      </c>
      <c r="F6656" s="2" t="s">
        <v>16</v>
      </c>
    </row>
    <row r="6657" spans="1:6">
      <c r="A6657" s="1" t="s">
        <v>7563</v>
      </c>
      <c r="B6657" s="1" t="s">
        <v>7716</v>
      </c>
      <c r="C6657" s="1" t="s">
        <v>7717</v>
      </c>
      <c r="D6657" s="1">
        <v>3</v>
      </c>
      <c r="E6657" t="str">
        <f>CONCATENATE(B6657,C6657)</f>
        <v>Product is okA litte small compared to the usual medium size Ordered. Rest the color is good Good cloth too.</v>
      </c>
      <c r="F6657" s="2" t="s">
        <v>11</v>
      </c>
    </row>
    <row r="6658" spans="1:6">
      <c r="A6658" s="1" t="s">
        <v>7563</v>
      </c>
      <c r="B6658" s="1" t="s">
        <v>6</v>
      </c>
      <c r="C6658" s="1" t="s">
        <v>7718</v>
      </c>
      <c r="D6658" s="1">
        <v>5</v>
      </c>
      <c r="E6658" t="str">
        <f t="shared" ref="E6658:E6721" si="104">CONCATENATE(B6658,C6658)</f>
        <v>Five StarsExcellent cloth. Perfect fix as expected.</v>
      </c>
      <c r="F6658" s="2" t="s">
        <v>8</v>
      </c>
    </row>
    <row r="6659" spans="1:6">
      <c r="A6659" s="1" t="s">
        <v>7563</v>
      </c>
      <c r="B6659" s="1" t="s">
        <v>6</v>
      </c>
      <c r="C6659" s="1" t="s">
        <v>7719</v>
      </c>
      <c r="D6659" s="1">
        <v>5</v>
      </c>
      <c r="E6659" t="str">
        <f>CONCATENATE(B6659,C6659)</f>
        <v>Five StarsV. Goooood</v>
      </c>
      <c r="F6659" s="2" t="s">
        <v>8</v>
      </c>
    </row>
    <row r="6660" spans="1:6">
      <c r="A6660" s="1" t="s">
        <v>7563</v>
      </c>
      <c r="B6660" s="1" t="s">
        <v>7720</v>
      </c>
      <c r="C6660" s="1" t="s">
        <v>7721</v>
      </c>
      <c r="D6660" s="1">
        <v>2</v>
      </c>
      <c r="E6660" t="str">
        <f>CONCATENATE(B6660,C6660)</f>
        <v>Didnt liked it at all its so different in the image ...Didnt liked it at all its so different in the image and here t shirt is so untidyly stiched no proper stitching and color is totally different</v>
      </c>
      <c r="F6660" s="2" t="s">
        <v>16</v>
      </c>
    </row>
    <row r="6661" spans="1:6">
      <c r="A6661" s="1" t="s">
        <v>7563</v>
      </c>
      <c r="B6661" s="1" t="s">
        <v>7722</v>
      </c>
      <c r="C6661" s="1" t="s">
        <v>7723</v>
      </c>
      <c r="D6661" s="1">
        <v>2</v>
      </c>
      <c r="E6661" t="str">
        <f>CONCATENATE(B6661,C6661)</f>
        <v>Poor quality comparing to the price.The product had a hole in the front part.</v>
      </c>
      <c r="F6661" s="2" t="s">
        <v>16</v>
      </c>
    </row>
    <row r="6662" spans="1:6">
      <c r="A6662" s="1" t="s">
        <v>7563</v>
      </c>
      <c r="B6662" s="1" t="s">
        <v>27</v>
      </c>
      <c r="C6662" s="1" t="s">
        <v>513</v>
      </c>
      <c r="D6662" s="1">
        <v>4</v>
      </c>
      <c r="E6662" t="str">
        <f>CONCATENATE(B6662,C6662)</f>
        <v>Four StarsCloth quality is good.</v>
      </c>
      <c r="F6662" s="2" t="s">
        <v>8</v>
      </c>
    </row>
    <row r="6663" spans="1:6">
      <c r="A6663" s="1" t="s">
        <v>7563</v>
      </c>
      <c r="B6663" s="1" t="s">
        <v>22</v>
      </c>
      <c r="C6663" s="1" t="s">
        <v>7724</v>
      </c>
      <c r="D6663" s="1">
        <v>1</v>
      </c>
      <c r="E6663" t="str">
        <f>CONCATENATE(B6663,C6663)</f>
        <v>One StarWrost quality product on too much price...</v>
      </c>
      <c r="F6663" s="2" t="s">
        <v>16</v>
      </c>
    </row>
    <row r="6664" spans="1:6">
      <c r="A6664" s="1" t="s">
        <v>7563</v>
      </c>
      <c r="B6664" s="1" t="s">
        <v>7725</v>
      </c>
      <c r="C6664" s="1" t="s">
        <v>313</v>
      </c>
      <c r="D6664" s="1">
        <v>3</v>
      </c>
      <c r="E6664" t="str">
        <f>CONCATENATE(B6664,C6664)</f>
        <v>Is okOk</v>
      </c>
      <c r="F6664" s="2" t="s">
        <v>11</v>
      </c>
    </row>
    <row r="6665" spans="1:6">
      <c r="A6665" s="1" t="s">
        <v>7563</v>
      </c>
      <c r="B6665" s="1" t="s">
        <v>39</v>
      </c>
      <c r="C6665" s="1" t="s">
        <v>7726</v>
      </c>
      <c r="D6665" s="1">
        <v>5</v>
      </c>
      <c r="E6665" t="str">
        <f>CONCATENATE(B6665,C6665)</f>
        <v>Good productVery good fitting</v>
      </c>
      <c r="F6665" s="2" t="s">
        <v>8</v>
      </c>
    </row>
    <row r="6666" spans="1:6">
      <c r="A6666" s="1" t="s">
        <v>7563</v>
      </c>
      <c r="B6666" s="1" t="s">
        <v>27</v>
      </c>
      <c r="C6666" s="1" t="s">
        <v>347</v>
      </c>
      <c r="D6666" s="1">
        <v>4</v>
      </c>
      <c r="E6666" t="str">
        <f>CONCATENATE(B6666,C6666)</f>
        <v>Four Starsnice one</v>
      </c>
      <c r="F6666" s="2" t="s">
        <v>8</v>
      </c>
    </row>
    <row r="6667" spans="1:6">
      <c r="A6667" s="1" t="s">
        <v>7563</v>
      </c>
      <c r="B6667" s="1" t="s">
        <v>7727</v>
      </c>
      <c r="C6667" s="1" t="s">
        <v>7728</v>
      </c>
      <c r="D6667" s="1">
        <v>1</v>
      </c>
      <c r="E6667" t="str">
        <f>CONCATENATE(B6667,C6667)</f>
        <v>Too much high price,, it should be 200 ...Too much high price,,it should be 200 rs only not more than that compare to matetial,,,it looks cheap very cheap ,,,colour is dull</v>
      </c>
      <c r="F6667" s="2" t="s">
        <v>16</v>
      </c>
    </row>
    <row r="6668" spans="1:6">
      <c r="A6668" s="1" t="s">
        <v>7563</v>
      </c>
      <c r="B6668" s="1" t="s">
        <v>27</v>
      </c>
      <c r="C6668" s="1" t="s">
        <v>7729</v>
      </c>
      <c r="D6668" s="1">
        <v>4</v>
      </c>
      <c r="E6668" t="str">
        <f>CONCATENATE(B6668,C6668)</f>
        <v>Four StarsThis product is good.material is fine as expected</v>
      </c>
      <c r="F6668" s="2" t="s">
        <v>8</v>
      </c>
    </row>
    <row r="6669" spans="1:6">
      <c r="A6669" s="1" t="s">
        <v>7563</v>
      </c>
      <c r="B6669" s="1" t="s">
        <v>7730</v>
      </c>
      <c r="C6669" s="1" t="s">
        <v>7730</v>
      </c>
      <c r="D6669" s="1">
        <v>1</v>
      </c>
      <c r="E6669" t="str">
        <f>CONCATENATE(B6669,C6669)</f>
        <v>Very bed productVery bed product</v>
      </c>
      <c r="F6669" s="2" t="s">
        <v>16</v>
      </c>
    </row>
    <row r="6670" spans="1:6">
      <c r="A6670" s="1" t="s">
        <v>7563</v>
      </c>
      <c r="B6670" s="1" t="s">
        <v>133</v>
      </c>
      <c r="C6670" s="1" t="s">
        <v>7731</v>
      </c>
      <c r="D6670" s="1">
        <v>2</v>
      </c>
      <c r="E6670" t="str">
        <f>CONCATENATE(B6670,C6670)</f>
        <v>Two StarsIt's fyn.</v>
      </c>
      <c r="F6670" s="2" t="s">
        <v>16</v>
      </c>
    </row>
    <row r="6671" spans="1:6">
      <c r="A6671" s="1" t="s">
        <v>7563</v>
      </c>
      <c r="B6671" s="1" t="s">
        <v>22</v>
      </c>
      <c r="C6671" s="1" t="s">
        <v>7732</v>
      </c>
      <c r="D6671" s="1">
        <v>1</v>
      </c>
      <c r="E6671" t="str">
        <f>CONCATENATE(B6671,C6671)</f>
        <v>One StarIt doesn't look like as shown on website.</v>
      </c>
      <c r="F6671" s="2" t="s">
        <v>16</v>
      </c>
    </row>
    <row r="6672" spans="1:6">
      <c r="A6672" s="1" t="s">
        <v>7563</v>
      </c>
      <c r="B6672" s="1" t="s">
        <v>3813</v>
      </c>
      <c r="C6672" s="1" t="s">
        <v>7733</v>
      </c>
      <c r="D6672" s="1">
        <v>3</v>
      </c>
      <c r="E6672" t="str">
        <f>CONCATENATE(B6672,C6672)</f>
        <v>So soCloth is very thin colour is not the same it is good but not worth for the value should be around 350 '</v>
      </c>
      <c r="F6672" s="2" t="s">
        <v>11</v>
      </c>
    </row>
    <row r="6673" spans="1:6">
      <c r="A6673" s="1" t="s">
        <v>7563</v>
      </c>
      <c r="B6673" s="1" t="s">
        <v>1915</v>
      </c>
      <c r="C6673" s="1" t="s">
        <v>7734</v>
      </c>
      <c r="D6673" s="1">
        <v>3</v>
      </c>
      <c r="E6673" t="str">
        <f>CONCATENATE(B6673,C6673)</f>
        <v>Good product.Soft but the neck portion of this tsirt is somehow isn't fit as expected. But it is ok.</v>
      </c>
      <c r="F6673" s="2" t="s">
        <v>11</v>
      </c>
    </row>
    <row r="6674" spans="1:6">
      <c r="A6674" s="1" t="s">
        <v>7563</v>
      </c>
      <c r="B6674" s="1" t="s">
        <v>133</v>
      </c>
      <c r="C6674" s="1" t="s">
        <v>7735</v>
      </c>
      <c r="D6674" s="1">
        <v>2</v>
      </c>
      <c r="E6674" t="str">
        <f>CONCATENATE(B6674,C6674)</f>
        <v>Two StarsUndersized</v>
      </c>
      <c r="F6674" s="2" t="s">
        <v>16</v>
      </c>
    </row>
    <row r="6675" spans="1:6">
      <c r="A6675" s="1" t="s">
        <v>7563</v>
      </c>
      <c r="B6675" s="1" t="s">
        <v>27</v>
      </c>
      <c r="C6675" s="1" t="s">
        <v>347</v>
      </c>
      <c r="D6675" s="1">
        <v>4</v>
      </c>
      <c r="E6675" t="str">
        <f>CONCATENATE(B6675,C6675)</f>
        <v>Four Starsnice one</v>
      </c>
      <c r="F6675" s="2" t="s">
        <v>8</v>
      </c>
    </row>
    <row r="6676" spans="1:6">
      <c r="A6676" s="1" t="s">
        <v>7563</v>
      </c>
      <c r="B6676" s="1" t="s">
        <v>7736</v>
      </c>
      <c r="C6676" s="1" t="s">
        <v>7737</v>
      </c>
      <c r="D6676" s="1">
        <v>1</v>
      </c>
      <c r="E6676" t="str">
        <f>CONCATENATE(B6676,C6676)</f>
        <v>Fitting very badI ordered Large Size (L) , upon wearing i found out that it is smaller than a Medium size. I have a habit of remove all the tags before wearing that's why i can't return it now.</v>
      </c>
      <c r="F6676" s="2" t="s">
        <v>16</v>
      </c>
    </row>
    <row r="6677" spans="1:6">
      <c r="A6677" s="1" t="s">
        <v>7563</v>
      </c>
      <c r="B6677" s="1" t="s">
        <v>64</v>
      </c>
      <c r="C6677" s="1" t="s">
        <v>66</v>
      </c>
      <c r="D6677" s="1">
        <v>3</v>
      </c>
      <c r="E6677" t="str">
        <f>CONCATENATE(B6677,C6677)</f>
        <v>Three Starsgood</v>
      </c>
      <c r="F6677" s="2" t="s">
        <v>11</v>
      </c>
    </row>
    <row r="6678" spans="1:6">
      <c r="A6678" s="1" t="s">
        <v>7563</v>
      </c>
      <c r="B6678" s="1" t="s">
        <v>6</v>
      </c>
      <c r="C6678" s="1" t="s">
        <v>146</v>
      </c>
      <c r="D6678" s="1">
        <v>5</v>
      </c>
      <c r="E6678" t="str">
        <f>CONCATENATE(B6678,C6678)</f>
        <v>Five StarsGood</v>
      </c>
      <c r="F6678" s="2" t="s">
        <v>8</v>
      </c>
    </row>
    <row r="6679" spans="1:6">
      <c r="A6679" s="1" t="s">
        <v>7563</v>
      </c>
      <c r="B6679" s="1" t="s">
        <v>27</v>
      </c>
      <c r="C6679" s="1" t="s">
        <v>7738</v>
      </c>
      <c r="D6679" s="1">
        <v>4</v>
      </c>
      <c r="E6679" t="str">
        <f>CONCATENATE(B6679,C6679)</f>
        <v>Four StarsColour good.</v>
      </c>
      <c r="F6679" s="2" t="s">
        <v>8</v>
      </c>
    </row>
    <row r="6680" spans="1:6">
      <c r="A6680" s="1" t="s">
        <v>7563</v>
      </c>
      <c r="B6680" s="1" t="s">
        <v>22</v>
      </c>
      <c r="C6680" s="1" t="s">
        <v>7739</v>
      </c>
      <c r="D6680" s="1">
        <v>1</v>
      </c>
      <c r="E6680" t="str">
        <f>CONCATENATE(B6680,C6680)</f>
        <v>One Starnot same colour</v>
      </c>
      <c r="F6680" s="2" t="s">
        <v>16</v>
      </c>
    </row>
    <row r="6681" spans="1:6">
      <c r="A6681" s="1" t="s">
        <v>7563</v>
      </c>
      <c r="B6681" s="1" t="s">
        <v>64</v>
      </c>
      <c r="C6681" s="1" t="s">
        <v>1666</v>
      </c>
      <c r="D6681" s="1">
        <v>3</v>
      </c>
      <c r="E6681" t="str">
        <f>CONCATENATE(B6681,C6681)</f>
        <v>Three Starsit's ok</v>
      </c>
      <c r="F6681" s="2" t="s">
        <v>11</v>
      </c>
    </row>
    <row r="6682" spans="1:6">
      <c r="A6682" s="1" t="s">
        <v>7563</v>
      </c>
      <c r="B6682" s="1" t="s">
        <v>7740</v>
      </c>
      <c r="C6682" s="1" t="s">
        <v>7741</v>
      </c>
      <c r="D6682" s="1">
        <v>2</v>
      </c>
      <c r="E6682" t="str">
        <f>CONCATENATE(B6682,C6682)</f>
        <v>Qaulity not good. :(Quality is not good for the price.</v>
      </c>
      <c r="F6682" s="2" t="s">
        <v>16</v>
      </c>
    </row>
    <row r="6683" spans="1:6">
      <c r="A6683" s="1" t="s">
        <v>7563</v>
      </c>
      <c r="B6683" s="1" t="s">
        <v>7742</v>
      </c>
      <c r="C6683" s="1" t="s">
        <v>7743</v>
      </c>
      <c r="D6683" s="1">
        <v>5</v>
      </c>
      <c r="E6683" t="str">
        <f>CONCATENATE(B6683,C6683)</f>
        <v>Awesome design and qualityQuality is good and even the design is quite good enough... Color doesn't wash away and it doesn't shrink after wash... What more do you expect from a T-shirt.</v>
      </c>
      <c r="F6683" s="2" t="s">
        <v>8</v>
      </c>
    </row>
    <row r="6684" spans="1:6">
      <c r="A6684" s="1" t="s">
        <v>7563</v>
      </c>
      <c r="B6684" s="1" t="s">
        <v>133</v>
      </c>
      <c r="C6684" s="1" t="s">
        <v>7744</v>
      </c>
      <c r="D6684" s="1">
        <v>2</v>
      </c>
      <c r="E6684" t="str">
        <f>CONCATENATE(B6684,C6684)</f>
        <v>Two StarsEverything is fine but cloth is not good quality</v>
      </c>
      <c r="F6684" s="2" t="s">
        <v>16</v>
      </c>
    </row>
    <row r="6685" spans="1:6">
      <c r="A6685" s="1" t="s">
        <v>7563</v>
      </c>
      <c r="B6685" s="1" t="s">
        <v>7745</v>
      </c>
      <c r="C6685" s="1" t="s">
        <v>7746</v>
      </c>
      <c r="D6685" s="1">
        <v>4</v>
      </c>
      <c r="E6685" t="str">
        <f>CONCATENATE(B6685,C6685)</f>
        <v>I love this T shirt for its fittingI love this T shirt for its fitting fitting is just awesome. Good product at this price. Its same as given Image</v>
      </c>
      <c r="F6685" s="2" t="s">
        <v>8</v>
      </c>
    </row>
    <row r="6686" spans="1:6">
      <c r="A6686" s="1" t="s">
        <v>7563</v>
      </c>
      <c r="B6686" s="1" t="s">
        <v>66</v>
      </c>
      <c r="C6686" s="1" t="s">
        <v>7747</v>
      </c>
      <c r="D6686" s="1">
        <v>4</v>
      </c>
      <c r="E6686" t="str">
        <f>CONCATENATE(B6686,C6686)</f>
        <v>goodIt was good with proper fit. and the color was also as expected.. and the quality was also good. :)</v>
      </c>
      <c r="F6686" s="2" t="s">
        <v>8</v>
      </c>
    </row>
    <row r="6687" spans="1:6">
      <c r="A6687" s="1" t="s">
        <v>7563</v>
      </c>
      <c r="B6687" s="1" t="s">
        <v>598</v>
      </c>
      <c r="C6687" s="1" t="s">
        <v>7748</v>
      </c>
      <c r="D6687" s="1">
        <v>4</v>
      </c>
      <c r="E6687" t="str">
        <f>CONCATENATE(B6687,C6687)</f>
        <v>Worth itVery good T-shirt and fits as expected. I am happy with this product and recommend to other also, go for it</v>
      </c>
      <c r="F6687" s="2" t="s">
        <v>8</v>
      </c>
    </row>
    <row r="6688" spans="1:6">
      <c r="A6688" s="1" t="s">
        <v>7563</v>
      </c>
      <c r="B6688" s="1" t="s">
        <v>2899</v>
      </c>
      <c r="C6688" s="1" t="s">
        <v>7749</v>
      </c>
      <c r="D6688" s="1">
        <v>1</v>
      </c>
      <c r="E6688" t="str">
        <f>CONCATENATE(B6688,C6688)</f>
        <v>Not worthThe neck line finish is horrendous . The garment is ill constructed. The sleeves are warping towards their cuff end.</v>
      </c>
      <c r="F6688" s="2" t="s">
        <v>16</v>
      </c>
    </row>
    <row r="6689" spans="1:6">
      <c r="A6689" s="1" t="s">
        <v>7563</v>
      </c>
      <c r="B6689" s="1" t="s">
        <v>6</v>
      </c>
      <c r="C6689" s="1" t="s">
        <v>7750</v>
      </c>
      <c r="D6689" s="1">
        <v>5</v>
      </c>
      <c r="E6689" t="str">
        <f>CONCATENATE(B6689,C6689)</f>
        <v>Five StarsGood quality colour is also same nd solid fitting</v>
      </c>
      <c r="F6689" s="2" t="s">
        <v>8</v>
      </c>
    </row>
    <row r="6690" spans="1:6">
      <c r="A6690" s="1" t="s">
        <v>7563</v>
      </c>
      <c r="B6690" s="1" t="s">
        <v>7751</v>
      </c>
      <c r="C6690" s="1" t="s">
        <v>7752</v>
      </c>
      <c r="D6690" s="1">
        <v>2</v>
      </c>
      <c r="E6690" t="str">
        <f>CONCATENATE(B6690,C6690)</f>
        <v>Quality is good but fitting not prefectI think we should not buy clothes online. Quality is good but fitting not prefect.</v>
      </c>
      <c r="F6690" s="2" t="s">
        <v>16</v>
      </c>
    </row>
    <row r="6691" spans="1:6">
      <c r="A6691" s="1" t="s">
        <v>7563</v>
      </c>
      <c r="B6691" s="1" t="s">
        <v>1138</v>
      </c>
      <c r="C6691" s="1" t="s">
        <v>7753</v>
      </c>
      <c r="D6691" s="1">
        <v>5</v>
      </c>
      <c r="E6691" t="str">
        <f>CONCATENATE(B6691,C6691)</f>
        <v>Superb qualityAwesome and upto the mark</v>
      </c>
      <c r="F6691" s="2" t="s">
        <v>8</v>
      </c>
    </row>
    <row r="6692" spans="1:6">
      <c r="A6692" s="1" t="s">
        <v>7563</v>
      </c>
      <c r="B6692" s="1" t="s">
        <v>64</v>
      </c>
      <c r="C6692" s="1" t="s">
        <v>7754</v>
      </c>
      <c r="D6692" s="1">
        <v>3</v>
      </c>
      <c r="E6692" t="str">
        <f>CONCATENATE(B6692,C6692)</f>
        <v>Three StarsProduct Quality is good and so soft and comfortable.</v>
      </c>
      <c r="F6692" s="2" t="s">
        <v>11</v>
      </c>
    </row>
    <row r="6693" spans="1:6">
      <c r="A6693" s="1" t="s">
        <v>7563</v>
      </c>
      <c r="B6693" s="1" t="s">
        <v>27</v>
      </c>
      <c r="C6693" s="1" t="s">
        <v>193</v>
      </c>
      <c r="D6693" s="1">
        <v>4</v>
      </c>
      <c r="E6693" t="str">
        <f>CONCATENATE(B6693,C6693)</f>
        <v>Four StarsNice</v>
      </c>
      <c r="F6693" s="2" t="s">
        <v>8</v>
      </c>
    </row>
    <row r="6694" spans="1:6">
      <c r="A6694" s="1" t="s">
        <v>7563</v>
      </c>
      <c r="B6694" s="1" t="s">
        <v>6</v>
      </c>
      <c r="C6694" s="1" t="s">
        <v>66</v>
      </c>
      <c r="D6694" s="1">
        <v>5</v>
      </c>
      <c r="E6694" t="str">
        <f>CONCATENATE(B6694,C6694)</f>
        <v>Five Starsgood</v>
      </c>
      <c r="F6694" s="2" t="s">
        <v>8</v>
      </c>
    </row>
    <row r="6695" spans="1:6">
      <c r="A6695" s="1" t="s">
        <v>7563</v>
      </c>
      <c r="B6695" s="1" t="s">
        <v>4828</v>
      </c>
      <c r="C6695" s="1" t="s">
        <v>2074</v>
      </c>
      <c r="D6695" s="1">
        <v>4</v>
      </c>
      <c r="E6695" t="str">
        <f>CONCATENATE(B6695,C6695)</f>
        <v>Loved itNice quality</v>
      </c>
      <c r="F6695" s="2" t="s">
        <v>8</v>
      </c>
    </row>
    <row r="6696" spans="1:6">
      <c r="A6696" s="1" t="s">
        <v>7563</v>
      </c>
      <c r="B6696" s="1" t="s">
        <v>6</v>
      </c>
      <c r="C6696" s="1" t="s">
        <v>7755</v>
      </c>
      <c r="D6696" s="1">
        <v>5</v>
      </c>
      <c r="E6696" t="str">
        <f>CONCATENATE(B6696,C6696)</f>
        <v>Five Starsexcellent quality</v>
      </c>
      <c r="F6696" s="2" t="s">
        <v>8</v>
      </c>
    </row>
    <row r="6697" spans="1:6">
      <c r="A6697" s="1" t="s">
        <v>7563</v>
      </c>
      <c r="B6697" s="1" t="s">
        <v>7756</v>
      </c>
      <c r="C6697" s="1" t="s">
        <v>1105</v>
      </c>
      <c r="D6697" s="1">
        <v>1</v>
      </c>
      <c r="E6697" t="str">
        <f>CONCATENATE(B6697,C6697)</f>
        <v>Dont buy itMaterial is not good</v>
      </c>
      <c r="F6697" s="2" t="s">
        <v>16</v>
      </c>
    </row>
    <row r="6698" spans="1:6">
      <c r="A6698" s="1" t="s">
        <v>7563</v>
      </c>
      <c r="B6698" s="1" t="s">
        <v>7757</v>
      </c>
      <c r="C6698" s="1" t="s">
        <v>1116</v>
      </c>
      <c r="D6698" s="1">
        <v>1</v>
      </c>
      <c r="E6698" t="str">
        <f>CONCATENATE(B6698,C6698)</f>
        <v>dull color , actual product is different than the shown onlineWorst quality</v>
      </c>
      <c r="F6698" s="2" t="s">
        <v>16</v>
      </c>
    </row>
    <row r="6699" spans="1:6">
      <c r="A6699" s="1" t="s">
        <v>7563</v>
      </c>
      <c r="B6699" s="1" t="s">
        <v>1023</v>
      </c>
      <c r="C6699" s="1" t="s">
        <v>7758</v>
      </c>
      <c r="D6699" s="1">
        <v>5</v>
      </c>
      <c r="E6699" t="str">
        <f>CONCATENATE(B6699,C6699)</f>
        <v>Very niceIt's stylish, reasonably priced and good quality. I recommend this product.</v>
      </c>
      <c r="F6699" s="2" t="s">
        <v>8</v>
      </c>
    </row>
    <row r="6700" spans="1:6">
      <c r="A6700" s="1" t="s">
        <v>7563</v>
      </c>
      <c r="B6700" s="1" t="s">
        <v>27</v>
      </c>
      <c r="C6700" s="1" t="s">
        <v>7759</v>
      </c>
      <c r="D6700" s="1">
        <v>4</v>
      </c>
      <c r="E6700" t="str">
        <f>CONCATENATE(B6700,C6700)</f>
        <v>Four StarsGood and soft material</v>
      </c>
      <c r="F6700" s="2" t="s">
        <v>8</v>
      </c>
    </row>
    <row r="6701" spans="1:6">
      <c r="A6701" s="1" t="s">
        <v>7563</v>
      </c>
      <c r="B6701" s="1" t="s">
        <v>7760</v>
      </c>
      <c r="C6701" s="1" t="s">
        <v>7761</v>
      </c>
      <c r="D6701" s="1">
        <v>1</v>
      </c>
      <c r="E6701" t="str">
        <f>CONCATENATE(B6701,C6701)</f>
        <v>Small pieceIt is small for me</v>
      </c>
      <c r="F6701" s="2" t="s">
        <v>16</v>
      </c>
    </row>
    <row r="6702" spans="1:6">
      <c r="A6702" s="1" t="s">
        <v>7563</v>
      </c>
      <c r="B6702" s="1" t="s">
        <v>7762</v>
      </c>
      <c r="C6702" s="1" t="s">
        <v>7763</v>
      </c>
      <c r="D6702" s="1">
        <v>5</v>
      </c>
      <c r="E6702" t="str">
        <f>CONCATENATE(B6702,C6702)</f>
        <v>helpfulIt was same as I accepted</v>
      </c>
      <c r="F6702" s="2" t="s">
        <v>8</v>
      </c>
    </row>
    <row r="6703" spans="1:6">
      <c r="A6703" s="1" t="s">
        <v>7563</v>
      </c>
      <c r="B6703" s="1" t="s">
        <v>6</v>
      </c>
      <c r="C6703" s="1" t="s">
        <v>7764</v>
      </c>
      <c r="D6703" s="1">
        <v>5</v>
      </c>
      <c r="E6703" t="str">
        <f>CONCATENATE(B6703,C6703)</f>
        <v>Five StarsNice Product, color same as the photo which they were given.</v>
      </c>
      <c r="F6703" s="2" t="s">
        <v>8</v>
      </c>
    </row>
    <row r="6704" spans="1:6">
      <c r="A6704" s="1" t="s">
        <v>7563</v>
      </c>
      <c r="B6704" s="1" t="s">
        <v>27</v>
      </c>
      <c r="C6704" s="1" t="s">
        <v>66</v>
      </c>
      <c r="D6704" s="1">
        <v>4</v>
      </c>
      <c r="E6704" t="str">
        <f>CONCATENATE(B6704,C6704)</f>
        <v>Four Starsgood</v>
      </c>
      <c r="F6704" s="2" t="s">
        <v>8</v>
      </c>
    </row>
    <row r="6705" spans="1:6">
      <c r="A6705" s="1" t="s">
        <v>7563</v>
      </c>
      <c r="B6705" s="1" t="s">
        <v>27</v>
      </c>
      <c r="C6705" s="1" t="s">
        <v>7765</v>
      </c>
      <c r="D6705" s="1">
        <v>4</v>
      </c>
      <c r="E6705" t="str">
        <f>CONCATENATE(B6705,C6705)</f>
        <v>Four StarsGood but not worth the money... Quality of the cotton material is not good</v>
      </c>
      <c r="F6705" s="2" t="s">
        <v>8</v>
      </c>
    </row>
    <row r="6706" spans="1:6">
      <c r="A6706" s="1" t="s">
        <v>7563</v>
      </c>
      <c r="B6706" s="1" t="s">
        <v>27</v>
      </c>
      <c r="C6706" s="1" t="s">
        <v>7766</v>
      </c>
      <c r="D6706" s="1">
        <v>4</v>
      </c>
      <c r="E6706" t="str">
        <f>CONCATENATE(B6706,C6706)</f>
        <v>Four StarsIn size ok</v>
      </c>
      <c r="F6706" s="2" t="s">
        <v>8</v>
      </c>
    </row>
    <row r="6707" spans="1:6">
      <c r="A6707" s="1" t="s">
        <v>7563</v>
      </c>
      <c r="B6707" s="1" t="s">
        <v>27</v>
      </c>
      <c r="C6707" s="1" t="s">
        <v>7767</v>
      </c>
      <c r="D6707" s="1">
        <v>4</v>
      </c>
      <c r="E6707" t="str">
        <f>CONCATENATE(B6707,C6707)</f>
        <v>Four StarsExcellent t -shirt..Good product</v>
      </c>
      <c r="F6707" s="2" t="s">
        <v>8</v>
      </c>
    </row>
    <row r="6708" spans="1:6">
      <c r="A6708" s="1" t="s">
        <v>7563</v>
      </c>
      <c r="B6708" s="1" t="s">
        <v>7768</v>
      </c>
      <c r="C6708" s="1" t="s">
        <v>7769</v>
      </c>
      <c r="D6708" s="1">
        <v>2</v>
      </c>
      <c r="E6708" t="str">
        <f>CONCATENATE(B6708,C6708)</f>
        <v>Color/white spots ConcernsColor which was deliver to me differ than what was shown in the website. Further there is a white spots on the t-shirt. You can see the same when you expose the t-shirt in light. Over all fitting is good.</v>
      </c>
      <c r="F6708" s="2" t="s">
        <v>16</v>
      </c>
    </row>
    <row r="6709" spans="1:6">
      <c r="A6709" s="1" t="s">
        <v>7563</v>
      </c>
      <c r="B6709" s="1" t="s">
        <v>6</v>
      </c>
      <c r="C6709" s="1" t="s">
        <v>7770</v>
      </c>
      <c r="D6709" s="1">
        <v>5</v>
      </c>
      <c r="E6709" t="str">
        <f>CONCATENATE(B6709,C6709)</f>
        <v>Five StarsNice product... Quality is good</v>
      </c>
      <c r="F6709" s="2" t="s">
        <v>8</v>
      </c>
    </row>
    <row r="6710" spans="1:6">
      <c r="A6710" s="1" t="s">
        <v>7563</v>
      </c>
      <c r="B6710" s="1" t="s">
        <v>22</v>
      </c>
      <c r="C6710" s="1" t="s">
        <v>7771</v>
      </c>
      <c r="D6710" s="1">
        <v>1</v>
      </c>
      <c r="E6710" t="str">
        <f>CONCATENATE(B6710,C6710)</f>
        <v>One StarNo fit tsartis</v>
      </c>
      <c r="F6710" s="2" t="s">
        <v>16</v>
      </c>
    </row>
    <row r="6711" spans="1:6">
      <c r="A6711" s="1" t="s">
        <v>7563</v>
      </c>
      <c r="B6711" s="1" t="s">
        <v>1883</v>
      </c>
      <c r="C6711" s="1" t="s">
        <v>7772</v>
      </c>
      <c r="D6711" s="1">
        <v>1</v>
      </c>
      <c r="E6711" t="str">
        <f>CONCATENATE(B6711,C6711)</f>
        <v>Not satisfiedI didn't get the same thing which was there in the picture</v>
      </c>
      <c r="F6711" s="2" t="s">
        <v>16</v>
      </c>
    </row>
    <row r="6712" spans="1:6">
      <c r="A6712" s="1" t="s">
        <v>7563</v>
      </c>
      <c r="B6712" s="1" t="s">
        <v>2313</v>
      </c>
      <c r="C6712" s="1" t="s">
        <v>39</v>
      </c>
      <c r="D6712" s="1">
        <v>4</v>
      </c>
      <c r="E6712" t="str">
        <f>CONCATENATE(B6712,C6712)</f>
        <v>Good tshirtGood product</v>
      </c>
      <c r="F6712" s="2" t="s">
        <v>8</v>
      </c>
    </row>
    <row r="6713" spans="1:6">
      <c r="A6713" s="1" t="s">
        <v>7563</v>
      </c>
      <c r="B6713" s="1" t="s">
        <v>22</v>
      </c>
      <c r="C6713" s="1" t="s">
        <v>7773</v>
      </c>
      <c r="D6713" s="1">
        <v>1</v>
      </c>
      <c r="E6713" t="str">
        <f>CONCATENATE(B6713,C6713)</f>
        <v>One StarNot so good.. Only worth fkr 250rs</v>
      </c>
      <c r="F6713" s="2" t="s">
        <v>16</v>
      </c>
    </row>
    <row r="6714" spans="1:6">
      <c r="A6714" s="1" t="s">
        <v>7563</v>
      </c>
      <c r="B6714" s="1" t="s">
        <v>2509</v>
      </c>
      <c r="C6714" s="1" t="s">
        <v>7774</v>
      </c>
      <c r="D6714" s="1">
        <v>4</v>
      </c>
      <c r="E6714" t="str">
        <f>CONCATENATE(B6714,C6714)</f>
        <v>good onefit as expected, and fabric is good too,,,,,,</v>
      </c>
      <c r="F6714" s="2" t="s">
        <v>8</v>
      </c>
    </row>
    <row r="6715" spans="1:6">
      <c r="A6715" s="1" t="s">
        <v>7563</v>
      </c>
      <c r="B6715" s="1" t="s">
        <v>64</v>
      </c>
      <c r="C6715" s="1" t="s">
        <v>7775</v>
      </c>
      <c r="D6715" s="1">
        <v>3</v>
      </c>
      <c r="E6715" t="str">
        <f>CONCATENATE(B6715,C6715)</f>
        <v>Three StarsT Shirt looks good. But the quality is not as expected.</v>
      </c>
      <c r="F6715" s="2" t="s">
        <v>11</v>
      </c>
    </row>
    <row r="6716" spans="1:6">
      <c r="A6716" s="1" t="s">
        <v>7563</v>
      </c>
      <c r="B6716" s="1" t="s">
        <v>6</v>
      </c>
      <c r="C6716" s="1" t="s">
        <v>757</v>
      </c>
      <c r="D6716" s="1">
        <v>5</v>
      </c>
      <c r="E6716" t="str">
        <f>CONCATENATE(B6716,C6716)</f>
        <v>Five Starsvery good product</v>
      </c>
      <c r="F6716" s="2" t="s">
        <v>8</v>
      </c>
    </row>
    <row r="6717" spans="1:6">
      <c r="A6717" s="1" t="s">
        <v>7563</v>
      </c>
      <c r="B6717" s="1" t="s">
        <v>6</v>
      </c>
      <c r="C6717" s="1" t="s">
        <v>146</v>
      </c>
      <c r="D6717" s="1">
        <v>5</v>
      </c>
      <c r="E6717" t="str">
        <f>CONCATENATE(B6717,C6717)</f>
        <v>Five StarsGood</v>
      </c>
      <c r="F6717" s="2" t="s">
        <v>8</v>
      </c>
    </row>
    <row r="6718" spans="1:6">
      <c r="A6718" s="1" t="s">
        <v>7563</v>
      </c>
      <c r="B6718" s="1" t="s">
        <v>7776</v>
      </c>
      <c r="C6718" s="1" t="s">
        <v>7777</v>
      </c>
      <c r="D6718" s="1">
        <v>2</v>
      </c>
      <c r="E6718" t="str">
        <f>CONCATENATE(B6718,C6718)</f>
        <v>sorry to say but its a useless product.Quality is too low, very cheap i must say, sorry to say but its a useless product.</v>
      </c>
      <c r="F6718" s="2" t="s">
        <v>16</v>
      </c>
    </row>
    <row r="6719" spans="1:6">
      <c r="A6719" s="1" t="s">
        <v>7563</v>
      </c>
      <c r="B6719" s="1" t="s">
        <v>7778</v>
      </c>
      <c r="C6719" s="1" t="s">
        <v>7779</v>
      </c>
      <c r="D6719" s="1">
        <v>3</v>
      </c>
      <c r="E6719" t="str">
        <f>CONCATENATE(B6719,C6719)</f>
        <v>Buy One for YourselfThe Size XL was too tight for me. The color, material texture, design, neating too stylish and ethinic. I had asked for Replacement of the product.</v>
      </c>
      <c r="F6719" s="2" t="s">
        <v>11</v>
      </c>
    </row>
    <row r="6720" spans="1:6">
      <c r="A6720" s="1" t="s">
        <v>7563</v>
      </c>
      <c r="B6720" s="1" t="s">
        <v>7780</v>
      </c>
      <c r="C6720" s="1" t="s">
        <v>7781</v>
      </c>
      <c r="D6720" s="1">
        <v>1</v>
      </c>
      <c r="E6720" t="str">
        <f>CONCATENATE(B6720,C6720)</f>
        <v>Don't buy this product stitching quality is too low and WorestWorest product........ It's quality is too Worest don't buy this product and don't waste your money It's 100% not fit for this price......</v>
      </c>
      <c r="F6720" s="2" t="s">
        <v>16</v>
      </c>
    </row>
    <row r="6721" spans="1:6">
      <c r="A6721" s="1" t="s">
        <v>7563</v>
      </c>
      <c r="B6721" s="1" t="s">
        <v>6</v>
      </c>
      <c r="C6721" s="1" t="s">
        <v>7782</v>
      </c>
      <c r="D6721" s="1">
        <v>5</v>
      </c>
      <c r="E6721" t="str">
        <f>CONCATENATE(B6721,C6721)</f>
        <v>Five Starsnice colour.fits good..</v>
      </c>
      <c r="F6721" s="2" t="s">
        <v>8</v>
      </c>
    </row>
    <row r="6722" spans="1:6">
      <c r="A6722" s="1" t="s">
        <v>7563</v>
      </c>
      <c r="B6722" s="1" t="s">
        <v>6</v>
      </c>
      <c r="C6722" s="1" t="s">
        <v>146</v>
      </c>
      <c r="D6722" s="1">
        <v>5</v>
      </c>
      <c r="E6722" t="str">
        <f t="shared" ref="E6722:E6785" si="105">CONCATENATE(B6722,C6722)</f>
        <v>Five StarsGood</v>
      </c>
      <c r="F6722" s="2" t="s">
        <v>8</v>
      </c>
    </row>
    <row r="6723" spans="1:6">
      <c r="A6723" s="1" t="s">
        <v>7563</v>
      </c>
      <c r="B6723" s="1" t="s">
        <v>22</v>
      </c>
      <c r="C6723" s="1" t="s">
        <v>7783</v>
      </c>
      <c r="D6723" s="1">
        <v>1</v>
      </c>
      <c r="E6723" t="str">
        <f>CONCATENATE(B6723,C6723)</f>
        <v>One StarThe size is not for me I have u sexhange</v>
      </c>
      <c r="F6723" s="2" t="s">
        <v>16</v>
      </c>
    </row>
    <row r="6724" spans="1:6">
      <c r="A6724" s="1" t="s">
        <v>7563</v>
      </c>
      <c r="B6724" s="1" t="s">
        <v>193</v>
      </c>
      <c r="C6724" s="1" t="s">
        <v>7784</v>
      </c>
      <c r="D6724" s="1">
        <v>4</v>
      </c>
      <c r="E6724" t="str">
        <f>CONCATENATE(B6724,C6724)</f>
        <v>NiceGood fitting and worth for money</v>
      </c>
      <c r="F6724" s="2" t="s">
        <v>8</v>
      </c>
    </row>
    <row r="6725" spans="1:6">
      <c r="A6725" s="1" t="s">
        <v>7563</v>
      </c>
      <c r="B6725" s="1" t="s">
        <v>27</v>
      </c>
      <c r="C6725" s="1" t="s">
        <v>193</v>
      </c>
      <c r="D6725" s="1">
        <v>4</v>
      </c>
      <c r="E6725" t="str">
        <f>CONCATENATE(B6725,C6725)</f>
        <v>Four StarsNice</v>
      </c>
      <c r="F6725" s="2" t="s">
        <v>8</v>
      </c>
    </row>
    <row r="6726" spans="1:6">
      <c r="A6726" s="1" t="s">
        <v>7563</v>
      </c>
      <c r="B6726" s="1" t="s">
        <v>7785</v>
      </c>
      <c r="C6726" s="1" t="s">
        <v>7786</v>
      </c>
      <c r="D6726" s="1">
        <v>3</v>
      </c>
      <c r="E6726" t="str">
        <f>CONCATENATE(B6726,C6726)</f>
        <v>nice product for pricenice tee with perfect size. Quality not bad. it should be better then that.</v>
      </c>
      <c r="F6726" s="2" t="s">
        <v>11</v>
      </c>
    </row>
    <row r="6727" spans="1:6">
      <c r="A6727" s="1" t="s">
        <v>7563</v>
      </c>
      <c r="B6727" s="1" t="s">
        <v>64</v>
      </c>
      <c r="C6727" s="1" t="s">
        <v>7787</v>
      </c>
      <c r="D6727" s="1">
        <v>3</v>
      </c>
      <c r="E6727" t="str">
        <f>CONCATENATE(B6727,C6727)</f>
        <v>Three StarsDont buy this product because its very dull colour ...as seen in pic its not like that</v>
      </c>
      <c r="F6727" s="2" t="s">
        <v>11</v>
      </c>
    </row>
    <row r="6728" spans="1:6">
      <c r="A6728" s="1" t="s">
        <v>7563</v>
      </c>
      <c r="B6728" s="1" t="s">
        <v>7788</v>
      </c>
      <c r="C6728" s="1" t="s">
        <v>7789</v>
      </c>
      <c r="D6728" s="1">
        <v>5</v>
      </c>
      <c r="E6728" t="str">
        <f>CONCATENATE(B6728,C6728)</f>
        <v>Stylist &amp; ConfertableStylish design with Nice quality looking unique.</v>
      </c>
      <c r="F6728" s="2" t="s">
        <v>8</v>
      </c>
    </row>
    <row r="6729" spans="1:6">
      <c r="A6729" s="1" t="s">
        <v>7563</v>
      </c>
      <c r="B6729" s="1" t="s">
        <v>7790</v>
      </c>
      <c r="C6729" s="1" t="s">
        <v>7791</v>
      </c>
      <c r="D6729" s="1">
        <v>1</v>
      </c>
      <c r="E6729" t="str">
        <f>CONCATENATE(B6729,C6729)</f>
        <v>realy bad product.after one wash this all looks ugly.Really bad product on that price. only 99 rs is right amount for this.</v>
      </c>
      <c r="F6729" s="2" t="s">
        <v>16</v>
      </c>
    </row>
    <row r="6730" spans="1:6">
      <c r="A6730" s="1" t="s">
        <v>7563</v>
      </c>
      <c r="B6730" s="1" t="s">
        <v>146</v>
      </c>
      <c r="C6730" s="1" t="s">
        <v>7792</v>
      </c>
      <c r="D6730" s="1">
        <v>4</v>
      </c>
      <c r="E6730" t="str">
        <f>CONCATENATE(B6730,C6730)</f>
        <v>GoodGood but quality not up to mark</v>
      </c>
      <c r="F6730" s="2" t="s">
        <v>8</v>
      </c>
    </row>
    <row r="6731" spans="1:6">
      <c r="A6731" s="1" t="s">
        <v>7563</v>
      </c>
      <c r="B6731" s="1" t="s">
        <v>7793</v>
      </c>
      <c r="C6731" s="1" t="s">
        <v>7794</v>
      </c>
      <c r="D6731" s="1">
        <v>3</v>
      </c>
      <c r="E6731" t="str">
        <f>CONCATENATE(B6731,C6731)</f>
        <v>... fit this item some size problem but cloth is good for thisNo fit this item some size problem but cloth is good for this price</v>
      </c>
      <c r="F6731" s="2" t="s">
        <v>11</v>
      </c>
    </row>
    <row r="6732" spans="1:6">
      <c r="A6732" s="1" t="s">
        <v>7563</v>
      </c>
      <c r="B6732" s="1" t="s">
        <v>64</v>
      </c>
      <c r="C6732" s="1" t="s">
        <v>7795</v>
      </c>
      <c r="D6732" s="1">
        <v>3</v>
      </c>
      <c r="E6732" t="str">
        <f>CONCATENATE(B6732,C6732)</f>
        <v>Three StarsAverage Product ....</v>
      </c>
      <c r="F6732" s="2" t="s">
        <v>11</v>
      </c>
    </row>
    <row r="6733" spans="1:6">
      <c r="A6733" s="1" t="s">
        <v>7563</v>
      </c>
      <c r="B6733" s="1" t="s">
        <v>6</v>
      </c>
      <c r="C6733" s="1" t="s">
        <v>7796</v>
      </c>
      <c r="D6733" s="1">
        <v>5</v>
      </c>
      <c r="E6733" t="str">
        <f>CONCATENATE(B6733,C6733)</f>
        <v>Five Starsek no. h</v>
      </c>
      <c r="F6733" s="2" t="s">
        <v>8</v>
      </c>
    </row>
    <row r="6734" spans="1:6">
      <c r="A6734" s="1" t="s">
        <v>7563</v>
      </c>
      <c r="B6734" s="1" t="s">
        <v>1328</v>
      </c>
      <c r="C6734" s="1" t="s">
        <v>7797</v>
      </c>
      <c r="D6734" s="1">
        <v>4</v>
      </c>
      <c r="E6734" t="str">
        <f>CONCATENATE(B6734,C6734)</f>
        <v>Nice lookingTshirt looks stunning and but the material extends and become loose ..</v>
      </c>
      <c r="F6734" s="2" t="s">
        <v>8</v>
      </c>
    </row>
    <row r="6735" spans="1:6">
      <c r="A6735" s="1" t="s">
        <v>7563</v>
      </c>
      <c r="B6735" s="1" t="s">
        <v>2855</v>
      </c>
      <c r="C6735" s="1" t="s">
        <v>7798</v>
      </c>
      <c r="D6735" s="1">
        <v>3</v>
      </c>
      <c r="E6735" t="str">
        <f>CONCATENATE(B6735,C6735)</f>
        <v>Too smallGood quality t shirt but the actual size was really small than that was indicated</v>
      </c>
      <c r="F6735" s="2" t="s">
        <v>11</v>
      </c>
    </row>
    <row r="6736" spans="1:6">
      <c r="A6736" s="1" t="s">
        <v>7563</v>
      </c>
      <c r="B6736" s="1" t="s">
        <v>6</v>
      </c>
      <c r="C6736" s="1" t="s">
        <v>7799</v>
      </c>
      <c r="D6736" s="1">
        <v>5</v>
      </c>
      <c r="E6736" t="str">
        <f>CONCATENATE(B6736,C6736)</f>
        <v>Five StarsGood product...quite good fabric....Nice product. Good quality of product and size is as described. Thank You Amazon.</v>
      </c>
      <c r="F6736" s="2" t="s">
        <v>8</v>
      </c>
    </row>
    <row r="6737" spans="1:6">
      <c r="A6737" s="1" t="s">
        <v>7563</v>
      </c>
      <c r="B6737" s="1" t="s">
        <v>133</v>
      </c>
      <c r="C6737" s="1" t="s">
        <v>4660</v>
      </c>
      <c r="D6737" s="1">
        <v>2</v>
      </c>
      <c r="E6737" t="str">
        <f>CONCATENATE(B6737,C6737)</f>
        <v>Two StarsWorst cloth</v>
      </c>
      <c r="F6737" s="2" t="s">
        <v>16</v>
      </c>
    </row>
    <row r="6738" spans="1:6">
      <c r="A6738" s="1" t="s">
        <v>7563</v>
      </c>
      <c r="B6738" s="1" t="s">
        <v>6</v>
      </c>
      <c r="C6738" s="1" t="s">
        <v>7800</v>
      </c>
      <c r="D6738" s="1">
        <v>5</v>
      </c>
      <c r="E6738" t="str">
        <f>CONCATENATE(B6738,C6738)</f>
        <v>Five Starsfits perfectly..</v>
      </c>
      <c r="F6738" s="2" t="s">
        <v>8</v>
      </c>
    </row>
    <row r="6739" spans="1:6">
      <c r="A6739" s="1" t="s">
        <v>7563</v>
      </c>
      <c r="B6739" s="1" t="s">
        <v>64</v>
      </c>
      <c r="C6739" s="1" t="s">
        <v>7801</v>
      </c>
      <c r="D6739" s="1">
        <v>3</v>
      </c>
      <c r="E6739" t="str">
        <f>CONCATENATE(B6739,C6739)</f>
        <v>Three StarsQuality was not good</v>
      </c>
      <c r="F6739" s="2" t="s">
        <v>11</v>
      </c>
    </row>
    <row r="6740" spans="1:6">
      <c r="A6740" s="1" t="s">
        <v>7563</v>
      </c>
      <c r="B6740" s="1" t="s">
        <v>1023</v>
      </c>
      <c r="C6740" s="1" t="s">
        <v>7802</v>
      </c>
      <c r="D6740" s="1">
        <v>5</v>
      </c>
      <c r="E6740" t="str">
        <f>CONCATENATE(B6740,C6740)</f>
        <v>Very niceVery good product.. lite weight and comfort...</v>
      </c>
      <c r="F6740" s="2" t="s">
        <v>8</v>
      </c>
    </row>
    <row r="6741" spans="1:6">
      <c r="A6741" s="1" t="s">
        <v>7563</v>
      </c>
      <c r="B6741" s="1" t="s">
        <v>6</v>
      </c>
      <c r="C6741" s="1" t="s">
        <v>7803</v>
      </c>
      <c r="D6741" s="1">
        <v>5</v>
      </c>
      <c r="E6741" t="str">
        <f>CONCATENATE(B6741,C6741)</f>
        <v>Five StarsQuite Go0od perfect fitting and quality of cloth is good</v>
      </c>
      <c r="F6741" s="2" t="s">
        <v>8</v>
      </c>
    </row>
    <row r="6742" spans="1:6">
      <c r="A6742" s="1" t="s">
        <v>7563</v>
      </c>
      <c r="B6742" s="1" t="s">
        <v>22</v>
      </c>
      <c r="C6742" s="1" t="s">
        <v>7804</v>
      </c>
      <c r="D6742" s="1">
        <v>1</v>
      </c>
      <c r="E6742" t="str">
        <f>CONCATENATE(B6742,C6742)</f>
        <v>One StarVery poor quality. Colour is coming out after every wash.</v>
      </c>
      <c r="F6742" s="2" t="s">
        <v>16</v>
      </c>
    </row>
    <row r="6743" spans="1:6">
      <c r="A6743" s="1" t="s">
        <v>7563</v>
      </c>
      <c r="B6743" s="1" t="s">
        <v>7805</v>
      </c>
      <c r="C6743" s="1" t="s">
        <v>7805</v>
      </c>
      <c r="D6743" s="1">
        <v>2</v>
      </c>
      <c r="E6743" t="str">
        <f>CONCATENATE(B6743,C6743)</f>
        <v>Not good productNot good product</v>
      </c>
      <c r="F6743" s="2" t="s">
        <v>16</v>
      </c>
    </row>
    <row r="6744" spans="1:6">
      <c r="A6744" s="1" t="s">
        <v>7563</v>
      </c>
      <c r="B6744" s="1" t="s">
        <v>133</v>
      </c>
      <c r="C6744" s="1" t="s">
        <v>7806</v>
      </c>
      <c r="D6744" s="1">
        <v>2</v>
      </c>
      <c r="E6744" t="str">
        <f>CONCATENATE(B6744,C6744)</f>
        <v>Two StarsFrom long time looking for lage size i dont knw whn i will get it.</v>
      </c>
      <c r="F6744" s="2" t="s">
        <v>16</v>
      </c>
    </row>
    <row r="6745" spans="1:6">
      <c r="A6745" s="1" t="s">
        <v>7563</v>
      </c>
      <c r="B6745" s="1" t="s">
        <v>27</v>
      </c>
      <c r="C6745" s="1" t="s">
        <v>7807</v>
      </c>
      <c r="D6745" s="1">
        <v>4</v>
      </c>
      <c r="E6745" t="str">
        <f>CONCATENATE(B6745,C6745)</f>
        <v>Four StarsGood one I like the fabric</v>
      </c>
      <c r="F6745" s="2" t="s">
        <v>8</v>
      </c>
    </row>
    <row r="6746" spans="1:6">
      <c r="A6746" s="1" t="s">
        <v>7563</v>
      </c>
      <c r="B6746" s="1" t="s">
        <v>7808</v>
      </c>
      <c r="C6746" s="1" t="s">
        <v>7809</v>
      </c>
      <c r="D6746" s="1">
        <v>4</v>
      </c>
      <c r="E6746" t="str">
        <f>CONCATENATE(B6746,C6746)</f>
        <v>Gud lookingNice t shirt comfortable ti wearing</v>
      </c>
      <c r="F6746" s="2" t="s">
        <v>8</v>
      </c>
    </row>
    <row r="6747" spans="1:6">
      <c r="A6747" s="1" t="s">
        <v>7563</v>
      </c>
      <c r="B6747" s="1" t="s">
        <v>7810</v>
      </c>
      <c r="C6747" s="1" t="s">
        <v>7811</v>
      </c>
      <c r="D6747" s="1">
        <v>4</v>
      </c>
      <c r="E6747" t="str">
        <f>CONCATENATE(B6747,C6747)</f>
        <v>Amazon product is not fake, it's trustedVery attractive</v>
      </c>
      <c r="F6747" s="2" t="s">
        <v>8</v>
      </c>
    </row>
    <row r="6748" spans="1:6">
      <c r="A6748" s="1" t="s">
        <v>7563</v>
      </c>
      <c r="B6748" s="1" t="s">
        <v>1010</v>
      </c>
      <c r="C6748" s="1" t="s">
        <v>1010</v>
      </c>
      <c r="D6748" s="1">
        <v>3</v>
      </c>
      <c r="E6748" t="str">
        <f>CONCATENATE(B6748,C6748)</f>
        <v>GOODGOOD</v>
      </c>
      <c r="F6748" s="2" t="s">
        <v>11</v>
      </c>
    </row>
    <row r="6749" spans="1:6">
      <c r="A6749" s="1" t="s">
        <v>7563</v>
      </c>
      <c r="B6749" s="1" t="s">
        <v>435</v>
      </c>
      <c r="C6749" s="1" t="s">
        <v>7812</v>
      </c>
      <c r="D6749" s="1">
        <v>5</v>
      </c>
      <c r="E6749" t="str">
        <f>CONCATENATE(B6749,C6749)</f>
        <v>Good oneFits very perfectly</v>
      </c>
      <c r="F6749" s="2" t="s">
        <v>8</v>
      </c>
    </row>
    <row r="6750" spans="1:6">
      <c r="A6750" s="1" t="s">
        <v>7563</v>
      </c>
      <c r="B6750" s="1" t="s">
        <v>7813</v>
      </c>
      <c r="C6750" s="1" t="s">
        <v>7814</v>
      </c>
      <c r="D6750" s="1">
        <v>1</v>
      </c>
      <c r="E6750" t="str">
        <f>CONCATENATE(B6750,C6750)</f>
        <v>Not justifying the price.Clothe material is not good as expected. It is very thin.</v>
      </c>
      <c r="F6750" s="2" t="s">
        <v>16</v>
      </c>
    </row>
    <row r="6751" spans="1:6">
      <c r="A6751" s="1" t="s">
        <v>7563</v>
      </c>
      <c r="B6751" s="1" t="s">
        <v>27</v>
      </c>
      <c r="C6751" s="1" t="s">
        <v>345</v>
      </c>
      <c r="D6751" s="1">
        <v>4</v>
      </c>
      <c r="E6751" t="str">
        <f>CONCATENATE(B6751,C6751)</f>
        <v>Four Starsnice product</v>
      </c>
      <c r="F6751" s="2" t="s">
        <v>8</v>
      </c>
    </row>
    <row r="6752" spans="1:6">
      <c r="A6752" s="1" t="s">
        <v>7563</v>
      </c>
      <c r="B6752" s="1" t="s">
        <v>64</v>
      </c>
      <c r="C6752" s="1" t="s">
        <v>7815</v>
      </c>
      <c r="D6752" s="1">
        <v>1</v>
      </c>
      <c r="E6752" t="str">
        <f>CONCATENATE(B6752,C6752)</f>
        <v>Three StarsIt's awful the cloth material is of poor quality..</v>
      </c>
      <c r="F6752" s="2" t="s">
        <v>16</v>
      </c>
    </row>
    <row r="6753" spans="1:6">
      <c r="A6753" s="1" t="s">
        <v>7563</v>
      </c>
      <c r="B6753" s="1" t="s">
        <v>7816</v>
      </c>
      <c r="C6753" s="1" t="s">
        <v>7817</v>
      </c>
      <c r="D6753" s="1">
        <v>1</v>
      </c>
      <c r="E6753" t="str">
        <f>CONCATENATE(B6753,C6753)</f>
        <v>Better dont go for itDescription and the product not matched. Too expensive as per the product. Better dont go for it.</v>
      </c>
      <c r="F6753" s="2" t="s">
        <v>16</v>
      </c>
    </row>
    <row r="6754" spans="1:6">
      <c r="A6754" s="1" t="s">
        <v>7563</v>
      </c>
      <c r="B6754" s="1" t="s">
        <v>22</v>
      </c>
      <c r="C6754" s="1" t="s">
        <v>7818</v>
      </c>
      <c r="D6754" s="1">
        <v>1</v>
      </c>
      <c r="E6754" t="str">
        <f>CONCATENATE(B6754,C6754)</f>
        <v>One StarFabric is not good.</v>
      </c>
      <c r="F6754" s="2" t="s">
        <v>16</v>
      </c>
    </row>
    <row r="6755" spans="1:6">
      <c r="A6755" s="1" t="s">
        <v>7563</v>
      </c>
      <c r="B6755" s="1" t="s">
        <v>6</v>
      </c>
      <c r="C6755" s="1" t="s">
        <v>7819</v>
      </c>
      <c r="D6755" s="1">
        <v>5</v>
      </c>
      <c r="E6755" t="str">
        <f>CONCATENATE(B6755,C6755)</f>
        <v>Five StarsQuality product.</v>
      </c>
      <c r="F6755" s="2" t="s">
        <v>8</v>
      </c>
    </row>
    <row r="6756" spans="1:6">
      <c r="A6756" s="1" t="s">
        <v>7563</v>
      </c>
      <c r="B6756" s="1" t="s">
        <v>27</v>
      </c>
      <c r="C6756" s="1" t="s">
        <v>7820</v>
      </c>
      <c r="D6756" s="1">
        <v>4</v>
      </c>
      <c r="E6756" t="str">
        <f>CONCATENATE(B6756,C6756)</f>
        <v>Four Starshappy</v>
      </c>
      <c r="F6756" s="2" t="s">
        <v>8</v>
      </c>
    </row>
    <row r="6757" spans="1:6">
      <c r="A6757" s="1" t="s">
        <v>7563</v>
      </c>
      <c r="B6757" s="1" t="s">
        <v>7821</v>
      </c>
      <c r="C6757" s="1" t="s">
        <v>7822</v>
      </c>
      <c r="D6757" s="1">
        <v>3</v>
      </c>
      <c r="E6757" t="str">
        <f>CONCATENATE(B6757,C6757)</f>
        <v>Improve the product colourNeed to improve the colour ...after 1st wash it's gone</v>
      </c>
      <c r="F6757" s="2" t="s">
        <v>11</v>
      </c>
    </row>
    <row r="6758" spans="1:6">
      <c r="A6758" s="1" t="s">
        <v>7563</v>
      </c>
      <c r="B6758" s="1" t="s">
        <v>64</v>
      </c>
      <c r="C6758" s="1" t="s">
        <v>7823</v>
      </c>
      <c r="D6758" s="1">
        <v>3</v>
      </c>
      <c r="E6758" t="str">
        <f>CONCATENATE(B6758,C6758)</f>
        <v>Three Starsthe quality of cloth is good</v>
      </c>
      <c r="F6758" s="2" t="s">
        <v>11</v>
      </c>
    </row>
    <row r="6759" spans="1:6">
      <c r="A6759" s="1" t="s">
        <v>7563</v>
      </c>
      <c r="B6759" s="1" t="s">
        <v>64</v>
      </c>
      <c r="C6759" s="1" t="s">
        <v>7824</v>
      </c>
      <c r="D6759" s="1">
        <v>3</v>
      </c>
      <c r="E6759" t="str">
        <f>CONCATENATE(B6759,C6759)</f>
        <v>Three StarsThe material is thin but looks good and doesn't sheds any colour</v>
      </c>
      <c r="F6759" s="2" t="s">
        <v>11</v>
      </c>
    </row>
    <row r="6760" spans="1:6">
      <c r="A6760" s="1" t="s">
        <v>7563</v>
      </c>
      <c r="B6760" s="1" t="s">
        <v>7825</v>
      </c>
      <c r="C6760" s="1" t="s">
        <v>7826</v>
      </c>
      <c r="D6760" s="1">
        <v>5</v>
      </c>
      <c r="E6760" t="str">
        <f>CONCATENATE(B6760,C6760)</f>
        <v>So nice tees.So nice tees.. qlty is gud . Fit is gud.. only thng stitch cn b improvd.. still i loved.. prfct wear.</v>
      </c>
      <c r="F6760" s="2" t="s">
        <v>8</v>
      </c>
    </row>
    <row r="6761" spans="1:6">
      <c r="A6761" s="1" t="s">
        <v>7563</v>
      </c>
      <c r="B6761" s="1" t="s">
        <v>7827</v>
      </c>
      <c r="C6761" s="1" t="s">
        <v>7828</v>
      </c>
      <c r="D6761" s="1">
        <v>1</v>
      </c>
      <c r="E6761" t="str">
        <f>CONCATENATE(B6761,C6761)</f>
        <v>Fraud SellerI ordered Size L and I received Size S. No retutrn</v>
      </c>
      <c r="F6761" s="2" t="s">
        <v>16</v>
      </c>
    </row>
    <row r="6762" spans="1:6">
      <c r="A6762" s="1" t="s">
        <v>7563</v>
      </c>
      <c r="B6762" s="1" t="s">
        <v>7829</v>
      </c>
      <c r="C6762" s="1" t="s">
        <v>7830</v>
      </c>
      <c r="D6762" s="1">
        <v>5</v>
      </c>
      <c r="E6762" t="str">
        <f>CONCATENATE(B6762,C6762)</f>
        <v>Very stylish!!cool tshirt...</v>
      </c>
      <c r="F6762" s="2" t="s">
        <v>8</v>
      </c>
    </row>
    <row r="6763" spans="1:6">
      <c r="A6763" s="1" t="s">
        <v>7563</v>
      </c>
      <c r="B6763" s="1" t="s">
        <v>7831</v>
      </c>
      <c r="C6763" s="1" t="s">
        <v>7832</v>
      </c>
      <c r="D6763" s="1">
        <v>5</v>
      </c>
      <c r="E6763" t="str">
        <f>CONCATENATE(B6763,C6763)</f>
        <v>good...nice but metirial was not good</v>
      </c>
      <c r="F6763" s="2" t="s">
        <v>8</v>
      </c>
    </row>
    <row r="6764" spans="1:6">
      <c r="A6764" s="1" t="s">
        <v>7563</v>
      </c>
      <c r="B6764" s="1" t="s">
        <v>27</v>
      </c>
      <c r="C6764" s="1" t="s">
        <v>7185</v>
      </c>
      <c r="D6764" s="1">
        <v>4</v>
      </c>
      <c r="E6764" t="str">
        <f>CONCATENATE(B6764,C6764)</f>
        <v>Four StarsGood Product.</v>
      </c>
      <c r="F6764" s="2" t="s">
        <v>8</v>
      </c>
    </row>
    <row r="6765" spans="1:6">
      <c r="A6765" s="1" t="s">
        <v>7563</v>
      </c>
      <c r="B6765" s="1" t="s">
        <v>7833</v>
      </c>
      <c r="C6765" s="1" t="s">
        <v>7834</v>
      </c>
      <c r="D6765" s="1">
        <v>3</v>
      </c>
      <c r="E6765" t="str">
        <f>CONCATENATE(B6765,C6765)</f>
        <v>Ok...Color not as expected...</v>
      </c>
      <c r="F6765" s="2" t="s">
        <v>11</v>
      </c>
    </row>
    <row r="6766" spans="1:6">
      <c r="A6766" s="1" t="s">
        <v>7563</v>
      </c>
      <c r="B6766" s="1" t="s">
        <v>64</v>
      </c>
      <c r="C6766" s="1" t="s">
        <v>7835</v>
      </c>
      <c r="D6766" s="1">
        <v>3</v>
      </c>
      <c r="E6766" t="str">
        <f>CONCATENATE(B6766,C6766)</f>
        <v>Three StarsDescent quality and ok fit. Worth the money paid.</v>
      </c>
      <c r="F6766" s="2" t="s">
        <v>11</v>
      </c>
    </row>
    <row r="6767" spans="1:6">
      <c r="A6767" s="1" t="s">
        <v>7563</v>
      </c>
      <c r="B6767" s="1" t="s">
        <v>7836</v>
      </c>
      <c r="C6767" s="1" t="s">
        <v>7837</v>
      </c>
      <c r="D6767" s="1">
        <v>1</v>
      </c>
      <c r="E6767" t="str">
        <f>CONCATENATE(B6767,C6767)</f>
        <v>Not Good Not Bad..!Quality is Not Good..! Deliver is very very bad..</v>
      </c>
      <c r="F6767" s="2" t="s">
        <v>16</v>
      </c>
    </row>
    <row r="6768" spans="1:6">
      <c r="A6768" s="1" t="s">
        <v>7563</v>
      </c>
      <c r="B6768" s="1" t="s">
        <v>1254</v>
      </c>
      <c r="C6768" s="1" t="s">
        <v>7838</v>
      </c>
      <c r="D6768" s="1">
        <v>1</v>
      </c>
      <c r="E6768" t="str">
        <f>CONCATENATE(B6768,C6768)</f>
        <v>worstWastage of money. Worst stiching.</v>
      </c>
      <c r="F6768" s="2" t="s">
        <v>16</v>
      </c>
    </row>
    <row r="6769" spans="1:6">
      <c r="A6769" s="1" t="s">
        <v>7563</v>
      </c>
      <c r="B6769" s="1" t="s">
        <v>6</v>
      </c>
      <c r="C6769" s="1" t="s">
        <v>757</v>
      </c>
      <c r="D6769" s="1">
        <v>5</v>
      </c>
      <c r="E6769" t="str">
        <f>CONCATENATE(B6769,C6769)</f>
        <v>Five Starsvery good product</v>
      </c>
      <c r="F6769" s="2" t="s">
        <v>8</v>
      </c>
    </row>
    <row r="6770" spans="1:6">
      <c r="A6770" s="1" t="s">
        <v>7563</v>
      </c>
      <c r="B6770" s="1" t="s">
        <v>7839</v>
      </c>
      <c r="C6770" s="1" t="s">
        <v>7840</v>
      </c>
      <c r="D6770" s="1">
        <v>4</v>
      </c>
      <c r="E6770" t="str">
        <f>CONCATENATE(B6770,C6770)</f>
        <v>Nice ????Awesome t shirt Good cloth .. ......</v>
      </c>
      <c r="F6770" s="2" t="s">
        <v>8</v>
      </c>
    </row>
    <row r="6771" spans="1:6">
      <c r="A6771" s="1" t="s">
        <v>7563</v>
      </c>
      <c r="B6771" s="1" t="s">
        <v>27</v>
      </c>
      <c r="C6771" s="1" t="s">
        <v>324</v>
      </c>
      <c r="D6771" s="1">
        <v>4</v>
      </c>
      <c r="E6771" t="str">
        <f>CONCATENATE(B6771,C6771)</f>
        <v>Four Starsnice</v>
      </c>
      <c r="F6771" s="2" t="s">
        <v>8</v>
      </c>
    </row>
    <row r="6772" spans="1:6">
      <c r="A6772" s="1" t="s">
        <v>7563</v>
      </c>
      <c r="B6772" s="1" t="s">
        <v>7841</v>
      </c>
      <c r="C6772" s="1" t="s">
        <v>4789</v>
      </c>
      <c r="D6772" s="1">
        <v>5</v>
      </c>
      <c r="E6772" t="str">
        <f>CONCATENATE(B6772,C6772)</f>
        <v>AzzuMast</v>
      </c>
      <c r="F6772" s="2" t="s">
        <v>8</v>
      </c>
    </row>
    <row r="6773" spans="1:6">
      <c r="A6773" s="1" t="s">
        <v>7563</v>
      </c>
      <c r="B6773" s="1" t="s">
        <v>22</v>
      </c>
      <c r="C6773" s="1" t="s">
        <v>7842</v>
      </c>
      <c r="D6773" s="1">
        <v>1</v>
      </c>
      <c r="E6773" t="str">
        <f>CONCATENATE(B6773,C6773)</f>
        <v>One StarWorse product</v>
      </c>
      <c r="F6773" s="2" t="s">
        <v>16</v>
      </c>
    </row>
    <row r="6774" spans="1:6">
      <c r="A6774" s="1" t="s">
        <v>7563</v>
      </c>
      <c r="B6774" s="1" t="s">
        <v>133</v>
      </c>
      <c r="C6774" s="1" t="s">
        <v>7843</v>
      </c>
      <c r="D6774" s="1">
        <v>2</v>
      </c>
      <c r="E6774" t="str">
        <f>CONCATENATE(B6774,C6774)</f>
        <v>Two StarsL size is too large &amp; M size is too small..</v>
      </c>
      <c r="F6774" s="2" t="s">
        <v>16</v>
      </c>
    </row>
    <row r="6775" spans="1:6">
      <c r="A6775" s="1" t="s">
        <v>7563</v>
      </c>
      <c r="B6775" s="1" t="s">
        <v>538</v>
      </c>
      <c r="C6775" s="1" t="s">
        <v>7844</v>
      </c>
      <c r="D6775" s="1">
        <v>3</v>
      </c>
      <c r="E6775" t="str">
        <f>CONCATENATE(B6775,C6775)</f>
        <v>good productgood product good quality but Amazon service not good late delivery</v>
      </c>
      <c r="F6775" s="2" t="s">
        <v>11</v>
      </c>
    </row>
    <row r="6776" spans="1:6">
      <c r="A6776" s="1" t="s">
        <v>7563</v>
      </c>
      <c r="B6776" s="1" t="s">
        <v>2855</v>
      </c>
      <c r="C6776" s="1" t="s">
        <v>7845</v>
      </c>
      <c r="D6776" s="1">
        <v>5</v>
      </c>
      <c r="E6776" t="str">
        <f>CONCATENATE(B6776,C6776)</f>
        <v>Too smallShoes chahiye uske badle</v>
      </c>
      <c r="F6776" s="2" t="s">
        <v>8</v>
      </c>
    </row>
    <row r="6777" spans="1:6">
      <c r="A6777" s="1" t="s">
        <v>7563</v>
      </c>
      <c r="B6777" s="1" t="s">
        <v>7846</v>
      </c>
      <c r="C6777" s="1" t="s">
        <v>7847</v>
      </c>
      <c r="D6777" s="1">
        <v>4</v>
      </c>
      <c r="E6777" t="str">
        <f>CONCATENATE(B6777,C6777)</f>
        <v>Good product but slow and irresponsible delivery.Good product...quite good fabric...colour is as same as image but delivery is too slow...and amazon delivery man should call or confirm by the customer while handing over the product which is already paid to any other person.</v>
      </c>
      <c r="F6777" s="2" t="s">
        <v>8</v>
      </c>
    </row>
    <row r="6778" spans="1:6">
      <c r="A6778" s="1" t="s">
        <v>7563</v>
      </c>
      <c r="B6778" s="1" t="s">
        <v>27</v>
      </c>
      <c r="C6778" s="1" t="s">
        <v>7848</v>
      </c>
      <c r="D6778" s="1">
        <v>4</v>
      </c>
      <c r="E6778" t="str">
        <f>CONCATENATE(B6778,C6778)</f>
        <v>Four StarsThats call a best deal in a affordable price... thanks amazon...</v>
      </c>
      <c r="F6778" s="2" t="s">
        <v>8</v>
      </c>
    </row>
    <row r="6779" spans="1:6">
      <c r="A6779" s="1" t="s">
        <v>7563</v>
      </c>
      <c r="B6779" s="1" t="s">
        <v>7849</v>
      </c>
      <c r="C6779" s="1" t="s">
        <v>7850</v>
      </c>
      <c r="D6779" s="1">
        <v>1</v>
      </c>
      <c r="E6779" t="str">
        <f>CONCATENATE(B6779,C6779)</f>
        <v>Poor qulity product on amazonLow quality t-shart.</v>
      </c>
      <c r="F6779" s="2" t="s">
        <v>16</v>
      </c>
    </row>
    <row r="6780" spans="1:6">
      <c r="A6780" s="1" t="s">
        <v>7563</v>
      </c>
      <c r="B6780" s="1" t="s">
        <v>27</v>
      </c>
      <c r="C6780" s="1" t="s">
        <v>39</v>
      </c>
      <c r="D6780" s="1">
        <v>4</v>
      </c>
      <c r="E6780" t="str">
        <f>CONCATENATE(B6780,C6780)</f>
        <v>Four StarsGood product</v>
      </c>
      <c r="F6780" s="2" t="s">
        <v>8</v>
      </c>
    </row>
    <row r="6781" spans="1:6">
      <c r="A6781" s="1" t="s">
        <v>7563</v>
      </c>
      <c r="B6781" s="1" t="s">
        <v>7851</v>
      </c>
      <c r="C6781" s="1" t="s">
        <v>7852</v>
      </c>
      <c r="D6781" s="1">
        <v>4</v>
      </c>
      <c r="E6781" t="str">
        <f>CONCATENATE(B6781,C6781)</f>
        <v>Go For It :)Nice T-shirt. as I expected. But a little bit large. But its Okkay :)</v>
      </c>
      <c r="F6781" s="2" t="s">
        <v>8</v>
      </c>
    </row>
    <row r="6782" spans="1:6">
      <c r="A6782" s="1" t="s">
        <v>7563</v>
      </c>
      <c r="B6782" s="1" t="s">
        <v>551</v>
      </c>
      <c r="C6782" s="1" t="s">
        <v>7853</v>
      </c>
      <c r="D6782" s="1">
        <v>5</v>
      </c>
      <c r="E6782" t="str">
        <f>CONCATENATE(B6782,C6782)</f>
        <v>RecommendedBought it offline, tshirt looks awesome. Fabric is body hugging looks great when worn. Color to be precise is close to Midnight blue. Gives a funky look when worn with denims. Good buy for teenage guys &amp; gentleman upto 40 years of age.</v>
      </c>
      <c r="F6782" s="2" t="s">
        <v>8</v>
      </c>
    </row>
    <row r="6783" spans="1:6">
      <c r="A6783" s="1" t="s">
        <v>7563</v>
      </c>
      <c r="B6783" s="1" t="s">
        <v>7854</v>
      </c>
      <c r="C6783" s="1" t="s">
        <v>7855</v>
      </c>
      <c r="D6783" s="1">
        <v>4</v>
      </c>
      <c r="E6783" t="str">
        <f>CONCATENATE(B6783,C6783)</f>
        <v>It is very comfortable to wear and i am also satisfied with cloth ...It is very comfortable to wear and i am also satisfied with cloth but thing is color getting removed while washing</v>
      </c>
      <c r="F6783" s="2" t="s">
        <v>8</v>
      </c>
    </row>
    <row r="6784" spans="1:6">
      <c r="A6784" s="1" t="s">
        <v>7563</v>
      </c>
      <c r="B6784" s="1" t="s">
        <v>66</v>
      </c>
      <c r="C6784" s="1" t="s">
        <v>7856</v>
      </c>
      <c r="D6784" s="1">
        <v>5</v>
      </c>
      <c r="E6784" t="str">
        <f>CONCATENATE(B6784,C6784)</f>
        <v>goodV . good</v>
      </c>
      <c r="F6784" s="2" t="s">
        <v>8</v>
      </c>
    </row>
    <row r="6785" spans="1:6">
      <c r="A6785" s="1" t="s">
        <v>7563</v>
      </c>
      <c r="B6785" s="1" t="s">
        <v>6</v>
      </c>
      <c r="C6785" s="1" t="s">
        <v>742</v>
      </c>
      <c r="D6785" s="1">
        <v>5</v>
      </c>
      <c r="E6785" t="str">
        <f>CONCATENATE(B6785,C6785)</f>
        <v>Five StarsNice one</v>
      </c>
      <c r="F6785" s="2" t="s">
        <v>8</v>
      </c>
    </row>
    <row r="6786" spans="1:6">
      <c r="A6786" s="1" t="s">
        <v>7857</v>
      </c>
      <c r="B6786" s="1" t="s">
        <v>146</v>
      </c>
      <c r="C6786" s="1" t="s">
        <v>7858</v>
      </c>
      <c r="D6786" s="1">
        <v>4</v>
      </c>
      <c r="E6786" t="str">
        <f t="shared" ref="E6786:E6849" si="106">CONCATENATE(B6786,C6786)</f>
        <v>GoodGood. Be careful while washing with other clothes, it will loose color.</v>
      </c>
      <c r="F6786" s="2" t="s">
        <v>8</v>
      </c>
    </row>
    <row r="6787" spans="1:6">
      <c r="A6787" s="1" t="s">
        <v>7857</v>
      </c>
      <c r="B6787" s="1" t="s">
        <v>5186</v>
      </c>
      <c r="C6787" s="1" t="s">
        <v>7859</v>
      </c>
      <c r="D6787" s="1">
        <v>5</v>
      </c>
      <c r="E6787" t="str">
        <f>CONCATENATE(B6787,C6787)</f>
        <v>Go for it!!!Great product just loved it!!!</v>
      </c>
      <c r="F6787" s="2" t="s">
        <v>8</v>
      </c>
    </row>
    <row r="6788" spans="1:6">
      <c r="A6788" s="1" t="s">
        <v>7857</v>
      </c>
      <c r="B6788" s="1" t="s">
        <v>6</v>
      </c>
      <c r="C6788" s="1" t="s">
        <v>7860</v>
      </c>
      <c r="D6788" s="1">
        <v>5</v>
      </c>
      <c r="E6788" t="str">
        <f>CONCATENATE(B6788,C6788)</f>
        <v>Five StarsSo good everyone compliment me when ever i wear it</v>
      </c>
      <c r="F6788" s="2" t="s">
        <v>8</v>
      </c>
    </row>
    <row r="6789" spans="1:6">
      <c r="A6789" s="1" t="s">
        <v>7857</v>
      </c>
      <c r="B6789" s="1" t="s">
        <v>133</v>
      </c>
      <c r="C6789" s="1" t="s">
        <v>7861</v>
      </c>
      <c r="D6789" s="1">
        <v>2</v>
      </c>
      <c r="E6789" t="str">
        <f>CONCATENATE(B6789,C6789)</f>
        <v>Two StarsU should available this t-shirt in various colour</v>
      </c>
      <c r="F6789" s="2" t="s">
        <v>16</v>
      </c>
    </row>
    <row r="6790" spans="1:6">
      <c r="A6790" s="1" t="s">
        <v>7857</v>
      </c>
      <c r="B6790" s="1" t="s">
        <v>6</v>
      </c>
      <c r="C6790" s="1" t="s">
        <v>267</v>
      </c>
      <c r="D6790" s="1">
        <v>5</v>
      </c>
      <c r="E6790" t="str">
        <f>CONCATENATE(B6790,C6790)</f>
        <v>Five StarsPerfect</v>
      </c>
      <c r="F6790" s="2" t="s">
        <v>8</v>
      </c>
    </row>
    <row r="6791" spans="1:6">
      <c r="A6791" s="1" t="s">
        <v>7857</v>
      </c>
      <c r="B6791" s="1" t="s">
        <v>6</v>
      </c>
      <c r="C6791" s="1" t="s">
        <v>7862</v>
      </c>
      <c r="D6791" s="1">
        <v>5</v>
      </c>
      <c r="E6791" t="str">
        <f>CONCATENATE(B6791,C6791)</f>
        <v>Five StarsExcellent fit, must have for those who has a good body...</v>
      </c>
      <c r="F6791" s="2" t="s">
        <v>8</v>
      </c>
    </row>
    <row r="6792" spans="1:6">
      <c r="A6792" s="1" t="s">
        <v>7857</v>
      </c>
      <c r="B6792" s="1" t="s">
        <v>742</v>
      </c>
      <c r="C6792" s="1" t="s">
        <v>7863</v>
      </c>
      <c r="D6792" s="1">
        <v>3</v>
      </c>
      <c r="E6792" t="str">
        <f>CONCATENATE(B6792,C6792)</f>
        <v>Nice onequality is not expected one but it is good looking and nice t shirt</v>
      </c>
      <c r="F6792" s="2" t="s">
        <v>11</v>
      </c>
    </row>
    <row r="6793" spans="1:6">
      <c r="A6793" s="1" t="s">
        <v>7857</v>
      </c>
      <c r="B6793" s="1" t="s">
        <v>7864</v>
      </c>
      <c r="C6793" s="1" t="s">
        <v>7865</v>
      </c>
      <c r="D6793" s="1">
        <v>1</v>
      </c>
      <c r="E6793" t="str">
        <f>CONCATENATE(B6793,C6793)</f>
        <v>Worst quality materialNo stars for this product. The cloth is like tissue paper, not good material. It may tear while wearing. Worst quality. not even worth Rs.100. Please don't buy this.</v>
      </c>
      <c r="F6793" s="2" t="s">
        <v>16</v>
      </c>
    </row>
    <row r="6794" spans="1:6">
      <c r="A6794" s="1" t="s">
        <v>7857</v>
      </c>
      <c r="B6794" s="1" t="s">
        <v>6</v>
      </c>
      <c r="C6794" s="1" t="s">
        <v>7866</v>
      </c>
      <c r="D6794" s="1">
        <v>5</v>
      </c>
      <c r="E6794" t="str">
        <f>CONCATENATE(B6794,C6794)</f>
        <v>Five Starsgood very very niceeeee</v>
      </c>
      <c r="F6794" s="2" t="s">
        <v>8</v>
      </c>
    </row>
    <row r="6795" spans="1:6">
      <c r="A6795" s="1" t="s">
        <v>7857</v>
      </c>
      <c r="B6795" s="1" t="s">
        <v>6</v>
      </c>
      <c r="C6795" s="1" t="s">
        <v>7867</v>
      </c>
      <c r="D6795" s="1">
        <v>5</v>
      </c>
      <c r="E6795" t="str">
        <f>CONCATENATE(B6795,C6795)</f>
        <v>Five StarsIts good fit</v>
      </c>
      <c r="F6795" s="2" t="s">
        <v>8</v>
      </c>
    </row>
    <row r="6796" spans="1:6">
      <c r="A6796" s="1" t="s">
        <v>7857</v>
      </c>
      <c r="B6796" s="1" t="s">
        <v>22</v>
      </c>
      <c r="C6796" s="1" t="s">
        <v>1847</v>
      </c>
      <c r="D6796" s="1">
        <v>1</v>
      </c>
      <c r="E6796" t="str">
        <f>CONCATENATE(B6796,C6796)</f>
        <v>One StarNot so good..</v>
      </c>
      <c r="F6796" s="2" t="s">
        <v>16</v>
      </c>
    </row>
    <row r="6797" spans="1:6">
      <c r="A6797" s="1" t="s">
        <v>7857</v>
      </c>
      <c r="B6797" s="1" t="s">
        <v>7868</v>
      </c>
      <c r="C6797" s="1" t="s">
        <v>7869</v>
      </c>
      <c r="D6797" s="1">
        <v>4</v>
      </c>
      <c r="E6797" t="str">
        <f>CONCATENATE(B6797,C6797)</f>
        <v>Disappointed....we can get good from our local bazar in this price with better quality...</v>
      </c>
      <c r="F6797" s="2" t="s">
        <v>8</v>
      </c>
    </row>
    <row r="6798" spans="1:6">
      <c r="A6798" s="1" t="s">
        <v>7857</v>
      </c>
      <c r="B6798" s="1" t="s">
        <v>7870</v>
      </c>
      <c r="C6798" s="1" t="s">
        <v>7871</v>
      </c>
      <c r="D6798" s="1">
        <v>5</v>
      </c>
      <c r="E6798" t="str">
        <f>CONCATENATE(B6798,C6798)</f>
        <v>Grand productNot as it looks like but it fits for me.</v>
      </c>
      <c r="F6798" s="2" t="s">
        <v>8</v>
      </c>
    </row>
    <row r="6799" spans="1:6">
      <c r="A6799" s="1" t="s">
        <v>7857</v>
      </c>
      <c r="B6799" s="1" t="s">
        <v>27</v>
      </c>
      <c r="C6799" s="1" t="s">
        <v>39</v>
      </c>
      <c r="D6799" s="1">
        <v>4</v>
      </c>
      <c r="E6799" t="str">
        <f>CONCATENATE(B6799,C6799)</f>
        <v>Four StarsGood product</v>
      </c>
      <c r="F6799" s="2" t="s">
        <v>8</v>
      </c>
    </row>
    <row r="6800" spans="1:6">
      <c r="A6800" s="1" t="s">
        <v>7857</v>
      </c>
      <c r="B6800" s="1" t="s">
        <v>27</v>
      </c>
      <c r="C6800" s="1" t="s">
        <v>146</v>
      </c>
      <c r="D6800" s="1">
        <v>4</v>
      </c>
      <c r="E6800" t="str">
        <f>CONCATENATE(B6800,C6800)</f>
        <v>Four StarsGood</v>
      </c>
      <c r="F6800" s="2" t="s">
        <v>8</v>
      </c>
    </row>
    <row r="6801" spans="1:6">
      <c r="A6801" s="1" t="s">
        <v>7857</v>
      </c>
      <c r="B6801" s="1" t="s">
        <v>7872</v>
      </c>
      <c r="C6801" s="1" t="s">
        <v>7873</v>
      </c>
      <c r="D6801" s="1">
        <v>5</v>
      </c>
      <c r="E6801" t="str">
        <f>CONCATENATE(B6801,C6801)</f>
        <v>For me it's 5 star loved it got it as expected now it just has ...For me it's 5 star loved it got it as expected now it just has to be used and rock outside. Too good.</v>
      </c>
      <c r="F6801" s="2" t="s">
        <v>8</v>
      </c>
    </row>
    <row r="6802" spans="1:6">
      <c r="A6802" s="1" t="s">
        <v>7857</v>
      </c>
      <c r="B6802" s="1" t="s">
        <v>22</v>
      </c>
      <c r="C6802" s="1" t="s">
        <v>7874</v>
      </c>
      <c r="D6802" s="1">
        <v>1</v>
      </c>
      <c r="E6802" t="str">
        <f>CONCATENATE(B6802,C6802)</f>
        <v>One StarComplete bulls***. Do not buy this item</v>
      </c>
      <c r="F6802" s="2" t="s">
        <v>16</v>
      </c>
    </row>
    <row r="6803" spans="1:6">
      <c r="A6803" s="1" t="s">
        <v>7857</v>
      </c>
      <c r="B6803" s="1" t="s">
        <v>6</v>
      </c>
      <c r="C6803" s="1" t="s">
        <v>7875</v>
      </c>
      <c r="D6803" s="1">
        <v>5</v>
      </c>
      <c r="E6803" t="str">
        <f>CONCATENATE(B6803,C6803)</f>
        <v>Five Starsthumbs up for this one.</v>
      </c>
      <c r="F6803" s="2" t="s">
        <v>8</v>
      </c>
    </row>
    <row r="6804" spans="1:6">
      <c r="A6804" s="1" t="s">
        <v>7857</v>
      </c>
      <c r="B6804" s="1" t="s">
        <v>27</v>
      </c>
      <c r="C6804" s="1" t="s">
        <v>7876</v>
      </c>
      <c r="D6804" s="1">
        <v>4</v>
      </c>
      <c r="E6804" t="str">
        <f>CONCATENATE(B6804,C6804)</f>
        <v>Four StarsIt was perfect fit.</v>
      </c>
      <c r="F6804" s="2" t="s">
        <v>8</v>
      </c>
    </row>
    <row r="6805" spans="1:6">
      <c r="A6805" s="1" t="s">
        <v>7857</v>
      </c>
      <c r="B6805" s="1" t="s">
        <v>7877</v>
      </c>
      <c r="C6805" s="1" t="s">
        <v>7878</v>
      </c>
      <c r="D6805" s="1">
        <v>2</v>
      </c>
      <c r="E6805" t="str">
        <f>CONCATENATE(B6805,C6805)</f>
        <v>Product good, but same brand and type at a better ...Product good , but same brand and type at a better price on other on line sites</v>
      </c>
      <c r="F6805" s="2" t="s">
        <v>16</v>
      </c>
    </row>
    <row r="6806" spans="1:6">
      <c r="A6806" s="1" t="s">
        <v>7857</v>
      </c>
      <c r="B6806" s="1" t="s">
        <v>6</v>
      </c>
      <c r="C6806" s="1" t="s">
        <v>3493</v>
      </c>
      <c r="D6806" s="1">
        <v>5</v>
      </c>
      <c r="E6806" t="str">
        <f>CONCATENATE(B6806,C6806)</f>
        <v>Five StarsNice...</v>
      </c>
      <c r="F6806" s="2" t="s">
        <v>8</v>
      </c>
    </row>
    <row r="6807" spans="1:6">
      <c r="A6807" s="1" t="s">
        <v>7857</v>
      </c>
      <c r="B6807" s="1" t="s">
        <v>7879</v>
      </c>
      <c r="C6807" s="1" t="s">
        <v>7880</v>
      </c>
      <c r="D6807" s="1">
        <v>5</v>
      </c>
      <c r="E6807" t="str">
        <f>CONCATENATE(B6807,C6807)</f>
        <v>nice product I'm full satisfied with thisnice product I'm full satisfied with this product</v>
      </c>
      <c r="F6807" s="2" t="s">
        <v>8</v>
      </c>
    </row>
    <row r="6808" spans="1:6">
      <c r="A6808" s="1" t="s">
        <v>7857</v>
      </c>
      <c r="B6808" s="1" t="s">
        <v>146</v>
      </c>
      <c r="C6808" s="1" t="s">
        <v>146</v>
      </c>
      <c r="D6808" s="1">
        <v>3</v>
      </c>
      <c r="E6808" t="str">
        <f>CONCATENATE(B6808,C6808)</f>
        <v>GoodGood</v>
      </c>
      <c r="F6808" s="2" t="s">
        <v>11</v>
      </c>
    </row>
    <row r="6809" spans="1:6">
      <c r="A6809" s="1" t="s">
        <v>7857</v>
      </c>
      <c r="B6809" s="1" t="s">
        <v>7881</v>
      </c>
      <c r="C6809" s="1" t="s">
        <v>7882</v>
      </c>
      <c r="D6809" s="1">
        <v>5</v>
      </c>
      <c r="E6809" t="str">
        <f>CONCATENATE(B6809,C6809)</f>
        <v>Comfortable and of same size fit as shown in the ...Comfortable and of same size fit as shown in the chart... Also cloth used in the making of the product is very good for those who want it for the workouts.</v>
      </c>
      <c r="F6809" s="2" t="s">
        <v>8</v>
      </c>
    </row>
    <row r="6810" spans="1:6">
      <c r="A6810" s="1" t="s">
        <v>7857</v>
      </c>
      <c r="B6810" s="1" t="s">
        <v>7883</v>
      </c>
      <c r="C6810" s="1" t="s">
        <v>7884</v>
      </c>
      <c r="D6810" s="1">
        <v>4</v>
      </c>
      <c r="E6810" t="str">
        <f>CONCATENATE(B6810,C6810)</f>
        <v>nice product.....gooooooooood very good</v>
      </c>
      <c r="F6810" s="2" t="s">
        <v>8</v>
      </c>
    </row>
    <row r="6811" spans="1:6">
      <c r="A6811" s="1" t="s">
        <v>7857</v>
      </c>
      <c r="B6811" s="1" t="s">
        <v>7885</v>
      </c>
      <c r="C6811" s="1" t="s">
        <v>7885</v>
      </c>
      <c r="D6811" s="1">
        <v>5</v>
      </c>
      <c r="E6811" t="str">
        <f>CONCATENATE(B6811,C6811)</f>
        <v>Buy +1 sizeBuy +1 size</v>
      </c>
      <c r="F6811" s="2" t="s">
        <v>8</v>
      </c>
    </row>
    <row r="6812" spans="1:6">
      <c r="A6812" s="1" t="s">
        <v>7857</v>
      </c>
      <c r="B6812" s="1" t="s">
        <v>7886</v>
      </c>
      <c r="C6812" s="1" t="s">
        <v>7887</v>
      </c>
      <c r="D6812" s="1">
        <v>4</v>
      </c>
      <c r="E6812" t="str">
        <f>CONCATENATE(B6812,C6812)</f>
        <v>Timing process and good behaviur of seller relationshipsQuality is good will comfortable esily buy.. On time</v>
      </c>
      <c r="F6812" s="2" t="s">
        <v>8</v>
      </c>
    </row>
    <row r="6813" spans="1:6">
      <c r="A6813" s="1" t="s">
        <v>7857</v>
      </c>
      <c r="B6813" s="1" t="s">
        <v>6</v>
      </c>
      <c r="C6813" s="1" t="s">
        <v>7888</v>
      </c>
      <c r="D6813" s="1">
        <v>5</v>
      </c>
      <c r="E6813" t="str">
        <f>CONCATENATE(B6813,C6813)</f>
        <v>Five StarsIt was a nice product</v>
      </c>
      <c r="F6813" s="2" t="s">
        <v>8</v>
      </c>
    </row>
    <row r="6814" spans="1:6">
      <c r="A6814" s="1" t="s">
        <v>7857</v>
      </c>
      <c r="B6814" s="1" t="s">
        <v>27</v>
      </c>
      <c r="C6814" s="1" t="s">
        <v>7889</v>
      </c>
      <c r="D6814" s="1">
        <v>4</v>
      </c>
      <c r="E6814" t="str">
        <f>CONCATENATE(B6814,C6814)</f>
        <v>Four StarsGood product.....satisfied price</v>
      </c>
      <c r="F6814" s="2" t="s">
        <v>8</v>
      </c>
    </row>
    <row r="6815" spans="1:6">
      <c r="A6815" s="1" t="s">
        <v>7857</v>
      </c>
      <c r="B6815" s="1" t="s">
        <v>6</v>
      </c>
      <c r="C6815" s="1" t="s">
        <v>7890</v>
      </c>
      <c r="D6815" s="1">
        <v>5</v>
      </c>
      <c r="E6815" t="str">
        <f>CONCATENATE(B6815,C6815)</f>
        <v>Five StarsFree and comfort</v>
      </c>
      <c r="F6815" s="2" t="s">
        <v>8</v>
      </c>
    </row>
    <row r="6816" spans="1:6">
      <c r="A6816" s="1" t="s">
        <v>7857</v>
      </c>
      <c r="B6816" s="1" t="s">
        <v>7891</v>
      </c>
      <c r="C6816" s="1" t="s">
        <v>7892</v>
      </c>
      <c r="D6816" s="1">
        <v>5</v>
      </c>
      <c r="E6816" t="str">
        <f>CONCATENATE(B6816,C6816)</f>
        <v>Go with it.Nice. Slim fit..</v>
      </c>
      <c r="F6816" s="2" t="s">
        <v>8</v>
      </c>
    </row>
    <row r="6817" spans="1:6">
      <c r="A6817" s="1" t="s">
        <v>7857</v>
      </c>
      <c r="B6817" s="1" t="s">
        <v>7893</v>
      </c>
      <c r="C6817" s="1" t="s">
        <v>7894</v>
      </c>
      <c r="D6817" s="1">
        <v>3</v>
      </c>
      <c r="E6817" t="str">
        <f>CONCATENATE(B6817,C6817)</f>
        <v>Good but fabric is average.The look and fit is good. Though the quality of cloth will not last long. It is a thin cloth. Rest it looks nice and feels good.</v>
      </c>
      <c r="F6817" s="2" t="s">
        <v>11</v>
      </c>
    </row>
    <row r="6818" spans="1:6">
      <c r="A6818" s="1" t="s">
        <v>7857</v>
      </c>
      <c r="B6818" s="1" t="s">
        <v>22</v>
      </c>
      <c r="C6818" s="1" t="s">
        <v>89</v>
      </c>
      <c r="D6818" s="1">
        <v>1</v>
      </c>
      <c r="E6818" t="str">
        <f>CONCATENATE(B6818,C6818)</f>
        <v>One StarWorst</v>
      </c>
      <c r="F6818" s="2" t="s">
        <v>16</v>
      </c>
    </row>
    <row r="6819" spans="1:6">
      <c r="A6819" s="1" t="s">
        <v>7857</v>
      </c>
      <c r="B6819" s="1" t="s">
        <v>6</v>
      </c>
      <c r="C6819" s="1" t="s">
        <v>538</v>
      </c>
      <c r="D6819" s="1">
        <v>5</v>
      </c>
      <c r="E6819" t="str">
        <f>CONCATENATE(B6819,C6819)</f>
        <v>Five Starsgood product</v>
      </c>
      <c r="F6819" s="2" t="s">
        <v>8</v>
      </c>
    </row>
    <row r="6820" spans="1:6">
      <c r="A6820" s="1" t="s">
        <v>7857</v>
      </c>
      <c r="B6820" s="1" t="s">
        <v>22</v>
      </c>
      <c r="C6820" s="1" t="s">
        <v>2001</v>
      </c>
      <c r="D6820" s="1">
        <v>1</v>
      </c>
      <c r="E6820" t="str">
        <f>CONCATENATE(B6820,C6820)</f>
        <v>One StarShort length</v>
      </c>
      <c r="F6820" s="2" t="s">
        <v>16</v>
      </c>
    </row>
    <row r="6821" spans="1:6">
      <c r="A6821" s="1" t="s">
        <v>7857</v>
      </c>
      <c r="B6821" s="1" t="s">
        <v>27</v>
      </c>
      <c r="C6821" s="1" t="s">
        <v>7895</v>
      </c>
      <c r="D6821" s="1">
        <v>4</v>
      </c>
      <c r="E6821" t="str">
        <f>CONCATENATE(B6821,C6821)</f>
        <v>Four StarsA very comfortable tshirt</v>
      </c>
      <c r="F6821" s="2" t="s">
        <v>8</v>
      </c>
    </row>
    <row r="6822" spans="1:6">
      <c r="A6822" s="1" t="s">
        <v>7857</v>
      </c>
      <c r="B6822" s="1" t="s">
        <v>27</v>
      </c>
      <c r="C6822" s="1" t="s">
        <v>7896</v>
      </c>
      <c r="D6822" s="1">
        <v>4</v>
      </c>
      <c r="E6822" t="str">
        <f>CONCATENATE(B6822,C6822)</f>
        <v>Four StarsExcellent stuff and fit</v>
      </c>
      <c r="F6822" s="2" t="s">
        <v>8</v>
      </c>
    </row>
    <row r="6823" spans="1:6">
      <c r="A6823" s="1" t="s">
        <v>7857</v>
      </c>
      <c r="B6823" s="1" t="s">
        <v>6</v>
      </c>
      <c r="C6823" s="1" t="s">
        <v>7897</v>
      </c>
      <c r="D6823" s="1">
        <v>5</v>
      </c>
      <c r="E6823" t="str">
        <f>CONCATENATE(B6823,C6823)</f>
        <v>Five StarsPerfect fitting andvery good quality...go for it ...??????</v>
      </c>
      <c r="F6823" s="2" t="s">
        <v>8</v>
      </c>
    </row>
    <row r="6824" spans="1:6">
      <c r="A6824" s="1" t="s">
        <v>7857</v>
      </c>
      <c r="B6824" s="1" t="s">
        <v>27</v>
      </c>
      <c r="C6824" s="1" t="s">
        <v>7898</v>
      </c>
      <c r="D6824" s="1">
        <v>4</v>
      </c>
      <c r="E6824" t="str">
        <f>CONCATENATE(B6824,C6824)</f>
        <v>Four StarsGood fitting and colors are not faded even after 1 year</v>
      </c>
      <c r="F6824" s="2" t="s">
        <v>8</v>
      </c>
    </row>
    <row r="6825" spans="1:6">
      <c r="A6825" s="1" t="s">
        <v>7857</v>
      </c>
      <c r="B6825" s="1" t="s">
        <v>64</v>
      </c>
      <c r="C6825" s="1" t="s">
        <v>4223</v>
      </c>
      <c r="D6825" s="1">
        <v>3</v>
      </c>
      <c r="E6825" t="str">
        <f>CONCATENATE(B6825,C6825)</f>
        <v>Three StarsExpensive</v>
      </c>
      <c r="F6825" s="2" t="s">
        <v>11</v>
      </c>
    </row>
    <row r="6826" spans="1:6">
      <c r="A6826" s="1" t="s">
        <v>7857</v>
      </c>
      <c r="B6826" s="1" t="s">
        <v>27</v>
      </c>
      <c r="C6826" s="1" t="s">
        <v>7899</v>
      </c>
      <c r="D6826" s="1">
        <v>4</v>
      </c>
      <c r="E6826" t="str">
        <f>CONCATENATE(B6826,C6826)</f>
        <v>Four StarsVry nice</v>
      </c>
      <c r="F6826" s="2" t="s">
        <v>8</v>
      </c>
    </row>
    <row r="6827" spans="1:6">
      <c r="A6827" s="1" t="s">
        <v>7857</v>
      </c>
      <c r="B6827" s="1" t="s">
        <v>6</v>
      </c>
      <c r="C6827" s="1" t="s">
        <v>1380</v>
      </c>
      <c r="D6827" s="1">
        <v>5</v>
      </c>
      <c r="E6827" t="str">
        <f>CONCATENATE(B6827,C6827)</f>
        <v>Five StarsExcellent quality</v>
      </c>
      <c r="F6827" s="2" t="s">
        <v>8</v>
      </c>
    </row>
    <row r="6828" spans="1:6">
      <c r="A6828" s="1" t="s">
        <v>7857</v>
      </c>
      <c r="B6828" s="1" t="s">
        <v>5886</v>
      </c>
      <c r="C6828" s="1" t="s">
        <v>7900</v>
      </c>
      <c r="D6828" s="1">
        <v>5</v>
      </c>
      <c r="E6828" t="str">
        <f>CONCATENATE(B6828,C6828)</f>
        <v>Worth buyingPerfect fit, very nice quality and looks very stylish.</v>
      </c>
      <c r="F6828" s="2" t="s">
        <v>8</v>
      </c>
    </row>
    <row r="6829" spans="1:6">
      <c r="A6829" s="1" t="s">
        <v>7857</v>
      </c>
      <c r="B6829" s="1" t="s">
        <v>6150</v>
      </c>
      <c r="C6829" s="1" t="s">
        <v>7901</v>
      </c>
      <c r="D6829" s="1">
        <v>5</v>
      </c>
      <c r="E6829" t="str">
        <f>CONCATENATE(B6829,C6829)</f>
        <v>Superb!Great Quality and fit</v>
      </c>
      <c r="F6829" s="2" t="s">
        <v>8</v>
      </c>
    </row>
    <row r="6830" spans="1:6">
      <c r="A6830" s="1" t="s">
        <v>7857</v>
      </c>
      <c r="B6830" s="1" t="s">
        <v>7902</v>
      </c>
      <c r="C6830" s="1" t="s">
        <v>7903</v>
      </c>
      <c r="D6830" s="1">
        <v>5</v>
      </c>
      <c r="E6830" t="str">
        <f>CONCATENATE(B6830,C6830)</f>
        <v>Nice product, good fit and good fabric. This review is on the first day of receiving the product.Product- 5* Amazon delivery- 3*- Took 6 days to deliver, even for a prime customer</v>
      </c>
      <c r="F6830" s="2" t="s">
        <v>8</v>
      </c>
    </row>
    <row r="6831" spans="1:6">
      <c r="A6831" s="1" t="s">
        <v>7857</v>
      </c>
      <c r="B6831" s="1" t="s">
        <v>64</v>
      </c>
      <c r="C6831" s="1" t="s">
        <v>313</v>
      </c>
      <c r="D6831" s="1">
        <v>3</v>
      </c>
      <c r="E6831" t="str">
        <f>CONCATENATE(B6831,C6831)</f>
        <v>Three StarsOk</v>
      </c>
      <c r="F6831" s="2" t="s">
        <v>11</v>
      </c>
    </row>
    <row r="6832" spans="1:6">
      <c r="A6832" s="1" t="s">
        <v>7857</v>
      </c>
      <c r="B6832" s="1" t="s">
        <v>27</v>
      </c>
      <c r="C6832" s="1" t="s">
        <v>7904</v>
      </c>
      <c r="D6832" s="1">
        <v>4</v>
      </c>
      <c r="E6832" t="str">
        <f>CONCATENATE(B6832,C6832)</f>
        <v>Four StarsProduct quality is good..but little bit loose</v>
      </c>
      <c r="F6832" s="2" t="s">
        <v>8</v>
      </c>
    </row>
    <row r="6833" spans="1:6">
      <c r="A6833" s="1" t="s">
        <v>7857</v>
      </c>
      <c r="B6833" s="1" t="s">
        <v>7905</v>
      </c>
      <c r="C6833" s="1" t="s">
        <v>7905</v>
      </c>
      <c r="D6833" s="1">
        <v>2</v>
      </c>
      <c r="E6833" t="str">
        <f>CONCATENATE(B6833,C6833)</f>
        <v>Too small for large. Large fits Medium guys. XL is ultimately necessary for a decent Large fit.Too small for large. Large fits Medium guys. XL is ultimately necessary for a decent Large fit.</v>
      </c>
      <c r="F6833" s="2" t="s">
        <v>16</v>
      </c>
    </row>
    <row r="6834" spans="1:6">
      <c r="A6834" s="1" t="s">
        <v>7857</v>
      </c>
      <c r="B6834" s="1" t="s">
        <v>27</v>
      </c>
      <c r="C6834" s="1" t="s">
        <v>7906</v>
      </c>
      <c r="D6834" s="1">
        <v>4</v>
      </c>
      <c r="E6834" t="str">
        <f>CONCATENATE(B6834,C6834)</f>
        <v>Four StarsGood cloth and fast delivered</v>
      </c>
      <c r="F6834" s="2" t="s">
        <v>8</v>
      </c>
    </row>
    <row r="6835" spans="1:6">
      <c r="A6835" s="1" t="s">
        <v>7857</v>
      </c>
      <c r="B6835" s="1" t="s">
        <v>6</v>
      </c>
      <c r="C6835" s="1" t="s">
        <v>7907</v>
      </c>
      <c r="D6835" s="1">
        <v>5</v>
      </c>
      <c r="E6835" t="str">
        <f>CONCATENATE(B6835,C6835)</f>
        <v>Five Stars101% satisfactory.... ??</v>
      </c>
      <c r="F6835" s="2" t="s">
        <v>8</v>
      </c>
    </row>
    <row r="6836" spans="1:6">
      <c r="A6836" s="1" t="s">
        <v>7857</v>
      </c>
      <c r="B6836" s="1" t="s">
        <v>7908</v>
      </c>
      <c r="C6836" s="1" t="s">
        <v>7909</v>
      </c>
      <c r="D6836" s="1">
        <v>3</v>
      </c>
      <c r="E6836" t="str">
        <f>CONCATENATE(B6836,C6836)</f>
        <v>Depends on individualNot good as shown in picture ...or maybe I dint liked it. .it dint satisfied me. I had to return this Cloth fabric is good . It depends on individual. How u guys looked it</v>
      </c>
      <c r="F6836" s="2" t="s">
        <v>11</v>
      </c>
    </row>
    <row r="6837" spans="1:6">
      <c r="A6837" s="1" t="s">
        <v>7857</v>
      </c>
      <c r="B6837" s="1" t="s">
        <v>6</v>
      </c>
      <c r="C6837" s="1" t="s">
        <v>39</v>
      </c>
      <c r="D6837" s="1">
        <v>5</v>
      </c>
      <c r="E6837" t="str">
        <f>CONCATENATE(B6837,C6837)</f>
        <v>Five StarsGood product</v>
      </c>
      <c r="F6837" s="2" t="s">
        <v>8</v>
      </c>
    </row>
    <row r="6838" spans="1:6">
      <c r="A6838" s="1" t="s">
        <v>7857</v>
      </c>
      <c r="B6838" s="1" t="s">
        <v>7910</v>
      </c>
      <c r="C6838" s="1" t="s">
        <v>7911</v>
      </c>
      <c r="D6838" s="1">
        <v>3</v>
      </c>
      <c r="E6838" t="str">
        <f>CONCATENATE(B6838,C6838)</f>
        <v>Nice service.Nice service..but thais item is not comfortable for me.</v>
      </c>
      <c r="F6838" s="2" t="s">
        <v>11</v>
      </c>
    </row>
    <row r="6839" spans="1:6">
      <c r="A6839" s="1" t="s">
        <v>7857</v>
      </c>
      <c r="B6839" s="1" t="s">
        <v>6</v>
      </c>
      <c r="C6839" s="1" t="s">
        <v>7912</v>
      </c>
      <c r="D6839" s="1">
        <v>5</v>
      </c>
      <c r="E6839" t="str">
        <f>CONCATENATE(B6839,C6839)</f>
        <v>Five StarsSuperb fitting</v>
      </c>
      <c r="F6839" s="2" t="s">
        <v>8</v>
      </c>
    </row>
    <row r="6840" spans="1:6">
      <c r="A6840" s="1" t="s">
        <v>7857</v>
      </c>
      <c r="B6840" s="1" t="s">
        <v>6</v>
      </c>
      <c r="C6840" s="1" t="s">
        <v>193</v>
      </c>
      <c r="D6840" s="1">
        <v>5</v>
      </c>
      <c r="E6840" t="str">
        <f>CONCATENATE(B6840,C6840)</f>
        <v>Five StarsNice</v>
      </c>
      <c r="F6840" s="2" t="s">
        <v>8</v>
      </c>
    </row>
    <row r="6841" spans="1:6">
      <c r="A6841" s="1" t="s">
        <v>7857</v>
      </c>
      <c r="B6841" s="1" t="s">
        <v>7913</v>
      </c>
      <c r="C6841" s="1" t="s">
        <v>7914</v>
      </c>
      <c r="D6841" s="1">
        <v>4</v>
      </c>
      <c r="E6841" t="str">
        <f>CONCATENATE(B6841,C6841)</f>
        <v>Very nice tThis sleeveless t hsirt is awesome. Something different. The look of this tshirt is mind blowing. Quality is also good. Only thing you should know is, how to carry and on what n where.</v>
      </c>
      <c r="F6841" s="2" t="s">
        <v>8</v>
      </c>
    </row>
    <row r="6842" spans="1:6">
      <c r="A6842" s="1" t="s">
        <v>7857</v>
      </c>
      <c r="B6842" s="1" t="s">
        <v>6</v>
      </c>
      <c r="C6842" s="1" t="s">
        <v>7915</v>
      </c>
      <c r="D6842" s="1">
        <v>3</v>
      </c>
      <c r="E6842" t="str">
        <f>CONCATENATE(B6842,C6842)</f>
        <v>Five StarsGood fitting t-shirts</v>
      </c>
      <c r="F6842" s="2" t="s">
        <v>11</v>
      </c>
    </row>
    <row r="6843" spans="1:6">
      <c r="A6843" s="1" t="s">
        <v>7857</v>
      </c>
      <c r="B6843" s="1" t="s">
        <v>27</v>
      </c>
      <c r="C6843" s="1" t="s">
        <v>7916</v>
      </c>
      <c r="D6843" s="1">
        <v>4</v>
      </c>
      <c r="E6843" t="str">
        <f>CONCATENATE(B6843,C6843)</f>
        <v>Four StarsGood.. Brand Gritstones sleeveless are really good</v>
      </c>
      <c r="F6843" s="2" t="s">
        <v>8</v>
      </c>
    </row>
    <row r="6844" spans="1:6">
      <c r="A6844" s="1" t="s">
        <v>7857</v>
      </c>
      <c r="B6844" s="1" t="s">
        <v>7917</v>
      </c>
      <c r="C6844" s="1" t="s">
        <v>7918</v>
      </c>
      <c r="D6844" s="1">
        <v>4</v>
      </c>
      <c r="E6844" t="str">
        <f>CONCATENATE(B6844,C6844)</f>
        <v>Quality is ok ok. I have purchased it for ...Quality is ok ok. I have purchased it for my gym purpose. And with this price range I can't complain</v>
      </c>
      <c r="F6844" s="2" t="s">
        <v>8</v>
      </c>
    </row>
    <row r="6845" spans="1:6">
      <c r="A6845" s="1" t="s">
        <v>7857</v>
      </c>
      <c r="B6845" s="1" t="s">
        <v>3406</v>
      </c>
      <c r="C6845" s="1" t="s">
        <v>7919</v>
      </c>
      <c r="D6845" s="1">
        <v>5</v>
      </c>
      <c r="E6845" t="str">
        <f>CONCATENATE(B6845,C6845)</f>
        <v>AmazingNice fabric at this price range.. well fit.. perfect size.. and the product as same as shown in the picture.</v>
      </c>
      <c r="F6845" s="2" t="s">
        <v>8</v>
      </c>
    </row>
    <row r="6846" spans="1:6">
      <c r="A6846" s="1" t="s">
        <v>7857</v>
      </c>
      <c r="B6846" s="1" t="s">
        <v>7920</v>
      </c>
      <c r="C6846" s="1" t="s">
        <v>1989</v>
      </c>
      <c r="D6846" s="1">
        <v>5</v>
      </c>
      <c r="E6846" t="str">
        <f>CONCATENATE(B6846,C6846)</f>
        <v>lovedloved it</v>
      </c>
      <c r="F6846" s="2" t="s">
        <v>8</v>
      </c>
    </row>
    <row r="6847" spans="1:6">
      <c r="A6847" s="1" t="s">
        <v>7857</v>
      </c>
      <c r="B6847" s="1" t="s">
        <v>64</v>
      </c>
      <c r="C6847" s="1" t="s">
        <v>7921</v>
      </c>
      <c r="D6847" s="1">
        <v>3</v>
      </c>
      <c r="E6847" t="str">
        <f>CONCATENATE(B6847,C6847)</f>
        <v>Three StarsXL tooo large</v>
      </c>
      <c r="F6847" s="2" t="s">
        <v>11</v>
      </c>
    </row>
    <row r="6848" spans="1:6">
      <c r="A6848" s="1" t="s">
        <v>7857</v>
      </c>
      <c r="B6848" s="1" t="s">
        <v>6</v>
      </c>
      <c r="C6848" s="1" t="s">
        <v>7922</v>
      </c>
      <c r="D6848" s="1">
        <v>5</v>
      </c>
      <c r="E6848" t="str">
        <f>CONCATENATE(B6848,C6848)</f>
        <v>Five Starsnice product like branded</v>
      </c>
      <c r="F6848" s="2" t="s">
        <v>8</v>
      </c>
    </row>
    <row r="6849" spans="1:6">
      <c r="A6849" s="1" t="s">
        <v>7857</v>
      </c>
      <c r="B6849" s="1" t="s">
        <v>133</v>
      </c>
      <c r="C6849" s="1" t="s">
        <v>7801</v>
      </c>
      <c r="D6849" s="1">
        <v>2</v>
      </c>
      <c r="E6849" t="str">
        <f>CONCATENATE(B6849,C6849)</f>
        <v>Two StarsQuality was not good</v>
      </c>
      <c r="F6849" s="2" t="s">
        <v>16</v>
      </c>
    </row>
    <row r="6850" spans="1:6">
      <c r="A6850" s="1" t="s">
        <v>7857</v>
      </c>
      <c r="B6850" s="1" t="s">
        <v>7923</v>
      </c>
      <c r="C6850" s="1" t="s">
        <v>7924</v>
      </c>
      <c r="D6850" s="1">
        <v>4</v>
      </c>
      <c r="E6850" t="str">
        <f t="shared" ref="E6850:E6913" si="107">CONCATENATE(B6850,C6850)</f>
        <v>Amazing fit for big guys.I'm 6'2" and a little big but the XL size fits me just perfect and it's at an amazing price, so I must say it's a must have product from gritstone especially for the tall and big guys</v>
      </c>
      <c r="F6850" s="2" t="s">
        <v>8</v>
      </c>
    </row>
    <row r="6851" spans="1:6">
      <c r="A6851" s="1" t="s">
        <v>7857</v>
      </c>
      <c r="B6851" s="1" t="s">
        <v>7925</v>
      </c>
      <c r="C6851" s="1" t="s">
        <v>7926</v>
      </c>
      <c r="D6851" s="1">
        <v>5</v>
      </c>
      <c r="E6851" t="str">
        <f>CONCATENATE(B6851,C6851)</f>
        <v>Good quality and cozy fittingI earlier placed an order and same was never delivered. .about to bid good bye to amazonbut order 2 tshirts again.this one i just received and is good in all terms.i do bodybuilding and its look damn hot on me. 2 f's fabrics and fitting is great..????</v>
      </c>
      <c r="F6851" s="2" t="s">
        <v>8</v>
      </c>
    </row>
    <row r="6852" spans="1:6">
      <c r="A6852" s="1" t="s">
        <v>7857</v>
      </c>
      <c r="B6852" s="1" t="s">
        <v>6</v>
      </c>
      <c r="C6852" s="1" t="s">
        <v>7927</v>
      </c>
      <c r="D6852" s="1">
        <v>5</v>
      </c>
      <c r="E6852" t="str">
        <f>CONCATENATE(B6852,C6852)</f>
        <v>Five StarsBetter than expected.</v>
      </c>
      <c r="F6852" s="2" t="s">
        <v>8</v>
      </c>
    </row>
    <row r="6853" spans="1:6">
      <c r="A6853" s="1" t="s">
        <v>7857</v>
      </c>
      <c r="B6853" s="1" t="s">
        <v>6</v>
      </c>
      <c r="C6853" s="1" t="s">
        <v>7928</v>
      </c>
      <c r="D6853" s="1">
        <v>5</v>
      </c>
      <c r="E6853" t="str">
        <f>CONCATENATE(B6853,C6853)</f>
        <v>Five StarsVery good quality product, it's a steal for that price.</v>
      </c>
      <c r="F6853" s="2" t="s">
        <v>8</v>
      </c>
    </row>
    <row r="6854" spans="1:6">
      <c r="A6854" s="1" t="s">
        <v>7857</v>
      </c>
      <c r="B6854" s="1" t="s">
        <v>27</v>
      </c>
      <c r="C6854" s="1" t="s">
        <v>146</v>
      </c>
      <c r="D6854" s="1">
        <v>4</v>
      </c>
      <c r="E6854" t="str">
        <f>CONCATENATE(B6854,C6854)</f>
        <v>Four StarsGood</v>
      </c>
      <c r="F6854" s="2" t="s">
        <v>8</v>
      </c>
    </row>
    <row r="6855" spans="1:6">
      <c r="A6855" s="1" t="s">
        <v>7857</v>
      </c>
      <c r="B6855" s="1" t="s">
        <v>133</v>
      </c>
      <c r="C6855" s="1" t="s">
        <v>7929</v>
      </c>
      <c r="D6855" s="1">
        <v>2</v>
      </c>
      <c r="E6855" t="str">
        <f>CONCATENATE(B6855,C6855)</f>
        <v>Two StarsI gifted and it is pretty good</v>
      </c>
      <c r="F6855" s="2" t="s">
        <v>16</v>
      </c>
    </row>
    <row r="6856" spans="1:6">
      <c r="A6856" s="1" t="s">
        <v>7857</v>
      </c>
      <c r="B6856" s="1" t="s">
        <v>7930</v>
      </c>
      <c r="C6856" s="1" t="s">
        <v>7931</v>
      </c>
      <c r="D6856" s="1">
        <v>5</v>
      </c>
      <c r="E6856" t="str">
        <f>CONCATENATE(B6856,C6856)</f>
        <v>Very comfyVery good quality... Very comfortable</v>
      </c>
      <c r="F6856" s="2" t="s">
        <v>8</v>
      </c>
    </row>
    <row r="6857" spans="1:6">
      <c r="A6857" s="1" t="s">
        <v>7857</v>
      </c>
      <c r="B6857" s="1" t="s">
        <v>6</v>
      </c>
      <c r="C6857" s="1" t="s">
        <v>7932</v>
      </c>
      <c r="D6857" s="1">
        <v>5</v>
      </c>
      <c r="E6857" t="str">
        <f>CONCATENATE(B6857,C6857)</f>
        <v>Five StarsSuper....</v>
      </c>
      <c r="F6857" s="2" t="s">
        <v>8</v>
      </c>
    </row>
    <row r="6858" spans="1:6">
      <c r="A6858" s="1" t="s">
        <v>7857</v>
      </c>
      <c r="B6858" s="1" t="s">
        <v>22</v>
      </c>
      <c r="C6858" s="1" t="s">
        <v>7933</v>
      </c>
      <c r="D6858" s="1">
        <v>1</v>
      </c>
      <c r="E6858" t="str">
        <f>CONCATENATE(B6858,C6858)</f>
        <v>One StarVery poor quality cloth</v>
      </c>
      <c r="F6858" s="2" t="s">
        <v>16</v>
      </c>
    </row>
    <row r="6859" spans="1:6">
      <c r="A6859" s="1" t="s">
        <v>7857</v>
      </c>
      <c r="B6859" s="1" t="s">
        <v>7934</v>
      </c>
      <c r="C6859" s="1" t="s">
        <v>7935</v>
      </c>
      <c r="D6859" s="1">
        <v>1</v>
      </c>
      <c r="E6859" t="str">
        <f>CONCATENATE(B6859,C6859)</f>
        <v>Worst product not good qualityWorst product. Bad quality of cloth doesn't look same as displayed. Pls don't waste money from last so many days buying experience specially cloths are very bad</v>
      </c>
      <c r="F6859" s="2" t="s">
        <v>16</v>
      </c>
    </row>
    <row r="6860" spans="1:6">
      <c r="A6860" s="1" t="s">
        <v>7857</v>
      </c>
      <c r="B6860" s="1" t="s">
        <v>3479</v>
      </c>
      <c r="C6860" s="1" t="s">
        <v>7936</v>
      </c>
      <c r="D6860" s="1">
        <v>1</v>
      </c>
      <c r="E6860" t="str">
        <f>CONCATENATE(B6860,C6860)</f>
        <v>DefectedDefected,</v>
      </c>
      <c r="F6860" s="2" t="s">
        <v>16</v>
      </c>
    </row>
    <row r="6861" spans="1:6">
      <c r="A6861" s="1" t="s">
        <v>7857</v>
      </c>
      <c r="B6861" s="1" t="s">
        <v>6</v>
      </c>
      <c r="C6861" s="1" t="s">
        <v>66</v>
      </c>
      <c r="D6861" s="1">
        <v>5</v>
      </c>
      <c r="E6861" t="str">
        <f>CONCATENATE(B6861,C6861)</f>
        <v>Five Starsgood</v>
      </c>
      <c r="F6861" s="2" t="s">
        <v>8</v>
      </c>
    </row>
    <row r="6862" spans="1:6">
      <c r="A6862" s="1" t="s">
        <v>7857</v>
      </c>
      <c r="B6862" s="1" t="s">
        <v>7937</v>
      </c>
      <c r="C6862" s="1" t="s">
        <v>7938</v>
      </c>
      <c r="D6862" s="1">
        <v>4</v>
      </c>
      <c r="E6862" t="str">
        <f>CONCATENATE(B6862,C6862)</f>
        <v>Gud fr dis price!Fitting is awsm..! But quality is not so gud...but gud at dis price.!</v>
      </c>
      <c r="F6862" s="2" t="s">
        <v>8</v>
      </c>
    </row>
    <row r="6863" spans="1:6">
      <c r="A6863" s="1" t="s">
        <v>7857</v>
      </c>
      <c r="B6863" s="1" t="s">
        <v>6</v>
      </c>
      <c r="C6863" s="1" t="s">
        <v>7939</v>
      </c>
      <c r="D6863" s="1">
        <v>5</v>
      </c>
      <c r="E6863" t="str">
        <f>CONCATENATE(B6863,C6863)</f>
        <v>Five StarsNice product, good service by amazon</v>
      </c>
      <c r="F6863" s="2" t="s">
        <v>8</v>
      </c>
    </row>
    <row r="6864" spans="1:6">
      <c r="A6864" s="1" t="s">
        <v>7857</v>
      </c>
      <c r="B6864" s="1" t="s">
        <v>984</v>
      </c>
      <c r="C6864" s="1" t="s">
        <v>7940</v>
      </c>
      <c r="D6864" s="1">
        <v>5</v>
      </c>
      <c r="E6864" t="str">
        <f>CONCATENATE(B6864,C6864)</f>
        <v>Go for itNice one at this price. Fits well. Delivery good. Overall satisfied.</v>
      </c>
      <c r="F6864" s="2" t="s">
        <v>8</v>
      </c>
    </row>
    <row r="6865" spans="1:6">
      <c r="A6865" s="1" t="s">
        <v>7857</v>
      </c>
      <c r="B6865" s="1" t="s">
        <v>6</v>
      </c>
      <c r="C6865" s="1" t="s">
        <v>7941</v>
      </c>
      <c r="D6865" s="1">
        <v>5</v>
      </c>
      <c r="E6865" t="str">
        <f>CONCATENATE(B6865,C6865)</f>
        <v>Five StarsPerfect... Great product</v>
      </c>
      <c r="F6865" s="2" t="s">
        <v>8</v>
      </c>
    </row>
    <row r="6866" spans="1:6">
      <c r="A6866" s="1" t="s">
        <v>7857</v>
      </c>
      <c r="B6866" s="1" t="s">
        <v>7942</v>
      </c>
      <c r="C6866" s="1" t="s">
        <v>7943</v>
      </c>
      <c r="D6866" s="1">
        <v>5</v>
      </c>
      <c r="E6866" t="str">
        <f>CONCATENATE(B6866,C6866)</f>
        <v>Good product for affordable priceGood product for affordable price. It is exactly as displayed and the fabric is also of good quality. There were no issues with order placement or with delivery. Product was delivered on the exact date as promised.</v>
      </c>
      <c r="F6866" s="2" t="s">
        <v>8</v>
      </c>
    </row>
    <row r="6867" spans="1:6">
      <c r="A6867" s="1" t="s">
        <v>7857</v>
      </c>
      <c r="B6867" s="1" t="s">
        <v>6</v>
      </c>
      <c r="C6867" s="1" t="s">
        <v>302</v>
      </c>
      <c r="D6867" s="1">
        <v>5</v>
      </c>
      <c r="E6867" t="str">
        <f>CONCATENATE(B6867,C6867)</f>
        <v>Five StarsGood quality</v>
      </c>
      <c r="F6867" s="2" t="s">
        <v>8</v>
      </c>
    </row>
    <row r="6868" spans="1:6">
      <c r="A6868" s="1" t="s">
        <v>7857</v>
      </c>
      <c r="B6868" s="1" t="s">
        <v>7944</v>
      </c>
      <c r="C6868" s="1" t="s">
        <v>7945</v>
      </c>
      <c r="D6868" s="1">
        <v>5</v>
      </c>
      <c r="E6868" t="str">
        <f>CONCATENATE(B6868,C6868)</f>
        <v>Boom BaamAwesome... Good fabric quality and fitted as expected</v>
      </c>
      <c r="F6868" s="2" t="s">
        <v>8</v>
      </c>
    </row>
    <row r="6869" spans="1:6">
      <c r="A6869" s="1" t="s">
        <v>7857</v>
      </c>
      <c r="B6869" s="1" t="s">
        <v>27</v>
      </c>
      <c r="C6869" s="1" t="s">
        <v>7946</v>
      </c>
      <c r="D6869" s="1">
        <v>4</v>
      </c>
      <c r="E6869" t="str">
        <f>CONCATENATE(B6869,C6869)</f>
        <v>Four StarsExcellent product...very good as workout t</v>
      </c>
      <c r="F6869" s="2" t="s">
        <v>8</v>
      </c>
    </row>
    <row r="6870" spans="1:6">
      <c r="A6870" s="1" t="s">
        <v>7857</v>
      </c>
      <c r="B6870" s="1" t="s">
        <v>22</v>
      </c>
      <c r="C6870" s="1" t="s">
        <v>7947</v>
      </c>
      <c r="D6870" s="1">
        <v>1</v>
      </c>
      <c r="E6870" t="str">
        <f>CONCATENATE(B6870,C6870)</f>
        <v>One StarBut cost is more,it is not worth</v>
      </c>
      <c r="F6870" s="2" t="s">
        <v>16</v>
      </c>
    </row>
    <row r="6871" spans="1:6">
      <c r="A6871" s="1" t="s">
        <v>7857</v>
      </c>
      <c r="B6871" s="1" t="s">
        <v>193</v>
      </c>
      <c r="C6871" s="1" t="s">
        <v>7948</v>
      </c>
      <c r="D6871" s="1">
        <v>5</v>
      </c>
      <c r="E6871" t="str">
        <f>CONCATENATE(B6871,C6871)</f>
        <v>NiceNice product worth to buy</v>
      </c>
      <c r="F6871" s="2" t="s">
        <v>8</v>
      </c>
    </row>
    <row r="6872" spans="1:6">
      <c r="A6872" s="1" t="s">
        <v>7857</v>
      </c>
      <c r="B6872" s="1" t="s">
        <v>6</v>
      </c>
      <c r="C6872" s="1" t="s">
        <v>66</v>
      </c>
      <c r="D6872" s="1">
        <v>5</v>
      </c>
      <c r="E6872" t="str">
        <f>CONCATENATE(B6872,C6872)</f>
        <v>Five Starsgood</v>
      </c>
      <c r="F6872" s="2" t="s">
        <v>8</v>
      </c>
    </row>
    <row r="6873" spans="1:6">
      <c r="A6873" s="1" t="s">
        <v>7857</v>
      </c>
      <c r="B6873" s="1" t="s">
        <v>7949</v>
      </c>
      <c r="C6873" s="1" t="s">
        <v>7950</v>
      </c>
      <c r="D6873" s="1">
        <v>5</v>
      </c>
      <c r="E6873" t="str">
        <f>CONCATENATE(B6873,C6873)</f>
        <v>Best For gym as well as for outdoor activitiesFantastic product, fits perfect and looks super cool..Go For it.??</v>
      </c>
      <c r="F6873" s="2" t="s">
        <v>8</v>
      </c>
    </row>
    <row r="6874" spans="1:6">
      <c r="A6874" s="1" t="s">
        <v>7857</v>
      </c>
      <c r="B6874" s="1" t="s">
        <v>6</v>
      </c>
      <c r="C6874" s="1" t="s">
        <v>7951</v>
      </c>
      <c r="D6874" s="1">
        <v>5</v>
      </c>
      <c r="E6874" t="str">
        <f>CONCATENATE(B6874,C6874)</f>
        <v>Five StarsFabric was very comfortable and as good as it is showing in the images.</v>
      </c>
      <c r="F6874" s="2" t="s">
        <v>8</v>
      </c>
    </row>
    <row r="6875" spans="1:6">
      <c r="A6875" s="1" t="s">
        <v>7857</v>
      </c>
      <c r="B6875" s="1" t="s">
        <v>27</v>
      </c>
      <c r="C6875" s="1" t="s">
        <v>7952</v>
      </c>
      <c r="D6875" s="1">
        <v>4</v>
      </c>
      <c r="E6875" t="str">
        <f>CONCATENATE(B6875,C6875)</f>
        <v>Four StarsGood product for reasonable price</v>
      </c>
      <c r="F6875" s="2" t="s">
        <v>8</v>
      </c>
    </row>
    <row r="6876" spans="1:6">
      <c r="A6876" s="1" t="s">
        <v>7857</v>
      </c>
      <c r="B6876" s="1" t="s">
        <v>27</v>
      </c>
      <c r="C6876" s="1" t="s">
        <v>12</v>
      </c>
      <c r="D6876" s="1">
        <v>4</v>
      </c>
      <c r="E6876" t="str">
        <f>CONCATENATE(B6876,C6876)</f>
        <v>Four StarsVery good</v>
      </c>
      <c r="F6876" s="2" t="s">
        <v>8</v>
      </c>
    </row>
    <row r="6877" spans="1:6">
      <c r="A6877" s="1" t="s">
        <v>7857</v>
      </c>
      <c r="B6877" s="1" t="s">
        <v>247</v>
      </c>
      <c r="C6877" s="1" t="s">
        <v>7953</v>
      </c>
      <c r="D6877" s="1">
        <v>5</v>
      </c>
      <c r="E6877" t="str">
        <f>CONCATENATE(B6877,C6877)</f>
        <v>Go for it.I ordered this for Rs 239/- &amp; following are my observations. Pros: - Fits as expected. It is a tight fitting T-shirt so if you like to wear loose fitting then order a size larger than size chart. - Buttons up front give an elegant look as well as comfort. - Color is pretty similar to as shown here. No color bleed after first wash. - Had ordered 2 different colours of this t-shirt a few months back and they are going good. Cons: - None so far VERDICT - A very good VFM T-shirt.</v>
      </c>
      <c r="F6877" s="2" t="s">
        <v>8</v>
      </c>
    </row>
    <row r="6878" spans="1:6">
      <c r="A6878" s="1" t="s">
        <v>7857</v>
      </c>
      <c r="B6878" s="1" t="s">
        <v>7954</v>
      </c>
      <c r="C6878" s="1" t="s">
        <v>7955</v>
      </c>
      <c r="D6878" s="1">
        <v>5</v>
      </c>
      <c r="E6878" t="str">
        <f>CONCATENATE(B6878,C6878)</f>
        <v>AwesmI love this one...ordering more</v>
      </c>
      <c r="F6878" s="2" t="s">
        <v>8</v>
      </c>
    </row>
    <row r="6879" spans="1:6">
      <c r="A6879" s="1" t="s">
        <v>7857</v>
      </c>
      <c r="B6879" s="1" t="s">
        <v>7956</v>
      </c>
      <c r="C6879" s="1" t="s">
        <v>193</v>
      </c>
      <c r="D6879" s="1">
        <v>4</v>
      </c>
      <c r="E6879" t="str">
        <f>CONCATENATE(B6879,C6879)</f>
        <v>nice designNice</v>
      </c>
      <c r="F6879" s="2" t="s">
        <v>8</v>
      </c>
    </row>
    <row r="6880" spans="1:6">
      <c r="A6880" s="1" t="s">
        <v>7857</v>
      </c>
      <c r="B6880" s="1" t="s">
        <v>6</v>
      </c>
      <c r="C6880" s="1" t="s">
        <v>7957</v>
      </c>
      <c r="D6880" s="1">
        <v>5</v>
      </c>
      <c r="E6880" t="str">
        <f>CONCATENATE(B6880,C6880)</f>
        <v>Five StarsNice look</v>
      </c>
      <c r="F6880" s="2" t="s">
        <v>8</v>
      </c>
    </row>
    <row r="6881" spans="1:6">
      <c r="A6881" s="1" t="s">
        <v>7857</v>
      </c>
      <c r="B6881" s="1" t="s">
        <v>6</v>
      </c>
      <c r="C6881" s="1" t="s">
        <v>7958</v>
      </c>
      <c r="D6881" s="1">
        <v>5</v>
      </c>
      <c r="E6881" t="str">
        <f>CONCATENATE(B6881,C6881)</f>
        <v>Five Starsvery good product.</v>
      </c>
      <c r="F6881" s="2" t="s">
        <v>8</v>
      </c>
    </row>
    <row r="6882" spans="1:6">
      <c r="A6882" s="1" t="s">
        <v>7857</v>
      </c>
      <c r="B6882" s="1" t="s">
        <v>7959</v>
      </c>
      <c r="C6882" s="1" t="s">
        <v>7960</v>
      </c>
      <c r="D6882" s="1">
        <v>1</v>
      </c>
      <c r="E6882" t="str">
        <f>CONCATENATE(B6882,C6882)</f>
        <v>Too long for a sleeveless TStyle isn't good. So, I returned it.</v>
      </c>
      <c r="F6882" s="2" t="s">
        <v>16</v>
      </c>
    </row>
    <row r="6883" spans="1:6">
      <c r="A6883" s="1" t="s">
        <v>7857</v>
      </c>
      <c r="B6883" s="1" t="s">
        <v>7961</v>
      </c>
      <c r="C6883" s="1" t="s">
        <v>7962</v>
      </c>
      <c r="D6883" s="1">
        <v>5</v>
      </c>
      <c r="E6883" t="str">
        <f>CONCATENATE(B6883,C6883)</f>
        <v>... product range is lower on cost and are of good quality.Gritstones all product range is lower on cost and are of good quality.</v>
      </c>
      <c r="F6883" s="2" t="s">
        <v>8</v>
      </c>
    </row>
    <row r="6884" spans="1:6">
      <c r="A6884" s="1" t="s">
        <v>7857</v>
      </c>
      <c r="B6884" s="1" t="s">
        <v>64</v>
      </c>
      <c r="C6884" s="1" t="s">
        <v>7963</v>
      </c>
      <c r="D6884" s="1">
        <v>3</v>
      </c>
      <c r="E6884" t="str">
        <f>CONCATENATE(B6884,C6884)</f>
        <v>Three Starsquality is of this product is not so good</v>
      </c>
      <c r="F6884" s="2" t="s">
        <v>11</v>
      </c>
    </row>
    <row r="6885" spans="1:6">
      <c r="A6885" s="1" t="s">
        <v>7857</v>
      </c>
      <c r="B6885" s="1" t="s">
        <v>7964</v>
      </c>
      <c r="C6885" s="1" t="s">
        <v>7965</v>
      </c>
      <c r="D6885" s="1">
        <v>3</v>
      </c>
      <c r="E6885" t="str">
        <f>CONCATENATE(B6885,C6885)</f>
        <v>So it better to by a size largerThou initially the product fits as expected but shrink in after 2 to 3 wash. So it better to by a size larger.</v>
      </c>
      <c r="F6885" s="2" t="s">
        <v>11</v>
      </c>
    </row>
    <row r="6886" spans="1:6">
      <c r="A6886" s="1" t="s">
        <v>7857</v>
      </c>
      <c r="B6886" s="1" t="s">
        <v>6</v>
      </c>
      <c r="C6886" s="1" t="s">
        <v>7966</v>
      </c>
      <c r="D6886" s="1">
        <v>5</v>
      </c>
      <c r="E6886" t="str">
        <f>CONCATENATE(B6886,C6886)</f>
        <v>Five StarsLove it.....perfect product</v>
      </c>
      <c r="F6886" s="2" t="s">
        <v>8</v>
      </c>
    </row>
    <row r="6887" spans="1:6">
      <c r="A6887" s="1" t="s">
        <v>7857</v>
      </c>
      <c r="B6887" s="1" t="s">
        <v>430</v>
      </c>
      <c r="C6887" s="1" t="s">
        <v>7967</v>
      </c>
      <c r="D6887" s="1">
        <v>5</v>
      </c>
      <c r="E6887" t="str">
        <f>CONCATENATE(B6887,C6887)</f>
        <v>??Very much acceptable</v>
      </c>
      <c r="F6887" s="2" t="s">
        <v>8</v>
      </c>
    </row>
    <row r="6888" spans="1:6">
      <c r="A6888" s="1" t="s">
        <v>7857</v>
      </c>
      <c r="B6888" s="1" t="s">
        <v>27</v>
      </c>
      <c r="C6888" s="1" t="s">
        <v>7968</v>
      </c>
      <c r="D6888" s="1">
        <v>4</v>
      </c>
      <c r="E6888" t="str">
        <f>CONCATENATE(B6888,C6888)</f>
        <v>Four StarsSexy</v>
      </c>
      <c r="F6888" s="2" t="s">
        <v>8</v>
      </c>
    </row>
    <row r="6889" spans="1:6">
      <c r="A6889" s="1" t="s">
        <v>7857</v>
      </c>
      <c r="B6889" s="1" t="s">
        <v>6</v>
      </c>
      <c r="C6889" s="1" t="s">
        <v>7969</v>
      </c>
      <c r="D6889" s="1">
        <v>5</v>
      </c>
      <c r="E6889" t="str">
        <f>CONCATENATE(B6889,C6889)</f>
        <v>Five StarsLovely fitting</v>
      </c>
      <c r="F6889" s="2" t="s">
        <v>8</v>
      </c>
    </row>
    <row r="6890" spans="1:6">
      <c r="A6890" s="1" t="s">
        <v>7857</v>
      </c>
      <c r="B6890" s="1" t="s">
        <v>7970</v>
      </c>
      <c r="C6890" s="1" t="s">
        <v>7971</v>
      </c>
      <c r="D6890" s="1">
        <v>5</v>
      </c>
      <c r="E6890" t="str">
        <f>CONCATENATE(B6890,C6890)</f>
        <v>Perfect fitting, nice fabric.Fitting is perfect, delivered timely...and nice fabric...</v>
      </c>
      <c r="F6890" s="2" t="s">
        <v>8</v>
      </c>
    </row>
    <row r="6891" spans="1:6">
      <c r="A6891" s="1" t="s">
        <v>7857</v>
      </c>
      <c r="B6891" s="1" t="s">
        <v>6</v>
      </c>
      <c r="C6891" s="1" t="s">
        <v>146</v>
      </c>
      <c r="D6891" s="1">
        <v>5</v>
      </c>
      <c r="E6891" t="str">
        <f>CONCATENATE(B6891,C6891)</f>
        <v>Five StarsGood</v>
      </c>
      <c r="F6891" s="2" t="s">
        <v>8</v>
      </c>
    </row>
    <row r="6892" spans="1:6">
      <c r="A6892" s="1" t="s">
        <v>7857</v>
      </c>
      <c r="B6892" s="1" t="s">
        <v>7972</v>
      </c>
      <c r="C6892" s="1" t="s">
        <v>7973</v>
      </c>
      <c r="D6892" s="1">
        <v>4</v>
      </c>
      <c r="E6892" t="str">
        <f>CONCATENATE(B6892,C6892)</f>
        <v>ReplacementIt's too large so change it</v>
      </c>
      <c r="F6892" s="2" t="s">
        <v>8</v>
      </c>
    </row>
    <row r="6893" spans="1:6">
      <c r="A6893" s="1" t="s">
        <v>7857</v>
      </c>
      <c r="B6893" s="1" t="s">
        <v>6</v>
      </c>
      <c r="C6893" s="1" t="s">
        <v>7974</v>
      </c>
      <c r="D6893" s="1">
        <v>5</v>
      </c>
      <c r="E6893" t="str">
        <f>CONCATENATE(B6893,C6893)</f>
        <v>Five Starsi m fully satisfied with this articles...</v>
      </c>
      <c r="F6893" s="2" t="s">
        <v>8</v>
      </c>
    </row>
    <row r="6894" spans="1:6">
      <c r="A6894" s="1" t="s">
        <v>7857</v>
      </c>
      <c r="B6894" s="1" t="s">
        <v>27</v>
      </c>
      <c r="C6894" s="1" t="s">
        <v>7975</v>
      </c>
      <c r="D6894" s="1">
        <v>4</v>
      </c>
      <c r="E6894" t="str">
        <f>CONCATENATE(B6894,C6894)</f>
        <v>Four StarsGood quality according to price</v>
      </c>
      <c r="F6894" s="2" t="s">
        <v>8</v>
      </c>
    </row>
    <row r="6895" spans="1:6">
      <c r="A6895" s="1" t="s">
        <v>7857</v>
      </c>
      <c r="B6895" s="1" t="s">
        <v>6</v>
      </c>
      <c r="C6895" s="1" t="s">
        <v>235</v>
      </c>
      <c r="D6895" s="1">
        <v>5</v>
      </c>
      <c r="E6895" t="str">
        <f>CONCATENATE(B6895,C6895)</f>
        <v>Five StarsSuperb</v>
      </c>
      <c r="F6895" s="2" t="s">
        <v>8</v>
      </c>
    </row>
    <row r="6896" spans="1:6">
      <c r="A6896" s="1" t="s">
        <v>7857</v>
      </c>
      <c r="B6896" s="1" t="s">
        <v>27</v>
      </c>
      <c r="C6896" s="1" t="s">
        <v>193</v>
      </c>
      <c r="D6896" s="1">
        <v>4</v>
      </c>
      <c r="E6896" t="str">
        <f>CONCATENATE(B6896,C6896)</f>
        <v>Four StarsNice</v>
      </c>
      <c r="F6896" s="2" t="s">
        <v>8</v>
      </c>
    </row>
    <row r="6897" spans="1:6">
      <c r="A6897" s="1" t="s">
        <v>7857</v>
      </c>
      <c r="B6897" s="1" t="s">
        <v>6</v>
      </c>
      <c r="C6897" s="1" t="s">
        <v>7976</v>
      </c>
      <c r="D6897" s="1">
        <v>5</v>
      </c>
      <c r="E6897" t="str">
        <f>CONCATENATE(B6897,C6897)</f>
        <v>Five StarsVery much satisfied with the product</v>
      </c>
      <c r="F6897" s="2" t="s">
        <v>8</v>
      </c>
    </row>
    <row r="6898" spans="1:6">
      <c r="A6898" s="1" t="s">
        <v>7857</v>
      </c>
      <c r="B6898" s="1" t="s">
        <v>7977</v>
      </c>
      <c r="C6898" s="1" t="s">
        <v>7978</v>
      </c>
      <c r="D6898" s="1">
        <v>5</v>
      </c>
      <c r="E6898" t="str">
        <f>CONCATENATE(B6898,C6898)</f>
        <v>More than expectedGood product although i had to return once due to size problem there are no other issues yet and the style is same as shown.</v>
      </c>
      <c r="F6898" s="2" t="s">
        <v>8</v>
      </c>
    </row>
    <row r="6899" spans="1:6">
      <c r="A6899" s="1" t="s">
        <v>7857</v>
      </c>
      <c r="B6899" s="1" t="s">
        <v>6</v>
      </c>
      <c r="C6899" s="1" t="s">
        <v>7979</v>
      </c>
      <c r="D6899" s="1">
        <v>5</v>
      </c>
      <c r="E6899" t="str">
        <f>CONCATENATE(B6899,C6899)</f>
        <v>Five Starsnice fabric i am so happy....</v>
      </c>
      <c r="F6899" s="2" t="s">
        <v>8</v>
      </c>
    </row>
    <row r="6900" spans="1:6">
      <c r="A6900" s="1" t="s">
        <v>7857</v>
      </c>
      <c r="B6900" s="1" t="s">
        <v>7980</v>
      </c>
      <c r="C6900" s="1" t="s">
        <v>7981</v>
      </c>
      <c r="D6900" s="1">
        <v>1</v>
      </c>
      <c r="E6900" t="str">
        <f>CONCATENATE(B6900,C6900)</f>
        <v>Avoid unless you are okay washing it separately every time.The colour is really weak. Make sure you wash it separately, not just the first time but forever. I have washed it 6 times already and it still loses colour during wash.</v>
      </c>
      <c r="F6900" s="2" t="s">
        <v>16</v>
      </c>
    </row>
    <row r="6901" spans="1:6">
      <c r="A6901" s="1" t="s">
        <v>7857</v>
      </c>
      <c r="B6901" s="1" t="s">
        <v>5834</v>
      </c>
      <c r="C6901" s="1" t="s">
        <v>2074</v>
      </c>
      <c r="D6901" s="1">
        <v>5</v>
      </c>
      <c r="E6901" t="str">
        <f>CONCATENATE(B6901,C6901)</f>
        <v>????Nice quality</v>
      </c>
      <c r="F6901" s="2" t="s">
        <v>8</v>
      </c>
    </row>
    <row r="6902" spans="1:6">
      <c r="A6902" s="1" t="s">
        <v>7857</v>
      </c>
      <c r="B6902" s="1" t="s">
        <v>6</v>
      </c>
      <c r="C6902" s="1" t="s">
        <v>39</v>
      </c>
      <c r="D6902" s="1">
        <v>5</v>
      </c>
      <c r="E6902" t="str">
        <f>CONCATENATE(B6902,C6902)</f>
        <v>Five StarsGood product</v>
      </c>
      <c r="F6902" s="2" t="s">
        <v>8</v>
      </c>
    </row>
    <row r="6903" spans="1:6">
      <c r="A6903" s="1" t="s">
        <v>7857</v>
      </c>
      <c r="B6903" s="1" t="s">
        <v>7982</v>
      </c>
      <c r="C6903" s="1" t="s">
        <v>7982</v>
      </c>
      <c r="D6903" s="1">
        <v>3</v>
      </c>
      <c r="E6903" t="str">
        <f>CONCATENATE(B6903,C6903)</f>
        <v>Material is not all that great. ok for daily use.Material is not all that great. ok for daily use.</v>
      </c>
      <c r="F6903" s="2" t="s">
        <v>11</v>
      </c>
    </row>
    <row r="6904" spans="1:6">
      <c r="A6904" s="1" t="s">
        <v>7857</v>
      </c>
      <c r="B6904" s="1" t="s">
        <v>7983</v>
      </c>
      <c r="C6904" s="1" t="s">
        <v>7984</v>
      </c>
      <c r="D6904" s="1">
        <v>3</v>
      </c>
      <c r="E6904" t="str">
        <f>CONCATENATE(B6904,C6904)</f>
        <v>Not too bad ......Fairly okay for the price . The size doesn't run too small and is as indicated in item description. I'd say it's good enough quality at this price and it's really comfortable to wear. Can't go too far wrong in buying this one.</v>
      </c>
      <c r="F6904" s="2" t="s">
        <v>11</v>
      </c>
    </row>
    <row r="6905" spans="1:6">
      <c r="A6905" s="1" t="s">
        <v>7857</v>
      </c>
      <c r="B6905" s="1" t="s">
        <v>22</v>
      </c>
      <c r="C6905" s="1" t="s">
        <v>7985</v>
      </c>
      <c r="D6905" s="1">
        <v>1</v>
      </c>
      <c r="E6905" t="str">
        <f>CONCATENATE(B6905,C6905)</f>
        <v>One StarNot worth for money</v>
      </c>
      <c r="F6905" s="2" t="s">
        <v>16</v>
      </c>
    </row>
    <row r="6906" spans="1:6">
      <c r="A6906" s="1" t="s">
        <v>7857</v>
      </c>
      <c r="B6906" s="1" t="s">
        <v>133</v>
      </c>
      <c r="C6906" s="1" t="s">
        <v>7986</v>
      </c>
      <c r="D6906" s="1">
        <v>2</v>
      </c>
      <c r="E6906" t="str">
        <f>CONCATENATE(B6906,C6906)</f>
        <v>Two Starsproducts is so large fitting. Products should be slim feet.</v>
      </c>
      <c r="F6906" s="2" t="s">
        <v>16</v>
      </c>
    </row>
    <row r="6907" spans="1:6">
      <c r="A6907" s="1" t="s">
        <v>7857</v>
      </c>
      <c r="B6907" s="1" t="s">
        <v>39</v>
      </c>
      <c r="C6907" s="1" t="s">
        <v>7987</v>
      </c>
      <c r="D6907" s="1">
        <v>4</v>
      </c>
      <c r="E6907" t="str">
        <f>CONCATENATE(B6907,C6907)</f>
        <v>Good productGood &amp; nice fitting good look</v>
      </c>
      <c r="F6907" s="2" t="s">
        <v>8</v>
      </c>
    </row>
    <row r="6908" spans="1:6">
      <c r="A6908" s="1" t="s">
        <v>7857</v>
      </c>
      <c r="B6908" s="1" t="s">
        <v>27</v>
      </c>
      <c r="C6908" s="1" t="s">
        <v>7988</v>
      </c>
      <c r="D6908" s="1">
        <v>4</v>
      </c>
      <c r="E6908" t="str">
        <f>CONCATENATE(B6908,C6908)</f>
        <v>Four StarsGood quality and fitting</v>
      </c>
      <c r="F6908" s="2" t="s">
        <v>8</v>
      </c>
    </row>
    <row r="6909" spans="1:6">
      <c r="A6909" s="1" t="s">
        <v>7857</v>
      </c>
      <c r="B6909" s="1" t="s">
        <v>7989</v>
      </c>
      <c r="C6909" s="1" t="s">
        <v>7990</v>
      </c>
      <c r="D6909" s="1">
        <v>1</v>
      </c>
      <c r="E6909" t="str">
        <f>CONCATENATE(B6909,C6909)</f>
        <v>CheatsCheats with other products.</v>
      </c>
      <c r="F6909" s="2" t="s">
        <v>16</v>
      </c>
    </row>
    <row r="6910" spans="1:6">
      <c r="A6910" s="1" t="s">
        <v>7857</v>
      </c>
      <c r="B6910" s="1" t="s">
        <v>6</v>
      </c>
      <c r="C6910" s="1" t="s">
        <v>7991</v>
      </c>
      <c r="D6910" s="1">
        <v>5</v>
      </c>
      <c r="E6910" t="str">
        <f>CONCATENATE(B6910,C6910)</f>
        <v>Five StarsI love the fitting &amp; material quality. value for money</v>
      </c>
      <c r="F6910" s="2" t="s">
        <v>8</v>
      </c>
    </row>
    <row r="6911" spans="1:6">
      <c r="A6911" s="1" t="s">
        <v>7857</v>
      </c>
      <c r="B6911" s="1" t="s">
        <v>7992</v>
      </c>
      <c r="C6911" s="1" t="s">
        <v>7993</v>
      </c>
      <c r="D6911" s="1">
        <v>4</v>
      </c>
      <c r="E6911" t="str">
        <f>CONCATENATE(B6911,C6911)</f>
        <v>Quality which I received is goodLoved it... I don't know much about clothes but my parents gave green card to this product</v>
      </c>
      <c r="F6911" s="2" t="s">
        <v>8</v>
      </c>
    </row>
    <row r="6912" spans="1:6">
      <c r="A6912" s="1" t="s">
        <v>7857</v>
      </c>
      <c r="B6912" s="1" t="s">
        <v>39</v>
      </c>
      <c r="D6912" s="1">
        <v>4</v>
      </c>
      <c r="E6912" t="str">
        <f>CONCATENATE(B6912,C6912)</f>
        <v>Good product</v>
      </c>
      <c r="F6912" s="2" t="s">
        <v>8</v>
      </c>
    </row>
    <row r="6913" spans="1:6">
      <c r="A6913" s="1" t="s">
        <v>7857</v>
      </c>
      <c r="B6913" s="1" t="s">
        <v>7994</v>
      </c>
      <c r="C6913" s="1" t="s">
        <v>7995</v>
      </c>
      <c r="D6913" s="1">
        <v>5</v>
      </c>
      <c r="E6913" t="str">
        <f>CONCATENATE(B6913,C6913)</f>
        <v>Simply Awesome !!Awesome product in such reasonable price. Really Happy To Have One :) Thanks !!</v>
      </c>
      <c r="F6913" s="2" t="s">
        <v>8</v>
      </c>
    </row>
    <row r="6914" spans="1:6">
      <c r="A6914" s="1" t="s">
        <v>7857</v>
      </c>
      <c r="B6914" s="1" t="s">
        <v>6</v>
      </c>
      <c r="C6914" s="1" t="s">
        <v>39</v>
      </c>
      <c r="D6914" s="1">
        <v>5</v>
      </c>
      <c r="E6914" t="str">
        <f t="shared" ref="E6914:E6977" si="108">CONCATENATE(B6914,C6914)</f>
        <v>Five StarsGood product</v>
      </c>
      <c r="F6914" s="2" t="s">
        <v>8</v>
      </c>
    </row>
    <row r="6915" spans="1:6">
      <c r="A6915" s="1" t="s">
        <v>7857</v>
      </c>
      <c r="B6915" s="1" t="s">
        <v>133</v>
      </c>
      <c r="C6915" s="1" t="s">
        <v>7996</v>
      </c>
      <c r="D6915" s="1">
        <v>2</v>
      </c>
      <c r="E6915" t="str">
        <f>CONCATENATE(B6915,C6915)</f>
        <v>Two StarsNo free gift was wid the t shirt</v>
      </c>
      <c r="F6915" s="2" t="s">
        <v>16</v>
      </c>
    </row>
    <row r="6916" spans="1:6">
      <c r="A6916" s="1" t="s">
        <v>7857</v>
      </c>
      <c r="B6916" s="1" t="s">
        <v>3738</v>
      </c>
      <c r="C6916" s="1" t="s">
        <v>7997</v>
      </c>
      <c r="D6916" s="1">
        <v>5</v>
      </c>
      <c r="E6916" t="str">
        <f>CONCATENATE(B6916,C6916)</f>
        <v>Go for it!Value fr money, light n easy 2 wear, unpretentious, sober stuff ideal fr gym n jogging. Pucca colour tho on repeat washes it lost some of its initial brightness. But overall gr8 stuff...go for it !</v>
      </c>
      <c r="F6916" s="2" t="s">
        <v>8</v>
      </c>
    </row>
    <row r="6917" spans="1:6">
      <c r="A6917" s="1" t="s">
        <v>7857</v>
      </c>
      <c r="B6917" s="1" t="s">
        <v>6</v>
      </c>
      <c r="C6917" s="1" t="s">
        <v>146</v>
      </c>
      <c r="D6917" s="1">
        <v>5</v>
      </c>
      <c r="E6917" t="str">
        <f>CONCATENATE(B6917,C6917)</f>
        <v>Five StarsGood</v>
      </c>
      <c r="F6917" s="2" t="s">
        <v>8</v>
      </c>
    </row>
    <row r="6918" spans="1:6">
      <c r="A6918" s="1" t="s">
        <v>7857</v>
      </c>
      <c r="B6918" s="1" t="s">
        <v>7998</v>
      </c>
      <c r="C6918" s="1" t="s">
        <v>7999</v>
      </c>
      <c r="D6918" s="1">
        <v>4</v>
      </c>
      <c r="E6918" t="str">
        <f>CONCATENATE(B6918,C6918)</f>
        <v>Better than expected dealGud deal in this range.one size big fitted me. Quality too early to comment . But gud style. Only pockets are missed which are must to keep atleast mobile</v>
      </c>
      <c r="F6918" s="2" t="s">
        <v>8</v>
      </c>
    </row>
    <row r="6919" spans="1:6">
      <c r="A6919" s="1" t="s">
        <v>7857</v>
      </c>
      <c r="B6919" s="1" t="s">
        <v>8000</v>
      </c>
      <c r="C6919" s="1" t="s">
        <v>8001</v>
      </c>
      <c r="D6919" s="1">
        <v>1</v>
      </c>
      <c r="E6919" t="str">
        <f>CONCATENATE(B6919,C6919)</f>
        <v>i hate it2 small and useless product??</v>
      </c>
      <c r="F6919" s="2" t="s">
        <v>16</v>
      </c>
    </row>
    <row r="6920" spans="1:6">
      <c r="A6920" s="1" t="s">
        <v>7857</v>
      </c>
      <c r="B6920" s="1" t="s">
        <v>22</v>
      </c>
      <c r="C6920" s="1" t="s">
        <v>294</v>
      </c>
      <c r="D6920" s="1">
        <v>1</v>
      </c>
      <c r="E6920" t="str">
        <f>CONCATENATE(B6920,C6920)</f>
        <v>One StarPoor quality</v>
      </c>
      <c r="F6920" s="2" t="s">
        <v>16</v>
      </c>
    </row>
    <row r="6921" spans="1:6">
      <c r="A6921" s="1" t="s">
        <v>7857</v>
      </c>
      <c r="B6921" s="1" t="s">
        <v>64</v>
      </c>
      <c r="C6921" s="1" t="s">
        <v>8002</v>
      </c>
      <c r="D6921" s="1">
        <v>3</v>
      </c>
      <c r="E6921" t="str">
        <f>CONCATENATE(B6921,C6921)</f>
        <v>Three Starsaverage product , nothing special</v>
      </c>
      <c r="F6921" s="2" t="s">
        <v>11</v>
      </c>
    </row>
    <row r="6922" spans="1:6">
      <c r="A6922" s="1" t="s">
        <v>7857</v>
      </c>
      <c r="B6922" s="1" t="s">
        <v>8003</v>
      </c>
      <c r="C6922" s="1" t="s">
        <v>8004</v>
      </c>
      <c r="D6922" s="1">
        <v>4</v>
      </c>
      <c r="E6922" t="str">
        <f>CONCATENATE(B6922,C6922)</f>
        <v>) What size comfortable for meMy height is 5.6ft with healthy body(62kg wt.) What size comfortable for me....</v>
      </c>
      <c r="F6922" s="2" t="s">
        <v>8</v>
      </c>
    </row>
    <row r="6923" spans="1:6">
      <c r="A6923" s="1" t="s">
        <v>7857</v>
      </c>
      <c r="B6923" s="1" t="s">
        <v>27</v>
      </c>
      <c r="C6923" s="1" t="s">
        <v>742</v>
      </c>
      <c r="D6923" s="1">
        <v>4</v>
      </c>
      <c r="E6923" t="str">
        <f>CONCATENATE(B6923,C6923)</f>
        <v>Four StarsNice one</v>
      </c>
      <c r="F6923" s="2" t="s">
        <v>8</v>
      </c>
    </row>
    <row r="6924" spans="1:6">
      <c r="A6924" s="1" t="s">
        <v>7857</v>
      </c>
      <c r="B6924" s="1" t="s">
        <v>27</v>
      </c>
      <c r="C6924" s="1" t="s">
        <v>916</v>
      </c>
      <c r="D6924" s="1">
        <v>4</v>
      </c>
      <c r="E6924" t="str">
        <f>CONCATENATE(B6924,C6924)</f>
        <v>Four StarsGOOD PRODUCT</v>
      </c>
      <c r="F6924" s="2" t="s">
        <v>8</v>
      </c>
    </row>
    <row r="6925" spans="1:6">
      <c r="A6925" s="1" t="s">
        <v>7857</v>
      </c>
      <c r="B6925" s="1" t="s">
        <v>8005</v>
      </c>
      <c r="C6925" s="1" t="s">
        <v>8006</v>
      </c>
      <c r="D6925" s="1">
        <v>5</v>
      </c>
      <c r="E6925" t="str">
        <f>CONCATENATE(B6925,C6925)</f>
        <v>Style with comfortPerfect fabric especially for summers and fitting is mind blowing. Value for money</v>
      </c>
      <c r="F6925" s="2" t="s">
        <v>8</v>
      </c>
    </row>
    <row r="6926" spans="1:6">
      <c r="A6926" s="1" t="s">
        <v>7857</v>
      </c>
      <c r="B6926" s="1" t="s">
        <v>8007</v>
      </c>
      <c r="C6926" s="1" t="s">
        <v>8008</v>
      </c>
      <c r="D6926" s="1">
        <v>5</v>
      </c>
      <c r="E6926" t="str">
        <f>CONCATENATE(B6926,C6926)</f>
        <v>Value For Money...!!Best Quality Ever... Size Perfect... Looks Awesome... Delivery got bit delayed... But Extremely Happy With the Quality Service. Keep It Up..</v>
      </c>
      <c r="F6926" s="2" t="s">
        <v>8</v>
      </c>
    </row>
    <row r="6927" spans="1:6">
      <c r="A6927" s="1" t="s">
        <v>7857</v>
      </c>
      <c r="B6927" s="1" t="s">
        <v>8009</v>
      </c>
      <c r="C6927" s="1" t="s">
        <v>8010</v>
      </c>
      <c r="D6927" s="1">
        <v>5</v>
      </c>
      <c r="E6927" t="str">
        <f>CONCATENATE(B6927,C6927)</f>
        <v>THANK YOU ITS NICEVERY COMFORTABLE AND NICE AND AWESOME AND COOL PRODUCT THANKYOU OR MAKING IT AVAILABLE HERE ON AMAZON SO EASILY FOR CUSTOMERS</v>
      </c>
      <c r="F6927" s="2" t="s">
        <v>8</v>
      </c>
    </row>
    <row r="6928" spans="1:6">
      <c r="A6928" s="1" t="s">
        <v>7857</v>
      </c>
      <c r="B6928" s="1" t="s">
        <v>27</v>
      </c>
      <c r="C6928" s="1" t="s">
        <v>146</v>
      </c>
      <c r="D6928" s="1">
        <v>4</v>
      </c>
      <c r="E6928" t="str">
        <f>CONCATENATE(B6928,C6928)</f>
        <v>Four StarsGood</v>
      </c>
      <c r="F6928" s="2" t="s">
        <v>8</v>
      </c>
    </row>
    <row r="6929" spans="1:6">
      <c r="A6929" s="1" t="s">
        <v>7857</v>
      </c>
      <c r="B6929" s="1" t="s">
        <v>8011</v>
      </c>
      <c r="C6929" s="1" t="s">
        <v>8012</v>
      </c>
      <c r="D6929" s="1">
        <v>3</v>
      </c>
      <c r="E6929" t="str">
        <f>CONCATENATE(B6929,C6929)</f>
        <v>okkOkk</v>
      </c>
      <c r="F6929" s="2" t="s">
        <v>11</v>
      </c>
    </row>
    <row r="6930" spans="1:6">
      <c r="A6930" s="1" t="s">
        <v>7857</v>
      </c>
      <c r="B6930" s="1" t="s">
        <v>6</v>
      </c>
      <c r="C6930" s="1" t="s">
        <v>8013</v>
      </c>
      <c r="D6930" s="1">
        <v>5</v>
      </c>
      <c r="E6930" t="str">
        <f>CONCATENATE(B6930,C6930)</f>
        <v>Five StarsLooks Amazing in gym :D</v>
      </c>
      <c r="F6930" s="2" t="s">
        <v>8</v>
      </c>
    </row>
    <row r="6931" spans="1:6">
      <c r="A6931" s="1" t="s">
        <v>7857</v>
      </c>
      <c r="B6931" s="1" t="s">
        <v>64</v>
      </c>
      <c r="C6931" s="1" t="s">
        <v>1010</v>
      </c>
      <c r="D6931" s="1">
        <v>3</v>
      </c>
      <c r="E6931" t="str">
        <f>CONCATENATE(B6931,C6931)</f>
        <v>Three StarsGOOD</v>
      </c>
      <c r="F6931" s="2" t="s">
        <v>11</v>
      </c>
    </row>
    <row r="6932" spans="1:6">
      <c r="A6932" s="1" t="s">
        <v>7857</v>
      </c>
      <c r="B6932" s="1" t="s">
        <v>6</v>
      </c>
      <c r="C6932" s="1" t="s">
        <v>8014</v>
      </c>
      <c r="D6932" s="1">
        <v>5</v>
      </c>
      <c r="E6932" t="str">
        <f>CONCATENATE(B6932,C6932)</f>
        <v>Five StarsWonderful product.....</v>
      </c>
      <c r="F6932" s="2" t="s">
        <v>8</v>
      </c>
    </row>
    <row r="6933" spans="1:6">
      <c r="A6933" s="1" t="s">
        <v>7857</v>
      </c>
      <c r="B6933" s="1" t="s">
        <v>6</v>
      </c>
      <c r="C6933" s="1" t="s">
        <v>8015</v>
      </c>
      <c r="D6933" s="1">
        <v>5</v>
      </c>
      <c r="E6933" t="str">
        <f>CONCATENATE(B6933,C6933)</f>
        <v>Five Starsbuy it...its cool</v>
      </c>
      <c r="F6933" s="2" t="s">
        <v>8</v>
      </c>
    </row>
    <row r="6934" spans="1:6">
      <c r="A6934" s="1" t="s">
        <v>7857</v>
      </c>
      <c r="B6934" s="1" t="s">
        <v>1010</v>
      </c>
      <c r="C6934" s="1" t="s">
        <v>8016</v>
      </c>
      <c r="D6934" s="1">
        <v>5</v>
      </c>
      <c r="E6934" t="str">
        <f>CONCATENATE(B6934,C6934)</f>
        <v>GOODNice and stylish product?? Design Not available in market but amazon have this</v>
      </c>
      <c r="F6934" s="2" t="s">
        <v>8</v>
      </c>
    </row>
    <row r="6935" spans="1:6">
      <c r="A6935" s="1" t="s">
        <v>7857</v>
      </c>
      <c r="B6935" s="1" t="s">
        <v>8017</v>
      </c>
      <c r="C6935" s="1" t="s">
        <v>8018</v>
      </c>
      <c r="D6935" s="1">
        <v>2</v>
      </c>
      <c r="E6935" t="str">
        <f>CONCATENATE(B6935,C6935)</f>
        <v>Mens vestFinery printed Men's vest is made sythentic one. I ordered, thinking it is cotton. Krystle mens cotton sleeveless army camouflage print sports vest is a cotton one and it is nice. I ordered two vests and it is delivered two different days which costs two delivery charges. Which may kindly reduced in future.</v>
      </c>
      <c r="F6935" s="2" t="s">
        <v>16</v>
      </c>
    </row>
    <row r="6936" spans="1:6">
      <c r="A6936" s="1" t="s">
        <v>7857</v>
      </c>
      <c r="B6936" s="1" t="s">
        <v>4480</v>
      </c>
      <c r="C6936" s="1" t="s">
        <v>8019</v>
      </c>
      <c r="D6936" s="1">
        <v>5</v>
      </c>
      <c r="E6936" t="str">
        <f>CONCATENATE(B6936,C6936)</f>
        <v>Nice stuffWorth for money.. Nice stuff</v>
      </c>
      <c r="F6936" s="2" t="s">
        <v>8</v>
      </c>
    </row>
    <row r="6937" spans="1:6">
      <c r="A6937" s="1" t="s">
        <v>7857</v>
      </c>
      <c r="B6937" s="1" t="s">
        <v>8020</v>
      </c>
      <c r="C6937" s="1" t="s">
        <v>8021</v>
      </c>
      <c r="D6937" s="1">
        <v>5</v>
      </c>
      <c r="E6937" t="str">
        <f>CONCATENATE(B6937,C6937)</f>
        <v>Nice cloth quality...try it ..Cloth quality is awesome, and washed it ...didnt had any colour issues ....and bdw feel like a bodybuilder????</v>
      </c>
      <c r="F6937" s="2" t="s">
        <v>8</v>
      </c>
    </row>
    <row r="6938" spans="1:6">
      <c r="A6938" s="1" t="s">
        <v>7857</v>
      </c>
      <c r="B6938" s="1" t="s">
        <v>22</v>
      </c>
      <c r="C6938" s="1" t="s">
        <v>658</v>
      </c>
      <c r="D6938" s="1">
        <v>1</v>
      </c>
      <c r="E6938" t="str">
        <f>CONCATENATE(B6938,C6938)</f>
        <v>One Starok</v>
      </c>
      <c r="F6938" s="2" t="s">
        <v>16</v>
      </c>
    </row>
    <row r="6939" spans="1:6">
      <c r="A6939" s="1" t="s">
        <v>7857</v>
      </c>
      <c r="B6939" s="1" t="s">
        <v>8022</v>
      </c>
      <c r="C6939" s="1" t="s">
        <v>8023</v>
      </c>
      <c r="D6939" s="1">
        <v>5</v>
      </c>
      <c r="E6939" t="str">
        <f>CONCATENATE(B6939,C6939)</f>
        <v>Tshirt was good. Material was really good as per the priceTshirt was good. Material was really good as per the price. But I ordered one by mistake so had to return it.</v>
      </c>
      <c r="F6939" s="2" t="s">
        <v>8</v>
      </c>
    </row>
    <row r="6940" spans="1:6">
      <c r="A6940" s="1" t="s">
        <v>7857</v>
      </c>
      <c r="B6940" s="1" t="s">
        <v>27</v>
      </c>
      <c r="C6940" s="1" t="s">
        <v>8024</v>
      </c>
      <c r="D6940" s="1">
        <v>4</v>
      </c>
      <c r="E6940" t="str">
        <f>CONCATENATE(B6940,C6940)</f>
        <v>Four StarsCool product but stitches near bottom area not proper.</v>
      </c>
      <c r="F6940" s="2" t="s">
        <v>8</v>
      </c>
    </row>
    <row r="6941" spans="1:6">
      <c r="A6941" s="1" t="s">
        <v>7857</v>
      </c>
      <c r="B6941" s="1" t="s">
        <v>22</v>
      </c>
      <c r="C6941" s="1" t="s">
        <v>8025</v>
      </c>
      <c r="D6941" s="1">
        <v>1</v>
      </c>
      <c r="E6941" t="str">
        <f>CONCATENATE(B6941,C6941)</f>
        <v>One StarI replaced this package and asked for small size but not yeti received the new package...</v>
      </c>
      <c r="F6941" s="2" t="s">
        <v>16</v>
      </c>
    </row>
    <row r="6942" spans="1:6">
      <c r="A6942" s="1" t="s">
        <v>7857</v>
      </c>
      <c r="B6942" s="1" t="s">
        <v>6</v>
      </c>
      <c r="C6942" s="1" t="s">
        <v>302</v>
      </c>
      <c r="D6942" s="1">
        <v>5</v>
      </c>
      <c r="E6942" t="str">
        <f>CONCATENATE(B6942,C6942)</f>
        <v>Five StarsGood quality</v>
      </c>
      <c r="F6942" s="2" t="s">
        <v>8</v>
      </c>
    </row>
    <row r="6943" spans="1:6">
      <c r="A6943" s="1" t="s">
        <v>7857</v>
      </c>
      <c r="B6943" s="1" t="s">
        <v>8026</v>
      </c>
      <c r="C6943" s="1" t="s">
        <v>8027</v>
      </c>
      <c r="D6943" s="1">
        <v>3</v>
      </c>
      <c r="E6943" t="str">
        <f>CONCATENATE(B6943,C6943)</f>
        <v>so soQuality is good but its very thin cloth...rest is ok..</v>
      </c>
      <c r="F6943" s="2" t="s">
        <v>11</v>
      </c>
    </row>
    <row r="6944" spans="1:6">
      <c r="A6944" s="1" t="s">
        <v>7857</v>
      </c>
      <c r="B6944" s="1" t="s">
        <v>6</v>
      </c>
      <c r="C6944" s="1" t="s">
        <v>8028</v>
      </c>
      <c r="D6944" s="1">
        <v>5</v>
      </c>
      <c r="E6944" t="str">
        <f>CONCATENATE(B6944,C6944)</f>
        <v>Five StarsGood fabric as i want..</v>
      </c>
      <c r="F6944" s="2" t="s">
        <v>8</v>
      </c>
    </row>
    <row r="6945" spans="1:6">
      <c r="A6945" s="1" t="s">
        <v>7857</v>
      </c>
      <c r="B6945" s="1" t="s">
        <v>6</v>
      </c>
      <c r="C6945" s="1" t="s">
        <v>8029</v>
      </c>
      <c r="D6945" s="1">
        <v>5</v>
      </c>
      <c r="E6945" t="str">
        <f>CONCATENATE(B6945,C6945)</f>
        <v>Five StarsNice product for the price, fits well. Stitching is good. Colour is jet black, material is satisfactory.</v>
      </c>
      <c r="F6945" s="2" t="s">
        <v>8</v>
      </c>
    </row>
    <row r="6946" spans="1:6">
      <c r="A6946" s="1" t="s">
        <v>7857</v>
      </c>
      <c r="B6946" s="1" t="s">
        <v>7185</v>
      </c>
      <c r="C6946" s="1" t="s">
        <v>7185</v>
      </c>
      <c r="D6946" s="1">
        <v>5</v>
      </c>
      <c r="E6946" t="str">
        <f>CONCATENATE(B6946,C6946)</f>
        <v>Good Product.Good Product.</v>
      </c>
      <c r="F6946" s="2" t="s">
        <v>8</v>
      </c>
    </row>
    <row r="6947" spans="1:6">
      <c r="A6947" s="1" t="s">
        <v>7857</v>
      </c>
      <c r="B6947" s="1" t="s">
        <v>8030</v>
      </c>
      <c r="C6947" s="1" t="s">
        <v>8031</v>
      </c>
      <c r="D6947" s="1">
        <v>1</v>
      </c>
      <c r="E6947" t="str">
        <f>CONCATENATE(B6947,C6947)</f>
        <v>not happy with the productnot happy with the product. quality is very poor plus it was not delivered at home, had to go and pick myself from courier.</v>
      </c>
      <c r="F6947" s="2" t="s">
        <v>16</v>
      </c>
    </row>
    <row r="6948" spans="1:6">
      <c r="A6948" s="1" t="s">
        <v>7857</v>
      </c>
      <c r="B6948" s="1" t="s">
        <v>6</v>
      </c>
      <c r="C6948" s="1" t="s">
        <v>324</v>
      </c>
      <c r="D6948" s="1">
        <v>5</v>
      </c>
      <c r="E6948" t="str">
        <f>CONCATENATE(B6948,C6948)</f>
        <v>Five Starsnice</v>
      </c>
      <c r="F6948" s="2" t="s">
        <v>8</v>
      </c>
    </row>
    <row r="6949" spans="1:6">
      <c r="A6949" s="1" t="s">
        <v>7857</v>
      </c>
      <c r="B6949" s="1" t="s">
        <v>6</v>
      </c>
      <c r="C6949" s="1" t="s">
        <v>8032</v>
      </c>
      <c r="D6949" s="1">
        <v>5</v>
      </c>
      <c r="E6949" t="str">
        <f>CONCATENATE(B6949,C6949)</f>
        <v>Five StarsGood one, really recommend to buy</v>
      </c>
      <c r="F6949" s="2" t="s">
        <v>8</v>
      </c>
    </row>
    <row r="6950" spans="1:6">
      <c r="A6950" s="1" t="s">
        <v>7857</v>
      </c>
      <c r="B6950" s="1" t="s">
        <v>6</v>
      </c>
      <c r="C6950" s="1" t="s">
        <v>8033</v>
      </c>
      <c r="D6950" s="1">
        <v>5</v>
      </c>
      <c r="E6950" t="str">
        <f>CONCATENATE(B6950,C6950)</f>
        <v>Five StarsExcellent comfort and quality.</v>
      </c>
      <c r="F6950" s="2" t="s">
        <v>8</v>
      </c>
    </row>
    <row r="6951" spans="1:6">
      <c r="A6951" s="1" t="s">
        <v>7857</v>
      </c>
      <c r="B6951" s="1" t="s">
        <v>133</v>
      </c>
      <c r="C6951" s="1" t="s">
        <v>8034</v>
      </c>
      <c r="D6951" s="1">
        <v>2</v>
      </c>
      <c r="E6951" t="str">
        <f>CONCATENATE(B6951,C6951)</f>
        <v>Two StarsOnly the length was not correct</v>
      </c>
      <c r="F6951" s="2" t="s">
        <v>16</v>
      </c>
    </row>
    <row r="6952" spans="1:6">
      <c r="A6952" s="1" t="s">
        <v>7857</v>
      </c>
      <c r="B6952" s="1" t="s">
        <v>8035</v>
      </c>
      <c r="C6952" s="1" t="s">
        <v>8036</v>
      </c>
      <c r="D6952" s="1">
        <v>5</v>
      </c>
      <c r="E6952" t="str">
        <f>CONCATENATE(B6952,C6952)</f>
        <v>UNBEATABLE QUALITY : AGGRESSIVE PRICE : go for it , great producti slightly went wrong with the sizing , i suggest u go for the M size rather than S, (unless u have really small body) material feel and everything is of great quality more than i had expected go for it</v>
      </c>
      <c r="F6952" s="2" t="s">
        <v>8</v>
      </c>
    </row>
    <row r="6953" spans="1:6">
      <c r="A6953" s="1" t="s">
        <v>7857</v>
      </c>
      <c r="B6953" s="1" t="s">
        <v>27</v>
      </c>
      <c r="C6953" s="1" t="s">
        <v>296</v>
      </c>
      <c r="D6953" s="1">
        <v>4</v>
      </c>
      <c r="E6953" t="str">
        <f>CONCATENATE(B6953,C6953)</f>
        <v>Four StarsNice product</v>
      </c>
      <c r="F6953" s="2" t="s">
        <v>8</v>
      </c>
    </row>
    <row r="6954" spans="1:6">
      <c r="A6954" s="1" t="s">
        <v>7857</v>
      </c>
      <c r="B6954" s="1" t="s">
        <v>22</v>
      </c>
      <c r="C6954" s="1" t="s">
        <v>2202</v>
      </c>
      <c r="D6954" s="1">
        <v>1</v>
      </c>
      <c r="E6954" t="str">
        <f>CONCATENATE(B6954,C6954)</f>
        <v>One StarNot value for money</v>
      </c>
      <c r="F6954" s="2" t="s">
        <v>16</v>
      </c>
    </row>
    <row r="6955" spans="1:6">
      <c r="A6955" s="1" t="s">
        <v>7857</v>
      </c>
      <c r="B6955" s="1" t="s">
        <v>6</v>
      </c>
      <c r="C6955" s="1" t="s">
        <v>66</v>
      </c>
      <c r="D6955" s="1">
        <v>5</v>
      </c>
      <c r="E6955" t="str">
        <f>CONCATENATE(B6955,C6955)</f>
        <v>Five Starsgood</v>
      </c>
      <c r="F6955" s="2" t="s">
        <v>8</v>
      </c>
    </row>
    <row r="6956" spans="1:6">
      <c r="A6956" s="1" t="s">
        <v>7857</v>
      </c>
      <c r="B6956" s="1" t="s">
        <v>27</v>
      </c>
      <c r="C6956" s="1" t="s">
        <v>8037</v>
      </c>
      <c r="D6956" s="1">
        <v>4</v>
      </c>
      <c r="E6956" t="str">
        <f>CONCATENATE(B6956,C6956)</f>
        <v>Four StarsI liked it. I replaced this once as earlier I got defected piece. Replaced one is nice.</v>
      </c>
      <c r="F6956" s="2" t="s">
        <v>8</v>
      </c>
    </row>
    <row r="6957" spans="1:6">
      <c r="A6957" s="1" t="s">
        <v>7857</v>
      </c>
      <c r="B6957" s="1" t="s">
        <v>27</v>
      </c>
      <c r="C6957" s="1" t="s">
        <v>39</v>
      </c>
      <c r="D6957" s="1">
        <v>4</v>
      </c>
      <c r="E6957" t="str">
        <f>CONCATENATE(B6957,C6957)</f>
        <v>Four StarsGood product</v>
      </c>
      <c r="F6957" s="2" t="s">
        <v>8</v>
      </c>
    </row>
    <row r="6958" spans="1:6">
      <c r="A6958" s="1" t="s">
        <v>7857</v>
      </c>
      <c r="B6958" s="1" t="s">
        <v>6</v>
      </c>
      <c r="C6958" s="1" t="s">
        <v>8038</v>
      </c>
      <c r="D6958" s="1">
        <v>5</v>
      </c>
      <c r="E6958" t="str">
        <f>CONCATENATE(B6958,C6958)</f>
        <v>Five StarsCorrect</v>
      </c>
      <c r="F6958" s="2" t="s">
        <v>8</v>
      </c>
    </row>
    <row r="6959" spans="1:6">
      <c r="A6959" s="1" t="s">
        <v>7857</v>
      </c>
      <c r="B6959" s="1" t="s">
        <v>133</v>
      </c>
      <c r="C6959" s="1" t="s">
        <v>8039</v>
      </c>
      <c r="D6959" s="1">
        <v>2</v>
      </c>
      <c r="E6959" t="str">
        <f>CONCATENATE(B6959,C6959)</f>
        <v>Two StarsNot confirtable</v>
      </c>
      <c r="F6959" s="2" t="s">
        <v>16</v>
      </c>
    </row>
    <row r="6960" spans="1:6">
      <c r="A6960" s="1" t="s">
        <v>7857</v>
      </c>
      <c r="B6960" s="1" t="s">
        <v>22</v>
      </c>
      <c r="C6960" s="1" t="s">
        <v>2855</v>
      </c>
      <c r="D6960" s="1">
        <v>1</v>
      </c>
      <c r="E6960" t="str">
        <f>CONCATENATE(B6960,C6960)</f>
        <v>One StarToo small</v>
      </c>
      <c r="F6960" s="2" t="s">
        <v>16</v>
      </c>
    </row>
    <row r="6961" spans="1:6">
      <c r="A6961" s="1" t="s">
        <v>7857</v>
      </c>
      <c r="B6961" s="1" t="s">
        <v>6</v>
      </c>
      <c r="C6961" s="1" t="s">
        <v>2632</v>
      </c>
      <c r="D6961" s="1">
        <v>5</v>
      </c>
      <c r="E6961" t="str">
        <f>CONCATENATE(B6961,C6961)</f>
        <v>Five Starsvery good quality</v>
      </c>
      <c r="F6961" s="2" t="s">
        <v>8</v>
      </c>
    </row>
    <row r="6962" spans="1:6">
      <c r="A6962" s="1" t="s">
        <v>7857</v>
      </c>
      <c r="B6962" s="1" t="s">
        <v>8040</v>
      </c>
      <c r="C6962" s="1" t="s">
        <v>8041</v>
      </c>
      <c r="D6962" s="1">
        <v>5</v>
      </c>
      <c r="E6962" t="str">
        <f>CONCATENATE(B6962,C6962)</f>
        <v>My favoriteVry nic</v>
      </c>
      <c r="F6962" s="2" t="s">
        <v>8</v>
      </c>
    </row>
    <row r="6963" spans="1:6">
      <c r="A6963" s="1" t="s">
        <v>7857</v>
      </c>
      <c r="B6963" s="1" t="s">
        <v>8042</v>
      </c>
      <c r="C6963" s="1" t="s">
        <v>814</v>
      </c>
      <c r="D6963" s="1">
        <v>5</v>
      </c>
      <c r="E6963" t="str">
        <f>CONCATENATE(B6963,C6963)</f>
        <v>I went moreLove it</v>
      </c>
      <c r="F6963" s="2" t="s">
        <v>8</v>
      </c>
    </row>
    <row r="6964" spans="1:6">
      <c r="A6964" s="1" t="s">
        <v>7857</v>
      </c>
      <c r="B6964" s="1" t="s">
        <v>6</v>
      </c>
      <c r="C6964" s="1" t="s">
        <v>7988</v>
      </c>
      <c r="D6964" s="1">
        <v>5</v>
      </c>
      <c r="E6964" t="str">
        <f>CONCATENATE(B6964,C6964)</f>
        <v>Five StarsGood quality and fitting</v>
      </c>
      <c r="F6964" s="2" t="s">
        <v>8</v>
      </c>
    </row>
    <row r="6965" spans="1:6">
      <c r="A6965" s="1" t="s">
        <v>7857</v>
      </c>
      <c r="B6965" s="1" t="s">
        <v>146</v>
      </c>
      <c r="C6965" s="1" t="s">
        <v>8043</v>
      </c>
      <c r="D6965" s="1">
        <v>5</v>
      </c>
      <c r="E6965" t="str">
        <f>CONCATENATE(B6965,C6965)</f>
        <v>GoodNyce</v>
      </c>
      <c r="F6965" s="2" t="s">
        <v>8</v>
      </c>
    </row>
    <row r="6966" spans="1:6">
      <c r="A6966" s="1" t="s">
        <v>7857</v>
      </c>
      <c r="B6966" s="1" t="s">
        <v>8044</v>
      </c>
      <c r="C6966" s="1" t="s">
        <v>8045</v>
      </c>
      <c r="D6966" s="1">
        <v>1</v>
      </c>
      <c r="E6966" t="str">
        <f>CONCATENATE(B6966,C6966)</f>
        <v>bad bad badVery bad product. Got a defective piece.</v>
      </c>
      <c r="F6966" s="2" t="s">
        <v>16</v>
      </c>
    </row>
    <row r="6967" spans="1:6">
      <c r="A6967" s="1" t="s">
        <v>7857</v>
      </c>
      <c r="B6967" s="1" t="s">
        <v>27</v>
      </c>
      <c r="C6967" s="1" t="s">
        <v>8046</v>
      </c>
      <c r="D6967" s="1">
        <v>4</v>
      </c>
      <c r="E6967" t="str">
        <f>CONCATENATE(B6967,C6967)</f>
        <v>Four Starslitlle bit larger at down portion but i liked it</v>
      </c>
      <c r="F6967" s="2" t="s">
        <v>8</v>
      </c>
    </row>
    <row r="6968" spans="1:6">
      <c r="A6968" s="1" t="s">
        <v>7857</v>
      </c>
      <c r="B6968" s="1" t="s">
        <v>2531</v>
      </c>
      <c r="C6968" s="1" t="s">
        <v>2531</v>
      </c>
      <c r="D6968" s="1">
        <v>5</v>
      </c>
      <c r="E6968" t="str">
        <f>CONCATENATE(B6968,C6968)</f>
        <v>OkayOkay</v>
      </c>
      <c r="F6968" s="2" t="s">
        <v>8</v>
      </c>
    </row>
    <row r="6969" spans="1:6">
      <c r="A6969" s="1" t="s">
        <v>7857</v>
      </c>
      <c r="B6969" s="1" t="s">
        <v>27</v>
      </c>
      <c r="C6969" s="1" t="s">
        <v>8047</v>
      </c>
      <c r="D6969" s="1">
        <v>4</v>
      </c>
      <c r="E6969" t="str">
        <f>CONCATENATE(B6969,C6969)</f>
        <v>Four StarsIt is gud....</v>
      </c>
      <c r="F6969" s="2" t="s">
        <v>8</v>
      </c>
    </row>
    <row r="6970" spans="1:6">
      <c r="A6970" s="1" t="s">
        <v>7857</v>
      </c>
      <c r="B6970" s="1" t="s">
        <v>22</v>
      </c>
      <c r="C6970" s="1" t="s">
        <v>3701</v>
      </c>
      <c r="D6970" s="1">
        <v>1</v>
      </c>
      <c r="E6970" t="str">
        <f>CONCATENATE(B6970,C6970)</f>
        <v>One StarNot as expected</v>
      </c>
      <c r="F6970" s="2" t="s">
        <v>16</v>
      </c>
    </row>
    <row r="6971" spans="1:6">
      <c r="A6971" s="1" t="s">
        <v>7857</v>
      </c>
      <c r="B6971" s="1" t="s">
        <v>8048</v>
      </c>
      <c r="C6971" s="1" t="s">
        <v>8049</v>
      </c>
      <c r="D6971" s="1">
        <v>5</v>
      </c>
      <c r="E6971" t="str">
        <f>CONCATENATE(B6971,C6971)</f>
        <v>useful moneyGood and perfect</v>
      </c>
      <c r="F6971" s="2" t="s">
        <v>8</v>
      </c>
    </row>
    <row r="6972" spans="1:6">
      <c r="A6972" s="1" t="s">
        <v>7857</v>
      </c>
      <c r="B6972" s="1" t="s">
        <v>8050</v>
      </c>
      <c r="C6972" s="1" t="s">
        <v>8051</v>
      </c>
      <c r="D6972" s="1">
        <v>5</v>
      </c>
      <c r="E6972" t="str">
        <f>CONCATENATE(B6972,C6972)</f>
        <v>Satisfied..Superb quality .. Satisfied ..</v>
      </c>
      <c r="F6972" s="2" t="s">
        <v>8</v>
      </c>
    </row>
    <row r="6973" spans="1:6">
      <c r="A6973" s="1" t="s">
        <v>7857</v>
      </c>
      <c r="B6973" s="1" t="s">
        <v>27</v>
      </c>
      <c r="C6973" s="1" t="s">
        <v>8052</v>
      </c>
      <c r="D6973" s="1">
        <v>4</v>
      </c>
      <c r="E6973" t="str">
        <f>CONCATENATE(B6973,C6973)</f>
        <v>Four Starsthe fit is fine. and ok in price range</v>
      </c>
      <c r="F6973" s="2" t="s">
        <v>8</v>
      </c>
    </row>
    <row r="6974" spans="1:6">
      <c r="A6974" s="1" t="s">
        <v>7857</v>
      </c>
      <c r="B6974" s="1" t="s">
        <v>6</v>
      </c>
      <c r="C6974" s="1" t="s">
        <v>8053</v>
      </c>
      <c r="D6974" s="1">
        <v>5</v>
      </c>
      <c r="E6974" t="str">
        <f>CONCATENATE(B6974,C6974)</f>
        <v>Five StarsBest product with brst price Quality is best.</v>
      </c>
      <c r="F6974" s="2" t="s">
        <v>8</v>
      </c>
    </row>
    <row r="6975" spans="1:6">
      <c r="A6975" s="1" t="s">
        <v>7857</v>
      </c>
      <c r="B6975" s="1" t="s">
        <v>6</v>
      </c>
      <c r="C6975" s="1" t="s">
        <v>193</v>
      </c>
      <c r="D6975" s="1">
        <v>5</v>
      </c>
      <c r="E6975" t="str">
        <f>CONCATENATE(B6975,C6975)</f>
        <v>Five StarsNice</v>
      </c>
      <c r="F6975" s="2" t="s">
        <v>8</v>
      </c>
    </row>
    <row r="6976" spans="1:6">
      <c r="A6976" s="1" t="s">
        <v>7857</v>
      </c>
      <c r="B6976" s="1" t="s">
        <v>64</v>
      </c>
      <c r="C6976" s="1" t="s">
        <v>2993</v>
      </c>
      <c r="D6976" s="1">
        <v>3</v>
      </c>
      <c r="E6976" t="str">
        <f>CONCATENATE(B6976,C6976)</f>
        <v>Three Starsokay</v>
      </c>
      <c r="F6976" s="2" t="s">
        <v>11</v>
      </c>
    </row>
    <row r="6977" spans="1:6">
      <c r="A6977" s="1" t="s">
        <v>7857</v>
      </c>
      <c r="B6977" s="1" t="s">
        <v>8054</v>
      </c>
      <c r="C6977" s="1" t="s">
        <v>5095</v>
      </c>
      <c r="D6977" s="1">
        <v>5</v>
      </c>
      <c r="E6977" t="str">
        <f>CONCATENATE(B6977,C6977)</f>
        <v>RkNice products</v>
      </c>
      <c r="F6977" s="2" t="s">
        <v>8</v>
      </c>
    </row>
    <row r="6978" spans="1:6">
      <c r="A6978" s="1" t="s">
        <v>7857</v>
      </c>
      <c r="B6978" s="1" t="s">
        <v>27</v>
      </c>
      <c r="C6978" s="1" t="s">
        <v>66</v>
      </c>
      <c r="D6978" s="1">
        <v>4</v>
      </c>
      <c r="E6978" t="str">
        <f t="shared" ref="E6978:E7041" si="109">CONCATENATE(B6978,C6978)</f>
        <v>Four Starsgood</v>
      </c>
      <c r="F6978" s="2" t="s">
        <v>8</v>
      </c>
    </row>
    <row r="6979" spans="1:6">
      <c r="A6979" s="1" t="s">
        <v>7857</v>
      </c>
      <c r="B6979" s="1" t="s">
        <v>66</v>
      </c>
      <c r="C6979" s="1" t="s">
        <v>1095</v>
      </c>
      <c r="D6979" s="1">
        <v>5</v>
      </c>
      <c r="E6979" t="str">
        <f>CONCATENATE(B6979,C6979)</f>
        <v>goodgood quality.</v>
      </c>
      <c r="F6979" s="2" t="s">
        <v>8</v>
      </c>
    </row>
    <row r="6980" spans="1:6">
      <c r="A6980" s="1" t="s">
        <v>7857</v>
      </c>
      <c r="B6980" s="1" t="s">
        <v>6</v>
      </c>
      <c r="C6980" s="1" t="s">
        <v>8055</v>
      </c>
      <c r="D6980" s="1">
        <v>5</v>
      </c>
      <c r="E6980" t="str">
        <f>CONCATENATE(B6980,C6980)</f>
        <v>Five StarsMaterial is too good and fitting is best as i expected</v>
      </c>
      <c r="F6980" s="2" t="s">
        <v>8</v>
      </c>
    </row>
    <row r="6981" spans="1:6">
      <c r="A6981" s="1" t="s">
        <v>7857</v>
      </c>
      <c r="B6981" s="1" t="s">
        <v>6</v>
      </c>
      <c r="C6981" s="1" t="s">
        <v>8056</v>
      </c>
      <c r="D6981" s="1">
        <v>5</v>
      </c>
      <c r="E6981" t="str">
        <f>CONCATENATE(B6981,C6981)</f>
        <v>Five StarsGood cloth and perfect fit.</v>
      </c>
      <c r="F6981" s="2" t="s">
        <v>8</v>
      </c>
    </row>
    <row r="6982" spans="1:6">
      <c r="A6982" s="1" t="s">
        <v>7857</v>
      </c>
      <c r="B6982" s="1" t="s">
        <v>5355</v>
      </c>
      <c r="C6982" s="1" t="s">
        <v>2313</v>
      </c>
      <c r="D6982" s="1">
        <v>3</v>
      </c>
      <c r="E6982" t="str">
        <f>CONCATENATE(B6982,C6982)</f>
        <v>Nice TshirtGood tshirt</v>
      </c>
      <c r="F6982" s="2" t="s">
        <v>11</v>
      </c>
    </row>
    <row r="6983" spans="1:6">
      <c r="A6983" s="1" t="s">
        <v>7857</v>
      </c>
      <c r="B6983" s="1" t="s">
        <v>64</v>
      </c>
      <c r="C6983" s="1" t="s">
        <v>8057</v>
      </c>
      <c r="D6983" s="1">
        <v>3</v>
      </c>
      <c r="E6983" t="str">
        <f>CONCATENATE(B6983,C6983)</f>
        <v>Three StarsMatreial is ok. Fit as expcted</v>
      </c>
      <c r="F6983" s="2" t="s">
        <v>11</v>
      </c>
    </row>
    <row r="6984" spans="1:6">
      <c r="A6984" s="1" t="s">
        <v>7857</v>
      </c>
      <c r="B6984" s="1" t="s">
        <v>27</v>
      </c>
      <c r="C6984" s="1" t="s">
        <v>8058</v>
      </c>
      <c r="D6984" s="1">
        <v>4</v>
      </c>
      <c r="E6984" t="str">
        <f>CONCATENATE(B6984,C6984)</f>
        <v>Four Starsgreat product and sizes are perfect, good product</v>
      </c>
      <c r="F6984" s="2" t="s">
        <v>8</v>
      </c>
    </row>
    <row r="6985" spans="1:6">
      <c r="A6985" s="1" t="s">
        <v>7857</v>
      </c>
      <c r="B6985" s="1" t="s">
        <v>27</v>
      </c>
      <c r="C6985" s="1" t="s">
        <v>8059</v>
      </c>
      <c r="D6985" s="1">
        <v>4</v>
      </c>
      <c r="E6985" t="str">
        <f>CONCATENATE(B6985,C6985)</f>
        <v>Four StarsIts gud one...</v>
      </c>
      <c r="F6985" s="2" t="s">
        <v>8</v>
      </c>
    </row>
    <row r="6986" spans="1:6">
      <c r="A6986" s="1" t="s">
        <v>7857</v>
      </c>
      <c r="B6986" s="1" t="s">
        <v>8060</v>
      </c>
      <c r="C6986" s="1" t="s">
        <v>8061</v>
      </c>
      <c r="D6986" s="1">
        <v>1</v>
      </c>
      <c r="E6986" t="str">
        <f>CONCATENATE(B6986,C6986)</f>
        <v>horrible experienceI had a pathetic experience about this product...colour got faded in less than a month....in short horrible experience.....</v>
      </c>
      <c r="F6986" s="2" t="s">
        <v>16</v>
      </c>
    </row>
    <row r="6987" spans="1:6">
      <c r="A6987" s="1" t="s">
        <v>7857</v>
      </c>
      <c r="B6987" s="1" t="s">
        <v>6</v>
      </c>
      <c r="C6987" s="1" t="s">
        <v>8062</v>
      </c>
      <c r="D6987" s="1">
        <v>5</v>
      </c>
      <c r="E6987" t="str">
        <f>CONCATENATE(B6987,C6987)</f>
        <v>Five StarsReally nice product</v>
      </c>
      <c r="F6987" s="2" t="s">
        <v>8</v>
      </c>
    </row>
    <row r="6988" spans="1:6">
      <c r="A6988" s="1" t="s">
        <v>7857</v>
      </c>
      <c r="B6988" s="1" t="s">
        <v>8063</v>
      </c>
      <c r="C6988" s="1" t="s">
        <v>8064</v>
      </c>
      <c r="D6988" s="1">
        <v>3</v>
      </c>
      <c r="E6988" t="str">
        <f>CONCATENATE(B6988,C6988)</f>
        <v>costyProduct is only good... And product prise is not reasonable its should have to be 200 ?... Just want to say little bit costy...</v>
      </c>
      <c r="F6988" s="2" t="s">
        <v>11</v>
      </c>
    </row>
    <row r="6989" spans="1:6">
      <c r="A6989" s="1" t="s">
        <v>7857</v>
      </c>
      <c r="B6989" s="1" t="s">
        <v>64</v>
      </c>
      <c r="C6989" s="1" t="s">
        <v>8065</v>
      </c>
      <c r="D6989" s="1">
        <v>3</v>
      </c>
      <c r="E6989" t="str">
        <f>CONCATENATE(B6989,C6989)</f>
        <v>Three StarsGood in this price</v>
      </c>
      <c r="F6989" s="2" t="s">
        <v>11</v>
      </c>
    </row>
    <row r="6990" spans="1:6">
      <c r="A6990" s="1" t="s">
        <v>7857</v>
      </c>
      <c r="B6990" s="1" t="s">
        <v>27</v>
      </c>
      <c r="C6990" s="1" t="s">
        <v>8066</v>
      </c>
      <c r="D6990" s="1">
        <v>4</v>
      </c>
      <c r="E6990" t="str">
        <f>CONCATENATE(B6990,C6990)</f>
        <v>Four StarsFor this price it's actually good. And fits perfectly well.</v>
      </c>
      <c r="F6990" s="2" t="s">
        <v>8</v>
      </c>
    </row>
    <row r="6991" spans="1:6">
      <c r="A6991" s="1" t="s">
        <v>7857</v>
      </c>
      <c r="B6991" s="1" t="s">
        <v>133</v>
      </c>
      <c r="C6991" s="1" t="s">
        <v>8067</v>
      </c>
      <c r="D6991" s="1">
        <v>2</v>
      </c>
      <c r="E6991" t="str">
        <f>CONCATENATE(B6991,C6991)</f>
        <v>Two StarsReally small.</v>
      </c>
      <c r="F6991" s="2" t="s">
        <v>16</v>
      </c>
    </row>
    <row r="6992" spans="1:6">
      <c r="A6992" s="1" t="s">
        <v>7857</v>
      </c>
      <c r="B6992" s="1" t="s">
        <v>64</v>
      </c>
      <c r="C6992" s="1" t="s">
        <v>8068</v>
      </c>
      <c r="D6992" s="1">
        <v>3</v>
      </c>
      <c r="E6992" t="str">
        <f>CONCATENATE(B6992,C6992)</f>
        <v>Three StarsMaterial not so fine</v>
      </c>
      <c r="F6992" s="2" t="s">
        <v>11</v>
      </c>
    </row>
    <row r="6993" spans="1:6">
      <c r="A6993" s="1" t="s">
        <v>7857</v>
      </c>
      <c r="B6993" s="1" t="s">
        <v>64</v>
      </c>
      <c r="C6993" s="1" t="s">
        <v>8069</v>
      </c>
      <c r="D6993" s="1">
        <v>3</v>
      </c>
      <c r="E6993" t="str">
        <f>CONCATENATE(B6993,C6993)</f>
        <v>Three StarsNice products... But size is some what large</v>
      </c>
      <c r="F6993" s="2" t="s">
        <v>11</v>
      </c>
    </row>
    <row r="6994" spans="1:6">
      <c r="A6994" s="1" t="s">
        <v>7857</v>
      </c>
      <c r="B6994" s="1" t="s">
        <v>6</v>
      </c>
      <c r="C6994" s="1" t="s">
        <v>2074</v>
      </c>
      <c r="D6994" s="1">
        <v>5</v>
      </c>
      <c r="E6994" t="str">
        <f>CONCATENATE(B6994,C6994)</f>
        <v>Five StarsNice quality</v>
      </c>
      <c r="F6994" s="2" t="s">
        <v>8</v>
      </c>
    </row>
    <row r="6995" spans="1:6">
      <c r="A6995" s="1" t="s">
        <v>7857</v>
      </c>
      <c r="B6995" s="1" t="s">
        <v>22</v>
      </c>
      <c r="C6995" s="1" t="s">
        <v>8070</v>
      </c>
      <c r="D6995" s="1">
        <v>1</v>
      </c>
      <c r="E6995" t="str">
        <f>CONCATENATE(B6995,C6995)</f>
        <v>One Stari am not satisfy this product</v>
      </c>
      <c r="F6995" s="2" t="s">
        <v>16</v>
      </c>
    </row>
    <row r="6996" spans="1:6">
      <c r="A6996" s="1" t="s">
        <v>7857</v>
      </c>
      <c r="B6996" s="1" t="s">
        <v>6</v>
      </c>
      <c r="C6996" s="1" t="s">
        <v>8071</v>
      </c>
      <c r="D6996" s="1">
        <v>5</v>
      </c>
      <c r="E6996" t="str">
        <f>CONCATENATE(B6996,C6996)</f>
        <v>Five Starstoo good</v>
      </c>
      <c r="F6996" s="2" t="s">
        <v>8</v>
      </c>
    </row>
    <row r="6997" spans="1:6">
      <c r="A6997" s="1" t="s">
        <v>7857</v>
      </c>
      <c r="B6997" s="1" t="s">
        <v>6</v>
      </c>
      <c r="C6997" s="1" t="s">
        <v>8072</v>
      </c>
      <c r="D6997" s="1">
        <v>5</v>
      </c>
      <c r="E6997" t="str">
        <f>CONCATENATE(B6997,C6997)</f>
        <v>Five Starslove it.. stylish and awesome fit..</v>
      </c>
      <c r="F6997" s="2" t="s">
        <v>8</v>
      </c>
    </row>
    <row r="6998" spans="1:6">
      <c r="A6998" s="1" t="s">
        <v>7857</v>
      </c>
      <c r="B6998" s="1" t="s">
        <v>14</v>
      </c>
      <c r="C6998" s="1" t="s">
        <v>8073</v>
      </c>
      <c r="D6998" s="1">
        <v>2</v>
      </c>
      <c r="E6998" t="str">
        <f>CONCATENATE(B6998,C6998)</f>
        <v>Bad qualityPlease dont buy it..the product looses its shape after 2 washes..reason why it is soo cheap..Absolute waste of money</v>
      </c>
      <c r="F6998" s="2" t="s">
        <v>16</v>
      </c>
    </row>
    <row r="6999" spans="1:6">
      <c r="A6999" s="1" t="s">
        <v>7857</v>
      </c>
      <c r="B6999" s="1" t="s">
        <v>6</v>
      </c>
      <c r="C6999" s="1" t="s">
        <v>4828</v>
      </c>
      <c r="D6999" s="1">
        <v>5</v>
      </c>
      <c r="E6999" t="str">
        <f>CONCATENATE(B6999,C6999)</f>
        <v>Five StarsLoved it</v>
      </c>
      <c r="F6999" s="2" t="s">
        <v>8</v>
      </c>
    </row>
    <row r="7000" spans="1:6">
      <c r="A7000" s="1" t="s">
        <v>7857</v>
      </c>
      <c r="B7000" s="1" t="s">
        <v>8074</v>
      </c>
      <c r="C7000" s="1" t="s">
        <v>8075</v>
      </c>
      <c r="D7000" s="1">
        <v>4</v>
      </c>
      <c r="E7000" t="str">
        <f>CONCATENATE(B7000,C7000)</f>
        <v>Cool n niceGood product with fitting as expected...cool n comfortable fabric.</v>
      </c>
      <c r="F7000" s="2" t="s">
        <v>8</v>
      </c>
    </row>
    <row r="7001" spans="1:6">
      <c r="A7001" s="1" t="s">
        <v>7857</v>
      </c>
      <c r="B7001" s="1" t="s">
        <v>27</v>
      </c>
      <c r="C7001" s="1" t="s">
        <v>8076</v>
      </c>
      <c r="D7001" s="1">
        <v>4</v>
      </c>
      <c r="E7001" t="str">
        <f>CONCATENATE(B7001,C7001)</f>
        <v>Four StarsOwsom</v>
      </c>
      <c r="F7001" s="2" t="s">
        <v>8</v>
      </c>
    </row>
    <row r="7002" spans="1:6">
      <c r="A7002" s="1" t="s">
        <v>7857</v>
      </c>
      <c r="B7002" s="1" t="s">
        <v>27</v>
      </c>
      <c r="C7002" s="1" t="s">
        <v>8077</v>
      </c>
      <c r="D7002" s="1">
        <v>4</v>
      </c>
      <c r="E7002" t="str">
        <f>CONCATENATE(B7002,C7002)</f>
        <v>Four StarsThis is a fantastic product.</v>
      </c>
      <c r="F7002" s="2" t="s">
        <v>8</v>
      </c>
    </row>
    <row r="7003" spans="1:6">
      <c r="A7003" s="1" t="s">
        <v>7857</v>
      </c>
      <c r="B7003" s="1" t="s">
        <v>27</v>
      </c>
      <c r="C7003" s="1" t="s">
        <v>8078</v>
      </c>
      <c r="D7003" s="1">
        <v>4</v>
      </c>
      <c r="E7003" t="str">
        <f>CONCATENATE(B7003,C7003)</f>
        <v>Four Starsfit was fine.....should have been a bit more cheaper though.....lets see how long it lasts....will write again soon</v>
      </c>
      <c r="F7003" s="2" t="s">
        <v>8</v>
      </c>
    </row>
    <row r="7004" spans="1:6">
      <c r="A7004" s="1" t="s">
        <v>7857</v>
      </c>
      <c r="B7004" s="1" t="s">
        <v>6</v>
      </c>
      <c r="C7004" s="1" t="s">
        <v>281</v>
      </c>
      <c r="D7004" s="1">
        <v>5</v>
      </c>
      <c r="E7004" t="str">
        <f>CONCATENATE(B7004,C7004)</f>
        <v>Five StarsGreat</v>
      </c>
      <c r="F7004" s="2" t="s">
        <v>8</v>
      </c>
    </row>
    <row r="7005" spans="1:6">
      <c r="A7005" s="1" t="s">
        <v>7857</v>
      </c>
      <c r="B7005" s="1" t="s">
        <v>22</v>
      </c>
      <c r="C7005" s="1" t="s">
        <v>8079</v>
      </c>
      <c r="D7005" s="1">
        <v>1</v>
      </c>
      <c r="E7005" t="str">
        <f>CONCATENATE(B7005,C7005)</f>
        <v>One StarPathetic</v>
      </c>
      <c r="F7005" s="2" t="s">
        <v>16</v>
      </c>
    </row>
    <row r="7006" spans="1:6">
      <c r="A7006" s="1" t="s">
        <v>7857</v>
      </c>
      <c r="B7006" s="1" t="s">
        <v>64</v>
      </c>
      <c r="C7006" s="1" t="s">
        <v>5194</v>
      </c>
      <c r="D7006" s="1">
        <v>3</v>
      </c>
      <c r="E7006" t="str">
        <f>CONCATENATE(B7006,C7006)</f>
        <v>Three StarsAlright, order one+ Size</v>
      </c>
      <c r="F7006" s="2" t="s">
        <v>11</v>
      </c>
    </row>
    <row r="7007" spans="1:6">
      <c r="A7007" s="1" t="s">
        <v>7857</v>
      </c>
      <c r="B7007" s="1" t="s">
        <v>8080</v>
      </c>
      <c r="C7007" s="1" t="s">
        <v>8081</v>
      </c>
      <c r="D7007" s="1">
        <v>1</v>
      </c>
      <c r="E7007" t="str">
        <f>CONCATENATE(B7007,C7007)</f>
        <v>Good amazon but sorry not good only this product.i have use other product buy amazon those productd are good.i happy that producThis item's only and only look good but really cloth quality not good.cloth quality like that wasted cloth. I don't like this product.i request for Amazon plz check yourself quality then display product.i know you check quality but sample are always good but actually material are not good so plz check it yourself and then sell it on online market,web,shop etc thanks</v>
      </c>
      <c r="F7007" s="2" t="s">
        <v>16</v>
      </c>
    </row>
    <row r="7008" spans="1:6">
      <c r="A7008" s="1" t="s">
        <v>7857</v>
      </c>
      <c r="B7008" s="1" t="s">
        <v>6</v>
      </c>
      <c r="C7008" s="1" t="s">
        <v>193</v>
      </c>
      <c r="D7008" s="1">
        <v>5</v>
      </c>
      <c r="E7008" t="str">
        <f>CONCATENATE(B7008,C7008)</f>
        <v>Five StarsNice</v>
      </c>
      <c r="F7008" s="2" t="s">
        <v>8</v>
      </c>
    </row>
    <row r="7009" spans="1:6">
      <c r="A7009" s="1" t="s">
        <v>7857</v>
      </c>
      <c r="B7009" s="1" t="s">
        <v>6</v>
      </c>
      <c r="C7009" s="1" t="s">
        <v>8082</v>
      </c>
      <c r="D7009" s="1">
        <v>5</v>
      </c>
      <c r="E7009" t="str">
        <f>CONCATENATE(B7009,C7009)</f>
        <v>Five Starsexilent fabric nd fitting</v>
      </c>
      <c r="F7009" s="2" t="s">
        <v>8</v>
      </c>
    </row>
    <row r="7010" spans="1:6">
      <c r="A7010" s="1" t="s">
        <v>7857</v>
      </c>
      <c r="B7010" s="1" t="s">
        <v>64</v>
      </c>
      <c r="C7010" s="1" t="s">
        <v>3358</v>
      </c>
      <c r="D7010" s="1">
        <v>3</v>
      </c>
      <c r="E7010" t="str">
        <f>CONCATENATE(B7010,C7010)</f>
        <v>Three Starsexcellent...</v>
      </c>
      <c r="F7010" s="2" t="s">
        <v>11</v>
      </c>
    </row>
    <row r="7011" spans="1:6">
      <c r="A7011" s="1" t="s">
        <v>7857</v>
      </c>
      <c r="B7011" s="1" t="s">
        <v>6</v>
      </c>
      <c r="C7011" s="1" t="s">
        <v>8083</v>
      </c>
      <c r="D7011" s="1">
        <v>5</v>
      </c>
      <c r="E7011" t="str">
        <f>CONCATENATE(B7011,C7011)</f>
        <v>Five StarsAwesome fabric. Awesome fitting. Thumbs up.</v>
      </c>
      <c r="F7011" s="2" t="s">
        <v>8</v>
      </c>
    </row>
    <row r="7012" spans="1:6">
      <c r="A7012" s="1" t="s">
        <v>7857</v>
      </c>
      <c r="B7012" s="1" t="s">
        <v>2081</v>
      </c>
      <c r="C7012" s="1" t="s">
        <v>8084</v>
      </c>
      <c r="D7012" s="1">
        <v>4</v>
      </c>
      <c r="E7012" t="str">
        <f>CONCATENATE(B7012,C7012)</f>
        <v>Proper fitThis product is fit as expected</v>
      </c>
      <c r="F7012" s="2" t="s">
        <v>8</v>
      </c>
    </row>
    <row r="7013" spans="1:6">
      <c r="A7013" s="1" t="s">
        <v>7857</v>
      </c>
      <c r="B7013" s="1" t="s">
        <v>22</v>
      </c>
      <c r="C7013" s="1" t="s">
        <v>8085</v>
      </c>
      <c r="D7013" s="1">
        <v>1</v>
      </c>
      <c r="E7013" t="str">
        <f>CONCATENATE(B7013,C7013)</f>
        <v>One StarThe quality shown is not what I received.</v>
      </c>
      <c r="F7013" s="2" t="s">
        <v>16</v>
      </c>
    </row>
    <row r="7014" spans="1:6">
      <c r="A7014" s="1" t="s">
        <v>7857</v>
      </c>
      <c r="B7014" s="1" t="s">
        <v>27</v>
      </c>
      <c r="C7014" s="1" t="s">
        <v>8086</v>
      </c>
      <c r="D7014" s="1">
        <v>4</v>
      </c>
      <c r="E7014" t="str">
        <f>CONCATENATE(B7014,C7014)</f>
        <v>Four Starssaij xl</v>
      </c>
      <c r="F7014" s="2" t="s">
        <v>8</v>
      </c>
    </row>
    <row r="7015" spans="1:6">
      <c r="A7015" s="1" t="s">
        <v>7857</v>
      </c>
      <c r="B7015" s="1" t="s">
        <v>8087</v>
      </c>
      <c r="C7015" s="1" t="s">
        <v>8088</v>
      </c>
      <c r="D7015" s="1">
        <v>1</v>
      </c>
      <c r="E7015" t="str">
        <f>CONCATENATE(B7015,C7015)</f>
        <v>Poorest of the poorPoor cloth quality.Its like a waste cloth after you use it one time and wash. Dear Amazon, If you are serious about our feedback,then please remove this product which is a crap.</v>
      </c>
      <c r="F7015" s="2" t="s">
        <v>16</v>
      </c>
    </row>
    <row r="7016" spans="1:6">
      <c r="A7016" s="1" t="s">
        <v>7857</v>
      </c>
      <c r="B7016" s="1" t="s">
        <v>27</v>
      </c>
      <c r="C7016" s="1" t="s">
        <v>39</v>
      </c>
      <c r="D7016" s="1">
        <v>4</v>
      </c>
      <c r="E7016" t="str">
        <f>CONCATENATE(B7016,C7016)</f>
        <v>Four StarsGood product</v>
      </c>
      <c r="F7016" s="2" t="s">
        <v>8</v>
      </c>
    </row>
    <row r="7017" spans="1:6">
      <c r="A7017" s="1" t="s">
        <v>7857</v>
      </c>
      <c r="B7017" s="1" t="s">
        <v>8089</v>
      </c>
      <c r="C7017" s="1" t="s">
        <v>8090</v>
      </c>
      <c r="D7017" s="1">
        <v>2</v>
      </c>
      <c r="E7017" t="str">
        <f>CONCATENATE(B7017,C7017)</f>
        <v>SIZE PROBLEMThe sizes are not as specified.</v>
      </c>
      <c r="F7017" s="2" t="s">
        <v>16</v>
      </c>
    </row>
    <row r="7018" spans="1:6">
      <c r="A7018" s="1" t="s">
        <v>7857</v>
      </c>
      <c r="B7018" s="1" t="s">
        <v>64</v>
      </c>
      <c r="C7018" s="1" t="s">
        <v>8091</v>
      </c>
      <c r="D7018" s="1">
        <v>3</v>
      </c>
      <c r="E7018" t="str">
        <f>CONCATENATE(B7018,C7018)</f>
        <v>Three StarsSome what large</v>
      </c>
      <c r="F7018" s="2" t="s">
        <v>11</v>
      </c>
    </row>
    <row r="7019" spans="1:6">
      <c r="A7019" s="1" t="s">
        <v>7857</v>
      </c>
      <c r="B7019" s="1" t="s">
        <v>8092</v>
      </c>
      <c r="C7019" s="1" t="s">
        <v>8093</v>
      </c>
      <c r="D7019" s="1">
        <v>5</v>
      </c>
      <c r="E7019" t="str">
        <f>CONCATENATE(B7019,C7019)</f>
        <v>Great product.Loved the product. Will definitely buy another one if they have a color choice</v>
      </c>
      <c r="F7019" s="2" t="s">
        <v>8</v>
      </c>
    </row>
    <row r="7020" spans="1:6">
      <c r="A7020" s="1" t="s">
        <v>7857</v>
      </c>
      <c r="B7020" s="1" t="s">
        <v>27</v>
      </c>
      <c r="C7020" s="1" t="s">
        <v>193</v>
      </c>
      <c r="D7020" s="1">
        <v>4</v>
      </c>
      <c r="E7020" t="str">
        <f>CONCATENATE(B7020,C7020)</f>
        <v>Four StarsNice</v>
      </c>
      <c r="F7020" s="2" t="s">
        <v>8</v>
      </c>
    </row>
    <row r="7021" spans="1:6">
      <c r="A7021" s="1" t="s">
        <v>8094</v>
      </c>
      <c r="B7021" s="1" t="s">
        <v>22</v>
      </c>
      <c r="C7021" s="1" t="s">
        <v>8095</v>
      </c>
      <c r="D7021" s="1">
        <v>1</v>
      </c>
      <c r="E7021" t="str">
        <f>CONCATENATE(B7021,C7021)</f>
        <v>One Starnot worth the money</v>
      </c>
      <c r="F7021" s="2" t="s">
        <v>16</v>
      </c>
    </row>
    <row r="7022" spans="1:6">
      <c r="A7022" s="1" t="s">
        <v>8094</v>
      </c>
      <c r="B7022" s="1" t="s">
        <v>27</v>
      </c>
      <c r="C7022" s="1" t="s">
        <v>8096</v>
      </c>
      <c r="D7022" s="1">
        <v>4</v>
      </c>
      <c r="E7022" t="str">
        <f>CONCATENATE(B7022,C7022)</f>
        <v>Four Starsideal for morning walk and feel comfortable and airy</v>
      </c>
      <c r="F7022" s="2" t="s">
        <v>8</v>
      </c>
    </row>
    <row r="7023" spans="1:6">
      <c r="A7023" s="1" t="s">
        <v>8094</v>
      </c>
      <c r="B7023" s="1" t="s">
        <v>27</v>
      </c>
      <c r="C7023" s="1" t="s">
        <v>8097</v>
      </c>
      <c r="D7023" s="1">
        <v>4</v>
      </c>
      <c r="E7023" t="str">
        <f>CONCATENATE(B7023,C7023)</f>
        <v>Four StarsColour is good, fitted as expected and looks cool your body</v>
      </c>
      <c r="F7023" s="2" t="s">
        <v>8</v>
      </c>
    </row>
    <row r="7024" spans="1:6">
      <c r="A7024" s="1" t="s">
        <v>8094</v>
      </c>
      <c r="B7024" s="1" t="s">
        <v>6</v>
      </c>
      <c r="C7024" s="1" t="s">
        <v>8098</v>
      </c>
      <c r="D7024" s="1">
        <v>5</v>
      </c>
      <c r="E7024" t="str">
        <f>CONCATENATE(B7024,C7024)</f>
        <v>Five StarsSoft t shirt</v>
      </c>
      <c r="F7024" s="2" t="s">
        <v>8</v>
      </c>
    </row>
    <row r="7025" spans="1:6">
      <c r="A7025" s="1" t="s">
        <v>8094</v>
      </c>
      <c r="B7025" s="1" t="s">
        <v>22</v>
      </c>
      <c r="C7025" s="1" t="s">
        <v>8099</v>
      </c>
      <c r="D7025" s="1">
        <v>1</v>
      </c>
      <c r="E7025" t="str">
        <f>CONCATENATE(B7025,C7025)</f>
        <v>One StarQualitu not good</v>
      </c>
      <c r="F7025" s="2" t="s">
        <v>16</v>
      </c>
    </row>
    <row r="7026" spans="1:6">
      <c r="A7026" s="1" t="s">
        <v>8094</v>
      </c>
      <c r="B7026" s="1" t="s">
        <v>64</v>
      </c>
      <c r="C7026" s="1" t="s">
        <v>8100</v>
      </c>
      <c r="D7026" s="1">
        <v>3</v>
      </c>
      <c r="E7026" t="str">
        <f>CONCATENATE(B7026,C7026)</f>
        <v>Three StarsQuality is ok.</v>
      </c>
      <c r="F7026" s="2" t="s">
        <v>11</v>
      </c>
    </row>
    <row r="7027" spans="1:6">
      <c r="A7027" s="1" t="s">
        <v>8094</v>
      </c>
      <c r="B7027" s="1" t="s">
        <v>6</v>
      </c>
      <c r="C7027" s="1" t="s">
        <v>8101</v>
      </c>
      <c r="D7027" s="1">
        <v>5</v>
      </c>
      <c r="E7027" t="str">
        <f>CONCATENATE(B7027,C7027)</f>
        <v>Five StarsPerfact..</v>
      </c>
      <c r="F7027" s="2" t="s">
        <v>8</v>
      </c>
    </row>
    <row r="7028" spans="1:6">
      <c r="A7028" s="1" t="s">
        <v>8094</v>
      </c>
      <c r="B7028" s="1" t="s">
        <v>27</v>
      </c>
      <c r="C7028" s="1" t="s">
        <v>1023</v>
      </c>
      <c r="D7028" s="1">
        <v>4</v>
      </c>
      <c r="E7028" t="str">
        <f>CONCATENATE(B7028,C7028)</f>
        <v>Four StarsVery nice</v>
      </c>
      <c r="F7028" s="2" t="s">
        <v>8</v>
      </c>
    </row>
    <row r="7029" spans="1:6">
      <c r="A7029" s="1" t="s">
        <v>8094</v>
      </c>
      <c r="B7029" s="1" t="s">
        <v>6</v>
      </c>
      <c r="C7029" s="1" t="s">
        <v>2074</v>
      </c>
      <c r="D7029" s="1">
        <v>5</v>
      </c>
      <c r="E7029" t="str">
        <f>CONCATENATE(B7029,C7029)</f>
        <v>Five StarsNice quality</v>
      </c>
      <c r="F7029" s="2" t="s">
        <v>8</v>
      </c>
    </row>
    <row r="7030" spans="1:6">
      <c r="A7030" s="1" t="s">
        <v>8094</v>
      </c>
      <c r="B7030" s="1" t="s">
        <v>8102</v>
      </c>
      <c r="C7030" s="1" t="s">
        <v>8103</v>
      </c>
      <c r="D7030" s="1">
        <v>4</v>
      </c>
      <c r="E7030" t="str">
        <f>CONCATENATE(B7030,C7030)</f>
        <v>Good at this price!It's been almost 6 months using this. The color faded just a little bit but still good for use. Fitting is perfect. No complaints about delivery and packaging by amazon</v>
      </c>
      <c r="F7030" s="2" t="s">
        <v>8</v>
      </c>
    </row>
    <row r="7031" spans="1:6">
      <c r="A7031" s="1" t="s">
        <v>8094</v>
      </c>
      <c r="B7031" s="1" t="s">
        <v>64</v>
      </c>
      <c r="C7031" s="1" t="s">
        <v>8104</v>
      </c>
      <c r="D7031" s="1">
        <v>3</v>
      </c>
      <c r="E7031" t="str">
        <f>CONCATENATE(B7031,C7031)</f>
        <v>Three StarsCostly</v>
      </c>
      <c r="F7031" s="2" t="s">
        <v>11</v>
      </c>
    </row>
    <row r="7032" spans="1:6">
      <c r="A7032" s="1" t="s">
        <v>8094</v>
      </c>
      <c r="B7032" s="1" t="s">
        <v>133</v>
      </c>
      <c r="C7032" s="1" t="s">
        <v>8105</v>
      </c>
      <c r="D7032" s="1">
        <v>2</v>
      </c>
      <c r="E7032" t="str">
        <f>CONCATENATE(B7032,C7032)</f>
        <v>Two StarsCloth quality is not that good</v>
      </c>
      <c r="F7032" s="2" t="s">
        <v>16</v>
      </c>
    </row>
    <row r="7033" spans="1:6">
      <c r="A7033" s="1" t="s">
        <v>8094</v>
      </c>
      <c r="B7033" s="1" t="s">
        <v>8106</v>
      </c>
      <c r="C7033" s="1" t="s">
        <v>8106</v>
      </c>
      <c r="D7033" s="1">
        <v>3</v>
      </c>
      <c r="E7033" t="str">
        <f>CONCATENATE(B7033,C7033)</f>
        <v>Good @ Price Point.Good @ Price Point.</v>
      </c>
      <c r="F7033" s="2" t="s">
        <v>11</v>
      </c>
    </row>
    <row r="7034" spans="1:6">
      <c r="A7034" s="1" t="s">
        <v>8094</v>
      </c>
      <c r="B7034" s="1" t="s">
        <v>27</v>
      </c>
      <c r="C7034" s="1" t="s">
        <v>12</v>
      </c>
      <c r="D7034" s="1">
        <v>4</v>
      </c>
      <c r="E7034" t="str">
        <f>CONCATENATE(B7034,C7034)</f>
        <v>Four StarsVery good</v>
      </c>
      <c r="F7034" s="2" t="s">
        <v>8</v>
      </c>
    </row>
    <row r="7035" spans="1:6">
      <c r="A7035" s="1" t="s">
        <v>8094</v>
      </c>
      <c r="B7035" s="1" t="s">
        <v>7961</v>
      </c>
      <c r="C7035" s="1" t="s">
        <v>7962</v>
      </c>
      <c r="D7035" s="1">
        <v>5</v>
      </c>
      <c r="E7035" t="str">
        <f>CONCATENATE(B7035,C7035)</f>
        <v>... product range is lower on cost and are of good quality.Gritstones all product range is lower on cost and are of good quality.</v>
      </c>
      <c r="F7035" s="2" t="s">
        <v>8</v>
      </c>
    </row>
    <row r="7036" spans="1:6">
      <c r="A7036" s="1" t="s">
        <v>8094</v>
      </c>
      <c r="B7036" s="1" t="s">
        <v>6</v>
      </c>
      <c r="C7036" s="1" t="s">
        <v>193</v>
      </c>
      <c r="D7036" s="1">
        <v>5</v>
      </c>
      <c r="E7036" t="str">
        <f>CONCATENATE(B7036,C7036)</f>
        <v>Five StarsNice</v>
      </c>
      <c r="F7036" s="2" t="s">
        <v>8</v>
      </c>
    </row>
    <row r="7037" spans="1:6">
      <c r="A7037" s="1" t="s">
        <v>8094</v>
      </c>
      <c r="B7037" s="1" t="s">
        <v>27</v>
      </c>
      <c r="C7037" s="1" t="s">
        <v>2911</v>
      </c>
      <c r="D7037" s="1">
        <v>4</v>
      </c>
      <c r="E7037" t="str">
        <f>CONCATENATE(B7037,C7037)</f>
        <v>Four StarsToo good</v>
      </c>
      <c r="F7037" s="2" t="s">
        <v>8</v>
      </c>
    </row>
    <row r="7038" spans="1:6">
      <c r="A7038" s="1" t="s">
        <v>8094</v>
      </c>
      <c r="B7038" s="1" t="s">
        <v>6</v>
      </c>
      <c r="C7038" s="1" t="s">
        <v>146</v>
      </c>
      <c r="D7038" s="1">
        <v>5</v>
      </c>
      <c r="E7038" t="str">
        <f>CONCATENATE(B7038,C7038)</f>
        <v>Five StarsGood</v>
      </c>
      <c r="F7038" s="2" t="s">
        <v>8</v>
      </c>
    </row>
    <row r="7039" spans="1:6">
      <c r="A7039" s="1" t="s">
        <v>8094</v>
      </c>
      <c r="B7039" s="1" t="s">
        <v>133</v>
      </c>
      <c r="C7039" s="1" t="s">
        <v>8107</v>
      </c>
      <c r="D7039" s="1">
        <v>2</v>
      </c>
      <c r="E7039" t="str">
        <f>CONCATENATE(B7039,C7039)</f>
        <v>Two StarsDiscolouring while washing</v>
      </c>
      <c r="F7039" s="2" t="s">
        <v>16</v>
      </c>
    </row>
    <row r="7040" spans="1:6">
      <c r="A7040" s="1" t="s">
        <v>8094</v>
      </c>
      <c r="B7040" s="1" t="s">
        <v>8108</v>
      </c>
      <c r="C7040" s="1" t="s">
        <v>8109</v>
      </c>
      <c r="D7040" s="1">
        <v>5</v>
      </c>
      <c r="E7040" t="str">
        <f>CONCATENATE(B7040,C7040)</f>
        <v>Genuine Good Qualityguys... if ur size M u just take L size... if ur XL try L size this is fantastic quality and definitely u like it.</v>
      </c>
      <c r="F7040" s="2" t="s">
        <v>8</v>
      </c>
    </row>
    <row r="7041" spans="1:6">
      <c r="A7041" s="1" t="s">
        <v>8094</v>
      </c>
      <c r="B7041" s="1" t="s">
        <v>6</v>
      </c>
      <c r="C7041" s="1" t="s">
        <v>235</v>
      </c>
      <c r="D7041" s="1">
        <v>5</v>
      </c>
      <c r="E7041" t="str">
        <f>CONCATENATE(B7041,C7041)</f>
        <v>Five StarsSuperb</v>
      </c>
      <c r="F7041" s="2" t="s">
        <v>8</v>
      </c>
    </row>
    <row r="7042" spans="1:6">
      <c r="A7042" s="1" t="s">
        <v>8094</v>
      </c>
      <c r="B7042" s="1" t="s">
        <v>8110</v>
      </c>
      <c r="C7042" s="1" t="s">
        <v>8111</v>
      </c>
      <c r="D7042" s="1">
        <v>5</v>
      </c>
      <c r="E7042" t="str">
        <f t="shared" ref="E7042:E7105" si="110">CONCATENATE(B7042,C7042)</f>
        <v>Really good Gym T-shirt to flaunt your GUNSFit is great, comfort is amazing, buttons aren't perfecty aligned though, in my opinion. Overall, a really great gym T-Shirt</v>
      </c>
      <c r="F7042" s="2" t="s">
        <v>8</v>
      </c>
    </row>
    <row r="7043" spans="1:6">
      <c r="A7043" s="1" t="s">
        <v>8094</v>
      </c>
      <c r="B7043" s="1" t="s">
        <v>27</v>
      </c>
      <c r="C7043" s="1" t="s">
        <v>8112</v>
      </c>
      <c r="D7043" s="1">
        <v>4</v>
      </c>
      <c r="E7043" t="str">
        <f>CONCATENATE(B7043,C7043)</f>
        <v>Four StarsNice material nd pattern</v>
      </c>
      <c r="F7043" s="2" t="s">
        <v>8</v>
      </c>
    </row>
    <row r="7044" spans="1:6">
      <c r="A7044" s="1" t="s">
        <v>8094</v>
      </c>
      <c r="B7044" s="1" t="s">
        <v>8113</v>
      </c>
      <c r="C7044" s="1" t="s">
        <v>8114</v>
      </c>
      <c r="D7044" s="1">
        <v>5</v>
      </c>
      <c r="E7044" t="str">
        <f>CONCATENATE(B7044,C7044)</f>
        <v>Enhance your personality and move around with style with a great productI love wearing it. It fits well and enhances your personality to great extent. Guys with good build must buy it for gym and beach trips.</v>
      </c>
      <c r="F7044" s="2" t="s">
        <v>8</v>
      </c>
    </row>
    <row r="7045" spans="1:6">
      <c r="A7045" s="1" t="s">
        <v>8094</v>
      </c>
      <c r="B7045" s="1" t="s">
        <v>6</v>
      </c>
      <c r="C7045" s="1" t="s">
        <v>804</v>
      </c>
      <c r="D7045" s="1">
        <v>5</v>
      </c>
      <c r="E7045" t="str">
        <f>CONCATENATE(B7045,C7045)</f>
        <v>Five Starsawesome</v>
      </c>
      <c r="F7045" s="2" t="s">
        <v>8</v>
      </c>
    </row>
    <row r="7046" spans="1:6">
      <c r="A7046" s="1" t="s">
        <v>8094</v>
      </c>
      <c r="B7046" s="1" t="s">
        <v>27</v>
      </c>
      <c r="C7046" s="1" t="s">
        <v>66</v>
      </c>
      <c r="D7046" s="1">
        <v>4</v>
      </c>
      <c r="E7046" t="str">
        <f>CONCATENATE(B7046,C7046)</f>
        <v>Four Starsgood</v>
      </c>
      <c r="F7046" s="2" t="s">
        <v>8</v>
      </c>
    </row>
    <row r="7047" spans="1:6">
      <c r="A7047" s="1" t="s">
        <v>8094</v>
      </c>
      <c r="B7047" s="1" t="s">
        <v>8115</v>
      </c>
      <c r="C7047" s="1" t="s">
        <v>8116</v>
      </c>
      <c r="D7047" s="1">
        <v>4</v>
      </c>
      <c r="E7047" t="str">
        <f>CONCATENATE(B7047,C7047)</f>
        <v>superrrrrtSuper tshirt</v>
      </c>
      <c r="F7047" s="2" t="s">
        <v>8</v>
      </c>
    </row>
    <row r="7048" spans="1:6">
      <c r="A7048" s="1" t="s">
        <v>8094</v>
      </c>
      <c r="B7048" s="1" t="s">
        <v>22</v>
      </c>
      <c r="C7048" s="1" t="s">
        <v>8117</v>
      </c>
      <c r="D7048" s="1">
        <v>1</v>
      </c>
      <c r="E7048" t="str">
        <f>CONCATENATE(B7048,C7048)</f>
        <v>One StarSame less</v>
      </c>
      <c r="F7048" s="2" t="s">
        <v>16</v>
      </c>
    </row>
    <row r="7049" spans="1:6">
      <c r="A7049" s="1" t="s">
        <v>8094</v>
      </c>
      <c r="B7049" s="1" t="s">
        <v>8118</v>
      </c>
      <c r="C7049" s="1" t="s">
        <v>8119</v>
      </c>
      <c r="D7049" s="1">
        <v>2</v>
      </c>
      <c r="E7049" t="str">
        <f>CONCATENATE(B7049,C7049)</f>
        <v>Waste For purchaseCloth Is Good But 1 Time wash Color Going Bad Quality</v>
      </c>
      <c r="F7049" s="2" t="s">
        <v>16</v>
      </c>
    </row>
    <row r="7050" spans="1:6">
      <c r="A7050" s="1" t="s">
        <v>8094</v>
      </c>
      <c r="B7050" s="1" t="s">
        <v>1970</v>
      </c>
      <c r="C7050" s="1" t="s">
        <v>8120</v>
      </c>
      <c r="D7050" s="1">
        <v>5</v>
      </c>
      <c r="E7050" t="str">
        <f>CONCATENATE(B7050,C7050)</f>
        <v>Nice T shirtNice T shirt, good fabric</v>
      </c>
      <c r="F7050" s="2" t="s">
        <v>8</v>
      </c>
    </row>
    <row r="7051" spans="1:6">
      <c r="A7051" s="1" t="s">
        <v>8094</v>
      </c>
      <c r="B7051" s="1" t="s">
        <v>64</v>
      </c>
      <c r="C7051" s="1" t="s">
        <v>8121</v>
      </c>
      <c r="D7051" s="1">
        <v>3</v>
      </c>
      <c r="E7051" t="str">
        <f>CONCATENATE(B7051,C7051)</f>
        <v>Three Starsquality ok but too large</v>
      </c>
      <c r="F7051" s="2" t="s">
        <v>11</v>
      </c>
    </row>
    <row r="7052" spans="1:6">
      <c r="A7052" s="1" t="s">
        <v>8094</v>
      </c>
      <c r="B7052" s="1" t="s">
        <v>6</v>
      </c>
      <c r="C7052" s="1" t="s">
        <v>8122</v>
      </c>
      <c r="D7052" s="1">
        <v>5</v>
      </c>
      <c r="E7052" t="str">
        <f>CONCATENATE(B7052,C7052)</f>
        <v>Five StarsVery Good product as per my requirements.</v>
      </c>
      <c r="F7052" s="2" t="s">
        <v>8</v>
      </c>
    </row>
    <row r="7053" spans="1:6">
      <c r="A7053" s="1" t="s">
        <v>8094</v>
      </c>
      <c r="B7053" s="1" t="s">
        <v>800</v>
      </c>
      <c r="C7053" s="1" t="s">
        <v>8123</v>
      </c>
      <c r="D7053" s="1">
        <v>3</v>
      </c>
      <c r="E7053" t="str">
        <f>CONCATENATE(B7053,C7053)</f>
        <v>Good enoughAverage product as per the price !!</v>
      </c>
      <c r="F7053" s="2" t="s">
        <v>11</v>
      </c>
    </row>
    <row r="7054" spans="1:6">
      <c r="A7054" s="1" t="s">
        <v>8094</v>
      </c>
      <c r="B7054" s="1" t="s">
        <v>6</v>
      </c>
      <c r="C7054" s="1" t="s">
        <v>538</v>
      </c>
      <c r="D7054" s="1">
        <v>5</v>
      </c>
      <c r="E7054" t="str">
        <f>CONCATENATE(B7054,C7054)</f>
        <v>Five Starsgood product</v>
      </c>
      <c r="F7054" s="2" t="s">
        <v>8</v>
      </c>
    </row>
    <row r="7055" spans="1:6">
      <c r="A7055" s="1" t="s">
        <v>8094</v>
      </c>
      <c r="B7055" s="1" t="s">
        <v>8124</v>
      </c>
      <c r="C7055" s="1" t="s">
        <v>8125</v>
      </c>
      <c r="D7055" s="1">
        <v>5</v>
      </c>
      <c r="E7055" t="str">
        <f>CONCATENATE(B7055,C7055)</f>
        <v>sexy BUY!I got this product at a reasonable rate and got it somewhat large. but no problem that large added to the fashion further more.</v>
      </c>
      <c r="F7055" s="2" t="s">
        <v>8</v>
      </c>
    </row>
    <row r="7056" spans="1:6">
      <c r="A7056" s="1" t="s">
        <v>8094</v>
      </c>
      <c r="B7056" s="1" t="s">
        <v>64</v>
      </c>
      <c r="C7056" s="1" t="s">
        <v>8126</v>
      </c>
      <c r="D7056" s="1">
        <v>3</v>
      </c>
      <c r="E7056" t="str">
        <f>CONCATENATE(B7056,C7056)</f>
        <v>Three StarsThe product quality is not as expected.</v>
      </c>
      <c r="F7056" s="2" t="s">
        <v>11</v>
      </c>
    </row>
    <row r="7057" spans="1:6">
      <c r="A7057" s="1" t="s">
        <v>8094</v>
      </c>
      <c r="B7057" s="1" t="s">
        <v>27</v>
      </c>
      <c r="C7057" s="1" t="s">
        <v>950</v>
      </c>
      <c r="D7057" s="1">
        <v>4</v>
      </c>
      <c r="E7057" t="str">
        <f>CONCATENATE(B7057,C7057)</f>
        <v>Four StarsGood fitting</v>
      </c>
      <c r="F7057" s="2" t="s">
        <v>8</v>
      </c>
    </row>
    <row r="7058" spans="1:6">
      <c r="A7058" s="1" t="s">
        <v>8094</v>
      </c>
      <c r="B7058" s="1" t="s">
        <v>5177</v>
      </c>
      <c r="C7058" s="1" t="s">
        <v>8127</v>
      </c>
      <c r="D7058" s="1">
        <v>5</v>
      </c>
      <c r="E7058" t="str">
        <f>CONCATENATE(B7058,C7058)</f>
        <v>Worth of moneyProduct is nice and fit correct to me I need more design</v>
      </c>
      <c r="F7058" s="2" t="s">
        <v>8</v>
      </c>
    </row>
    <row r="7059" spans="1:6">
      <c r="A7059" s="1" t="s">
        <v>8094</v>
      </c>
      <c r="B7059" s="1" t="s">
        <v>8128</v>
      </c>
      <c r="C7059" s="1" t="s">
        <v>8129</v>
      </c>
      <c r="D7059" s="1">
        <v>5</v>
      </c>
      <c r="E7059" t="str">
        <f>CONCATENATE(B7059,C7059)</f>
        <v>Perfect...I said Waoh...perfect...I received the parcel as expected and it is so comfortable for a person like me ....looking forward for another one ..</v>
      </c>
      <c r="F7059" s="2" t="s">
        <v>8</v>
      </c>
    </row>
    <row r="7060" spans="1:6">
      <c r="A7060" s="1" t="s">
        <v>8094</v>
      </c>
      <c r="B7060" s="1" t="s">
        <v>8130</v>
      </c>
      <c r="C7060" s="1" t="s">
        <v>8131</v>
      </c>
      <c r="D7060" s="1">
        <v>5</v>
      </c>
      <c r="E7060" t="str">
        <f>CONCATENATE(B7060,C7060)</f>
        <v>ZakkasVery very good product</v>
      </c>
      <c r="F7060" s="2" t="s">
        <v>8</v>
      </c>
    </row>
    <row r="7061" spans="1:6">
      <c r="A7061" s="1" t="s">
        <v>8094</v>
      </c>
      <c r="B7061" s="1" t="s">
        <v>27</v>
      </c>
      <c r="C7061" s="1" t="s">
        <v>8132</v>
      </c>
      <c r="D7061" s="1">
        <v>5</v>
      </c>
      <c r="E7061" t="str">
        <f>CONCATENATE(B7061,C7061)</f>
        <v>Four Starsvery comfortable t shirt. nice product I like it I bought to my bf he is like this t shirt and he is looking smart</v>
      </c>
      <c r="F7061" s="2" t="s">
        <v>8</v>
      </c>
    </row>
    <row r="7062" spans="1:6">
      <c r="A7062" s="1" t="s">
        <v>8094</v>
      </c>
      <c r="B7062" s="1" t="s">
        <v>8133</v>
      </c>
      <c r="C7062" s="1" t="s">
        <v>8134</v>
      </c>
      <c r="D7062" s="1">
        <v>5</v>
      </c>
      <c r="E7062" t="str">
        <f>CONCATENATE(B7062,C7062)</f>
        <v>No wordslove too order in Amazon and I'm happy with a products.. Thank you so much</v>
      </c>
      <c r="F7062" s="2" t="s">
        <v>8</v>
      </c>
    </row>
    <row r="7063" spans="1:6">
      <c r="A7063" s="1" t="s">
        <v>8094</v>
      </c>
      <c r="B7063" s="1" t="s">
        <v>27</v>
      </c>
      <c r="C7063" s="1" t="s">
        <v>8135</v>
      </c>
      <c r="D7063" s="1">
        <v>4</v>
      </c>
      <c r="E7063" t="str">
        <f>CONCATENATE(B7063,C7063)</f>
        <v>Four Starsgood product for gym and as a summer wear</v>
      </c>
      <c r="F7063" s="2" t="s">
        <v>8</v>
      </c>
    </row>
    <row r="7064" spans="1:6">
      <c r="A7064" s="1" t="s">
        <v>8094</v>
      </c>
      <c r="B7064" s="1" t="s">
        <v>8136</v>
      </c>
      <c r="C7064" s="1" t="s">
        <v>8137</v>
      </c>
      <c r="D7064" s="1">
        <v>5</v>
      </c>
      <c r="E7064" t="str">
        <f>CONCATENATE(B7064,C7064)</f>
        <v>Really cool shirtReally cool shirt. Nice material. Sexy looks. Loved it.</v>
      </c>
      <c r="F7064" s="2" t="s">
        <v>8</v>
      </c>
    </row>
    <row r="7065" spans="1:6">
      <c r="A7065" s="1" t="s">
        <v>8094</v>
      </c>
      <c r="B7065" s="1" t="s">
        <v>27</v>
      </c>
      <c r="C7065" s="1" t="s">
        <v>193</v>
      </c>
      <c r="D7065" s="1">
        <v>4</v>
      </c>
      <c r="E7065" t="str">
        <f>CONCATENATE(B7065,C7065)</f>
        <v>Four StarsNice</v>
      </c>
      <c r="F7065" s="2" t="s">
        <v>8</v>
      </c>
    </row>
    <row r="7066" spans="1:6">
      <c r="A7066" s="1" t="s">
        <v>8094</v>
      </c>
      <c r="B7066" s="1" t="s">
        <v>64</v>
      </c>
      <c r="C7066" s="1" t="s">
        <v>8138</v>
      </c>
      <c r="D7066" s="1">
        <v>3</v>
      </c>
      <c r="E7066" t="str">
        <f>CONCATENATE(B7066,C7066)</f>
        <v>Three StarsPrice is high but good</v>
      </c>
      <c r="F7066" s="2" t="s">
        <v>11</v>
      </c>
    </row>
    <row r="7067" spans="1:6">
      <c r="A7067" s="1" t="s">
        <v>8094</v>
      </c>
      <c r="B7067" s="1" t="s">
        <v>8139</v>
      </c>
      <c r="C7067" s="1" t="s">
        <v>8140</v>
      </c>
      <c r="D7067" s="1">
        <v>1</v>
      </c>
      <c r="E7067" t="str">
        <f>CONCATENATE(B7067,C7067)</f>
        <v>After every wash the color is getting dull. Only in pictures it looks goodPlz don't buy.... After every wash the color is getting dull. Only in pictures it looks good.</v>
      </c>
      <c r="F7067" s="2" t="s">
        <v>16</v>
      </c>
    </row>
    <row r="7068" spans="1:6">
      <c r="A7068" s="1" t="s">
        <v>8094</v>
      </c>
      <c r="B7068" s="1" t="s">
        <v>6</v>
      </c>
      <c r="C7068" s="1" t="s">
        <v>8141</v>
      </c>
      <c r="D7068" s="1">
        <v>5</v>
      </c>
      <c r="E7068" t="str">
        <f>CONCATENATE(B7068,C7068)</f>
        <v>Five StarsGo for it worth to buy.</v>
      </c>
      <c r="F7068" s="2" t="s">
        <v>8</v>
      </c>
    </row>
    <row r="7069" spans="1:6">
      <c r="A7069" s="1" t="s">
        <v>8094</v>
      </c>
      <c r="B7069" s="1" t="s">
        <v>6</v>
      </c>
      <c r="C7069" s="1" t="s">
        <v>8142</v>
      </c>
      <c r="D7069" s="1">
        <v>5</v>
      </c>
      <c r="E7069" t="str">
        <f>CONCATENATE(B7069,C7069)</f>
        <v>Five StarsBest t shirt for my body</v>
      </c>
      <c r="F7069" s="2" t="s">
        <v>8</v>
      </c>
    </row>
    <row r="7070" spans="1:6">
      <c r="A7070" s="1" t="s">
        <v>8094</v>
      </c>
      <c r="B7070" s="1" t="s">
        <v>6</v>
      </c>
      <c r="C7070" s="1" t="s">
        <v>8143</v>
      </c>
      <c r="D7070" s="1">
        <v>5</v>
      </c>
      <c r="E7070" t="str">
        <f>CONCATENATE(B7070,C7070)</f>
        <v>Five StarsSoft material feels as if wear nothing.</v>
      </c>
      <c r="F7070" s="2" t="s">
        <v>8</v>
      </c>
    </row>
    <row r="7071" spans="1:6">
      <c r="A7071" s="1" t="s">
        <v>8094</v>
      </c>
      <c r="B7071" s="1" t="s">
        <v>2061</v>
      </c>
      <c r="C7071" s="1" t="s">
        <v>302</v>
      </c>
      <c r="D7071" s="1">
        <v>4</v>
      </c>
      <c r="E7071" t="str">
        <f>CONCATENATE(B7071,C7071)</f>
        <v>Good serviceGood quality</v>
      </c>
      <c r="F7071" s="2" t="s">
        <v>8</v>
      </c>
    </row>
    <row r="7072" spans="1:6">
      <c r="A7072" s="1" t="s">
        <v>8094</v>
      </c>
      <c r="B7072" s="1" t="s">
        <v>8030</v>
      </c>
      <c r="C7072" s="1" t="s">
        <v>8031</v>
      </c>
      <c r="D7072" s="1">
        <v>2</v>
      </c>
      <c r="E7072" t="str">
        <f>CONCATENATE(B7072,C7072)</f>
        <v>not happy with the productnot happy with the product. quality is very poor plus it was not delivered at home, had to go and pick myself from courier.</v>
      </c>
      <c r="F7072" s="2" t="s">
        <v>16</v>
      </c>
    </row>
    <row r="7073" spans="1:6">
      <c r="A7073" s="1" t="s">
        <v>8094</v>
      </c>
      <c r="B7073" s="1" t="s">
        <v>1014</v>
      </c>
      <c r="C7073" s="1" t="s">
        <v>8144</v>
      </c>
      <c r="D7073" s="1">
        <v>1</v>
      </c>
      <c r="E7073" t="str">
        <f>CONCATENATE(B7073,C7073)</f>
        <v>Dont buyTo tight</v>
      </c>
      <c r="F7073" s="2" t="s">
        <v>16</v>
      </c>
    </row>
    <row r="7074" spans="1:6">
      <c r="A7074" s="1" t="s">
        <v>8094</v>
      </c>
      <c r="B7074" s="1" t="s">
        <v>133</v>
      </c>
      <c r="C7074" s="1" t="s">
        <v>8145</v>
      </c>
      <c r="D7074" s="1">
        <v>2</v>
      </c>
      <c r="E7074" t="str">
        <f>CONCATENATE(B7074,C7074)</f>
        <v>Two StarsMaterial quality is pathetic</v>
      </c>
      <c r="F7074" s="2" t="s">
        <v>16</v>
      </c>
    </row>
    <row r="7075" spans="1:6">
      <c r="A7075" s="1" t="s">
        <v>8094</v>
      </c>
      <c r="B7075" s="1" t="s">
        <v>8146</v>
      </c>
      <c r="C7075" s="1" t="s">
        <v>8147</v>
      </c>
      <c r="D7075" s="1">
        <v>2</v>
      </c>
      <c r="E7075" t="str">
        <f>CONCATENATE(B7075,C7075)</f>
        <v>2 sizes small.Add 2 sizes to what the chart recommends. It's too small. I do like the fabric, but as I've not washed it, I wouldn't comment on the stitching or the shrinkage other users speak of, but if shrinkage could be an issue, on top of the small size, it's a concern.</v>
      </c>
      <c r="F7075" s="2" t="s">
        <v>16</v>
      </c>
    </row>
    <row r="7076" spans="1:6">
      <c r="A7076" s="1" t="s">
        <v>8094</v>
      </c>
      <c r="B7076" s="1" t="s">
        <v>27</v>
      </c>
      <c r="C7076" s="1" t="s">
        <v>8148</v>
      </c>
      <c r="D7076" s="1">
        <v>4</v>
      </c>
      <c r="E7076" t="str">
        <f>CONCATENATE(B7076,C7076)</f>
        <v>Four StarsNice product good quality cotton</v>
      </c>
      <c r="F7076" s="2" t="s">
        <v>8</v>
      </c>
    </row>
    <row r="7077" spans="1:6">
      <c r="A7077" s="1" t="s">
        <v>8094</v>
      </c>
      <c r="B7077" s="1" t="s">
        <v>22</v>
      </c>
      <c r="C7077" s="1" t="s">
        <v>8149</v>
      </c>
      <c r="D7077" s="1">
        <v>1</v>
      </c>
      <c r="E7077" t="str">
        <f>CONCATENATE(B7077,C7077)</f>
        <v>One StarColour fade in one wash</v>
      </c>
      <c r="F7077" s="2" t="s">
        <v>16</v>
      </c>
    </row>
    <row r="7078" spans="1:6">
      <c r="A7078" s="1" t="s">
        <v>8094</v>
      </c>
      <c r="B7078" s="1" t="s">
        <v>6</v>
      </c>
      <c r="C7078" s="1" t="s">
        <v>2145</v>
      </c>
      <c r="D7078" s="1">
        <v>5</v>
      </c>
      <c r="E7078" t="str">
        <f>CONCATENATE(B7078,C7078)</f>
        <v>Five StarsSmart fit</v>
      </c>
      <c r="F7078" s="2" t="s">
        <v>8</v>
      </c>
    </row>
    <row r="7079" spans="1:6">
      <c r="A7079" s="1" t="s">
        <v>8094</v>
      </c>
      <c r="B7079" s="1" t="s">
        <v>8150</v>
      </c>
      <c r="C7079" s="1" t="s">
        <v>8151</v>
      </c>
      <c r="D7079" s="1">
        <v>3</v>
      </c>
      <c r="E7079" t="str">
        <f>CONCATENATE(B7079,C7079)</f>
        <v>Good fitting,product quality goodQuality of t shirt is very good.</v>
      </c>
      <c r="F7079" s="2" t="s">
        <v>11</v>
      </c>
    </row>
    <row r="7080" spans="1:6">
      <c r="A7080" s="1" t="s">
        <v>8094</v>
      </c>
      <c r="B7080" s="1" t="s">
        <v>27</v>
      </c>
      <c r="C7080" s="1" t="s">
        <v>7957</v>
      </c>
      <c r="D7080" s="1">
        <v>4</v>
      </c>
      <c r="E7080" t="str">
        <f>CONCATENATE(B7080,C7080)</f>
        <v>Four StarsNice look</v>
      </c>
      <c r="F7080" s="2" t="s">
        <v>8</v>
      </c>
    </row>
    <row r="7081" spans="1:6">
      <c r="A7081" s="1" t="s">
        <v>8094</v>
      </c>
      <c r="B7081" s="1" t="s">
        <v>64</v>
      </c>
      <c r="C7081" s="1" t="s">
        <v>66</v>
      </c>
      <c r="D7081" s="1">
        <v>3</v>
      </c>
      <c r="E7081" t="str">
        <f>CONCATENATE(B7081,C7081)</f>
        <v>Three Starsgood</v>
      </c>
      <c r="F7081" s="2" t="s">
        <v>11</v>
      </c>
    </row>
    <row r="7082" spans="1:6">
      <c r="A7082" s="1" t="s">
        <v>8094</v>
      </c>
      <c r="B7082" s="1" t="s">
        <v>8152</v>
      </c>
      <c r="C7082" s="1" t="s">
        <v>8153</v>
      </c>
      <c r="D7082" s="1">
        <v>4</v>
      </c>
      <c r="E7082" t="str">
        <f>CONCATENATE(B7082,C7082)</f>
        <v>so so, not much to sya about this one ...so so , not much to sya about this one.</v>
      </c>
      <c r="F7082" s="2" t="s">
        <v>8</v>
      </c>
    </row>
    <row r="7083" spans="1:6">
      <c r="A7083" s="1" t="s">
        <v>8094</v>
      </c>
      <c r="B7083" s="1" t="s">
        <v>8154</v>
      </c>
      <c r="C7083" s="1" t="s">
        <v>8155</v>
      </c>
      <c r="D7083" s="1">
        <v>1</v>
      </c>
      <c r="E7083" t="str">
        <f>CONCATENATE(B7083,C7083)</f>
        <v>POOR QUALITYpoor quality of item according to price</v>
      </c>
      <c r="F7083" s="2" t="s">
        <v>16</v>
      </c>
    </row>
    <row r="7084" spans="1:6">
      <c r="A7084" s="1" t="s">
        <v>8094</v>
      </c>
      <c r="B7084" s="1" t="s">
        <v>8156</v>
      </c>
      <c r="C7084" s="1" t="s">
        <v>8157</v>
      </c>
      <c r="D7084" s="1">
        <v>1</v>
      </c>
      <c r="E7084" t="str">
        <f>CONCATENATE(B7084,C7084)</f>
        <v>Received different itemTotally bad, received a different t-shirt. Finally had to return it.</v>
      </c>
      <c r="F7084" s="2" t="s">
        <v>16</v>
      </c>
    </row>
    <row r="7085" spans="1:6">
      <c r="A7085" s="1" t="s">
        <v>8094</v>
      </c>
      <c r="B7085" s="1" t="s">
        <v>8158</v>
      </c>
      <c r="C7085" s="1" t="s">
        <v>8159</v>
      </c>
      <c r="D7085" s="1">
        <v>5</v>
      </c>
      <c r="E7085" t="str">
        <f>CONCATENATE(B7085,C7085)</f>
        <v>Breezy Stuff!Light, stylish, airy. Absolute fit for casual wear. Go for it.</v>
      </c>
      <c r="F7085" s="2" t="s">
        <v>8</v>
      </c>
    </row>
    <row r="7086" spans="1:6">
      <c r="A7086" s="1" t="s">
        <v>8094</v>
      </c>
      <c r="B7086" s="1" t="s">
        <v>64</v>
      </c>
      <c r="C7086" s="1" t="s">
        <v>5194</v>
      </c>
      <c r="D7086" s="1">
        <v>3</v>
      </c>
      <c r="E7086" t="str">
        <f>CONCATENATE(B7086,C7086)</f>
        <v>Three StarsAlright, order one+ Size</v>
      </c>
      <c r="F7086" s="2" t="s">
        <v>11</v>
      </c>
    </row>
    <row r="7087" spans="1:6">
      <c r="A7087" s="1" t="s">
        <v>8094</v>
      </c>
      <c r="B7087" s="1" t="s">
        <v>6</v>
      </c>
      <c r="C7087" s="1" t="s">
        <v>8160</v>
      </c>
      <c r="D7087" s="1">
        <v>5</v>
      </c>
      <c r="E7087" t="str">
        <f>CONCATENATE(B7087,C7087)</f>
        <v>Five StarsGreat for the price</v>
      </c>
      <c r="F7087" s="2" t="s">
        <v>8</v>
      </c>
    </row>
    <row r="7088" spans="1:6">
      <c r="A7088" s="1" t="s">
        <v>8094</v>
      </c>
      <c r="B7088" s="1" t="s">
        <v>8161</v>
      </c>
      <c r="C7088" s="1" t="s">
        <v>8162</v>
      </c>
      <c r="D7088" s="1">
        <v>4</v>
      </c>
      <c r="E7088" t="str">
        <f>CONCATENATE(B7088,C7088)</f>
        <v>This is one time use review. T shirt fits ...This is one time use review. T shirt fits perfectly , but i don't how it will fit after first wash. will add review comments about quality after multiple wash</v>
      </c>
      <c r="F7088" s="2" t="s">
        <v>8</v>
      </c>
    </row>
    <row r="7089" spans="1:6">
      <c r="A7089" s="1" t="s">
        <v>8094</v>
      </c>
      <c r="B7089" s="1" t="s">
        <v>8163</v>
      </c>
      <c r="C7089" s="1" t="s">
        <v>8164</v>
      </c>
      <c r="D7089" s="1">
        <v>2</v>
      </c>
      <c r="E7089" t="str">
        <f>CONCATENATE(B7089,C7089)</f>
        <v>poor materialRight fit, poor material. Not worth the money! 1 Wash and it was like 2 yr old</v>
      </c>
      <c r="F7089" s="2" t="s">
        <v>16</v>
      </c>
    </row>
    <row r="7090" spans="1:6">
      <c r="A7090" s="1" t="s">
        <v>8094</v>
      </c>
      <c r="B7090" s="1" t="s">
        <v>6</v>
      </c>
      <c r="C7090" s="1" t="s">
        <v>39</v>
      </c>
      <c r="D7090" s="1">
        <v>5</v>
      </c>
      <c r="E7090" t="str">
        <f>CONCATENATE(B7090,C7090)</f>
        <v>Five StarsGood product</v>
      </c>
      <c r="F7090" s="2" t="s">
        <v>8</v>
      </c>
    </row>
    <row r="7091" spans="1:6">
      <c r="A7091" s="1" t="s">
        <v>8094</v>
      </c>
      <c r="B7091" s="1" t="s">
        <v>8165</v>
      </c>
      <c r="C7091" s="1" t="s">
        <v>8166</v>
      </c>
      <c r="D7091" s="1">
        <v>1</v>
      </c>
      <c r="E7091" t="str">
        <f>CONCATENATE(B7091,C7091)</f>
        <v>Poorest of the PoorWhile the fitting is ok. The Cloth material is absolutely poor and it becomes a piece of waste cloth after your first use. Too costly for this price. Dear Amazon, Please do not sell such cheap products for this high price.</v>
      </c>
      <c r="F7091" s="2" t="s">
        <v>16</v>
      </c>
    </row>
    <row r="7092" spans="1:6">
      <c r="A7092" s="1" t="s">
        <v>8094</v>
      </c>
      <c r="B7092" s="1" t="s">
        <v>8167</v>
      </c>
      <c r="C7092" s="1" t="s">
        <v>8167</v>
      </c>
      <c r="D7092" s="1">
        <v>4</v>
      </c>
      <c r="E7092" t="str">
        <f>CONCATENATE(B7092,C7092)</f>
        <v>Cool lookingCool looking</v>
      </c>
      <c r="F7092" s="2" t="s">
        <v>8</v>
      </c>
    </row>
    <row r="7093" spans="1:6">
      <c r="A7093" s="1" t="s">
        <v>8094</v>
      </c>
      <c r="B7093" s="1" t="s">
        <v>22</v>
      </c>
      <c r="C7093" s="1" t="s">
        <v>8168</v>
      </c>
      <c r="D7093" s="1">
        <v>1</v>
      </c>
      <c r="E7093" t="str">
        <f>CONCATENATE(B7093,C7093)</f>
        <v>One StarThe worst.........The t shirt was looking old and used</v>
      </c>
      <c r="F7093" s="2" t="s">
        <v>16</v>
      </c>
    </row>
    <row r="7094" spans="1:6">
      <c r="A7094" s="1" t="s">
        <v>8094</v>
      </c>
      <c r="B7094" s="1" t="s">
        <v>22</v>
      </c>
      <c r="C7094" s="1" t="s">
        <v>8169</v>
      </c>
      <c r="D7094" s="1">
        <v>1</v>
      </c>
      <c r="E7094" t="str">
        <f>CONCATENATE(B7094,C7094)</f>
        <v>One Starnot a Quality Product</v>
      </c>
      <c r="F7094" s="2" t="s">
        <v>16</v>
      </c>
    </row>
    <row r="7095" spans="1:6">
      <c r="A7095" s="1" t="s">
        <v>8094</v>
      </c>
      <c r="B7095" s="1" t="s">
        <v>22</v>
      </c>
      <c r="C7095" s="1" t="s">
        <v>66</v>
      </c>
      <c r="D7095" s="1">
        <v>1</v>
      </c>
      <c r="E7095" t="str">
        <f>CONCATENATE(B7095,C7095)</f>
        <v>One Stargood</v>
      </c>
      <c r="F7095" s="2" t="s">
        <v>16</v>
      </c>
    </row>
    <row r="7096" spans="1:6">
      <c r="A7096" s="1" t="s">
        <v>8094</v>
      </c>
      <c r="B7096" s="1" t="s">
        <v>8170</v>
      </c>
      <c r="C7096" s="1" t="s">
        <v>8171</v>
      </c>
      <c r="D7096" s="1">
        <v>2</v>
      </c>
      <c r="E7096" t="str">
        <f>CONCATENATE(B7096,C7096)</f>
        <v>I was happy that i got a perfect fit when i boughtI was happy that i got a perfect fit when i bought, but started shrinking after 1st wash. stitches started coming out. Not a product that i would recommend.</v>
      </c>
      <c r="F7096" s="2" t="s">
        <v>16</v>
      </c>
    </row>
    <row r="7097" spans="1:6">
      <c r="A7097" s="1" t="s">
        <v>8094</v>
      </c>
      <c r="B7097" s="1" t="s">
        <v>64</v>
      </c>
      <c r="C7097" s="1" t="s">
        <v>8172</v>
      </c>
      <c r="D7097" s="1">
        <v>3</v>
      </c>
      <c r="E7097" t="str">
        <f>CONCATENATE(B7097,C7097)</f>
        <v>Three StarsProduct is bit ok but there are some issue with sizes</v>
      </c>
      <c r="F7097" s="2" t="s">
        <v>11</v>
      </c>
    </row>
    <row r="7098" spans="1:6">
      <c r="A7098" s="1" t="s">
        <v>8094</v>
      </c>
      <c r="B7098" s="1" t="s">
        <v>22</v>
      </c>
      <c r="C7098" s="1" t="s">
        <v>5550</v>
      </c>
      <c r="D7098" s="1">
        <v>1</v>
      </c>
      <c r="E7098" t="str">
        <f>CONCATENATE(B7098,C7098)</f>
        <v>One StarWorst Quality</v>
      </c>
      <c r="F7098" s="2" t="s">
        <v>16</v>
      </c>
    </row>
    <row r="7099" spans="1:6">
      <c r="A7099" s="1" t="s">
        <v>8173</v>
      </c>
      <c r="B7099" s="1" t="s">
        <v>1023</v>
      </c>
      <c r="C7099" s="1" t="s">
        <v>1023</v>
      </c>
      <c r="D7099" s="1">
        <v>5</v>
      </c>
      <c r="E7099" t="str">
        <f>CONCATENATE(B7099,C7099)</f>
        <v>Very niceVery nice</v>
      </c>
      <c r="F7099" s="2" t="s">
        <v>8</v>
      </c>
    </row>
    <row r="7100" spans="1:6">
      <c r="A7100" s="1" t="s">
        <v>8173</v>
      </c>
      <c r="B7100" s="1" t="s">
        <v>8174</v>
      </c>
      <c r="C7100" s="1" t="s">
        <v>8175</v>
      </c>
      <c r="D7100" s="1">
        <v>4</v>
      </c>
      <c r="E7100" t="str">
        <f>CONCATENATE(B7100,C7100)</f>
        <v>Cool Cotton = Quality ProductLovely! I like the cotton, soothing &amp; light. The cherry colour also looks attractive. Even girls can wear it easily because it covers your shoulders even if you are not wearing racer back underneath. I have ordered one more.</v>
      </c>
      <c r="F7100" s="2" t="s">
        <v>8</v>
      </c>
    </row>
    <row r="7101" spans="1:6">
      <c r="A7101" s="1" t="s">
        <v>8173</v>
      </c>
      <c r="B7101" s="1" t="s">
        <v>6</v>
      </c>
      <c r="C7101" s="1" t="s">
        <v>324</v>
      </c>
      <c r="D7101" s="1">
        <v>5</v>
      </c>
      <c r="E7101" t="str">
        <f>CONCATENATE(B7101,C7101)</f>
        <v>Five Starsnice</v>
      </c>
      <c r="F7101" s="2" t="s">
        <v>8</v>
      </c>
    </row>
    <row r="7102" spans="1:6">
      <c r="A7102" s="1" t="s">
        <v>8173</v>
      </c>
      <c r="B7102" s="1" t="s">
        <v>8176</v>
      </c>
      <c r="C7102" s="1" t="s">
        <v>8177</v>
      </c>
      <c r="D7102" s="1">
        <v>4</v>
      </c>
      <c r="E7102" t="str">
        <f>CONCATENATE(B7102,C7102)</f>
        <v>but cloth quality doesn't look like as which is inMast fitting...but cloth quality doesn't look like as which is in pic Amazon is best and most reliable than any other online shopping :)</v>
      </c>
      <c r="F7102" s="2" t="s">
        <v>8</v>
      </c>
    </row>
    <row r="7103" spans="1:6">
      <c r="A7103" s="1" t="s">
        <v>8173</v>
      </c>
      <c r="B7103" s="1" t="s">
        <v>6</v>
      </c>
      <c r="C7103" s="1" t="s">
        <v>8178</v>
      </c>
      <c r="D7103" s="1">
        <v>5</v>
      </c>
      <c r="E7103" t="str">
        <f>CONCATENATE(B7103,C7103)</f>
        <v>Five StarsIt is a nice product</v>
      </c>
      <c r="F7103" s="2" t="s">
        <v>8</v>
      </c>
    </row>
    <row r="7104" spans="1:6">
      <c r="A7104" s="1" t="s">
        <v>8173</v>
      </c>
      <c r="B7104" s="1" t="s">
        <v>133</v>
      </c>
      <c r="C7104" s="1" t="s">
        <v>8179</v>
      </c>
      <c r="D7104" s="1">
        <v>2</v>
      </c>
      <c r="E7104" t="str">
        <f>CONCATENATE(B7104,C7104)</f>
        <v>Two Starsthin cloth</v>
      </c>
      <c r="F7104" s="2" t="s">
        <v>16</v>
      </c>
    </row>
    <row r="7105" spans="1:6">
      <c r="A7105" s="1" t="s">
        <v>8173</v>
      </c>
      <c r="B7105" s="1" t="s">
        <v>6</v>
      </c>
      <c r="C7105" s="1" t="s">
        <v>742</v>
      </c>
      <c r="D7105" s="1">
        <v>5</v>
      </c>
      <c r="E7105" t="str">
        <f>CONCATENATE(B7105,C7105)</f>
        <v>Five StarsNice one</v>
      </c>
      <c r="F7105" s="2" t="s">
        <v>8</v>
      </c>
    </row>
    <row r="7106" spans="1:6">
      <c r="A7106" s="1" t="s">
        <v>8173</v>
      </c>
      <c r="B7106" s="1" t="s">
        <v>6</v>
      </c>
      <c r="C7106" s="1" t="s">
        <v>8180</v>
      </c>
      <c r="D7106" s="1">
        <v>5</v>
      </c>
      <c r="E7106" t="str">
        <f t="shared" ref="E7106:E7169" si="111">CONCATENATE(B7106,C7106)</f>
        <v>Five StarsGood quality garment. Received the perfect size as ordered</v>
      </c>
      <c r="F7106" s="2" t="s">
        <v>8</v>
      </c>
    </row>
    <row r="7107" spans="1:6">
      <c r="A7107" s="1" t="s">
        <v>8173</v>
      </c>
      <c r="B7107" s="1" t="s">
        <v>6</v>
      </c>
      <c r="C7107" s="1" t="s">
        <v>66</v>
      </c>
      <c r="D7107" s="1">
        <v>5</v>
      </c>
      <c r="E7107" t="str">
        <f>CONCATENATE(B7107,C7107)</f>
        <v>Five Starsgood</v>
      </c>
      <c r="F7107" s="2" t="s">
        <v>8</v>
      </c>
    </row>
    <row r="7108" spans="1:6">
      <c r="A7108" s="1" t="s">
        <v>8173</v>
      </c>
      <c r="B7108" s="1" t="s">
        <v>6</v>
      </c>
      <c r="C7108" s="1" t="s">
        <v>8181</v>
      </c>
      <c r="D7108" s="1">
        <v>5</v>
      </c>
      <c r="E7108" t="str">
        <f>CONCATENATE(B7108,C7108)</f>
        <v>Five StarsQuality of T-shirt was good but you haven't give me free gift with the T-shirt . You have shown the free gift the t-shirt.</v>
      </c>
      <c r="F7108" s="2" t="s">
        <v>8</v>
      </c>
    </row>
    <row r="7109" spans="1:6">
      <c r="A7109" s="1" t="s">
        <v>8173</v>
      </c>
      <c r="B7109" s="1" t="s">
        <v>8182</v>
      </c>
      <c r="C7109" s="1" t="s">
        <v>8183</v>
      </c>
      <c r="D7109" s="1">
        <v>5</v>
      </c>
      <c r="E7109" t="str">
        <f>CONCATENATE(B7109,C7109)</f>
        <v>Comfort !Feels like a super comfortable premium material. Very very good product compared to the price. Definitely go for it !</v>
      </c>
      <c r="F7109" s="2" t="s">
        <v>8</v>
      </c>
    </row>
    <row r="7110" spans="1:6">
      <c r="A7110" s="1" t="s">
        <v>8173</v>
      </c>
      <c r="B7110" s="1" t="s">
        <v>8184</v>
      </c>
      <c r="C7110" s="1" t="s">
        <v>8185</v>
      </c>
      <c r="D7110" s="1">
        <v>3</v>
      </c>
      <c r="E7110" t="str">
        <f>CONCATENATE(B7110,C7110)</f>
        <v>Good colour.Looks awesome if you have big arms. Good colour to match with blue jeans</v>
      </c>
      <c r="F7110" s="2" t="s">
        <v>11</v>
      </c>
    </row>
    <row r="7111" spans="1:6">
      <c r="A7111" s="1" t="s">
        <v>8173</v>
      </c>
      <c r="B7111" s="1" t="s">
        <v>6</v>
      </c>
      <c r="C7111" s="1" t="s">
        <v>8186</v>
      </c>
      <c r="D7111" s="1">
        <v>5</v>
      </c>
      <c r="E7111" t="str">
        <f>CONCATENATE(B7111,C7111)</f>
        <v>Five Starsvery good product and good fitting</v>
      </c>
      <c r="F7111" s="2" t="s">
        <v>8</v>
      </c>
    </row>
    <row r="7112" spans="1:6">
      <c r="A7112" s="1" t="s">
        <v>8173</v>
      </c>
      <c r="B7112" s="1" t="s">
        <v>6</v>
      </c>
      <c r="C7112" s="1" t="s">
        <v>8187</v>
      </c>
      <c r="D7112" s="1">
        <v>5</v>
      </c>
      <c r="E7112" t="str">
        <f>CONCATENATE(B7112,C7112)</f>
        <v>Five StarsPerfect product.....love it</v>
      </c>
      <c r="F7112" s="2" t="s">
        <v>8</v>
      </c>
    </row>
    <row r="7113" spans="1:6">
      <c r="A7113" s="1" t="s">
        <v>8173</v>
      </c>
      <c r="B7113" s="1" t="s">
        <v>64</v>
      </c>
      <c r="C7113" s="1" t="s">
        <v>8188</v>
      </c>
      <c r="D7113" s="1">
        <v>3</v>
      </c>
      <c r="E7113" t="str">
        <f>CONCATENATE(B7113,C7113)</f>
        <v>Three StarsComfortable with right size</v>
      </c>
      <c r="F7113" s="2" t="s">
        <v>11</v>
      </c>
    </row>
    <row r="7114" spans="1:6">
      <c r="A7114" s="1" t="s">
        <v>8173</v>
      </c>
      <c r="B7114" s="1" t="s">
        <v>64</v>
      </c>
      <c r="C7114" s="1" t="s">
        <v>1343</v>
      </c>
      <c r="D7114" s="1">
        <v>3</v>
      </c>
      <c r="E7114" t="str">
        <f>CONCATENATE(B7114,C7114)</f>
        <v>Three StarsOK</v>
      </c>
      <c r="F7114" s="2" t="s">
        <v>11</v>
      </c>
    </row>
    <row r="7115" spans="1:6">
      <c r="A7115" s="1" t="s">
        <v>8173</v>
      </c>
      <c r="B7115" s="1" t="s">
        <v>27</v>
      </c>
      <c r="C7115" s="1" t="s">
        <v>8189</v>
      </c>
      <c r="D7115" s="1">
        <v>4</v>
      </c>
      <c r="E7115" t="str">
        <f>CONCATENATE(B7115,C7115)</f>
        <v>Four StarsNice material nd style</v>
      </c>
      <c r="F7115" s="2" t="s">
        <v>8</v>
      </c>
    </row>
    <row r="7116" spans="1:6">
      <c r="A7116" s="1" t="s">
        <v>8173</v>
      </c>
      <c r="B7116" s="1" t="s">
        <v>22</v>
      </c>
      <c r="C7116" s="1" t="s">
        <v>8190</v>
      </c>
      <c r="D7116" s="1">
        <v>1</v>
      </c>
      <c r="E7116" t="str">
        <f>CONCATENATE(B7116,C7116)</f>
        <v>One Starsize to Small for XL Size. Money wastage. J S ARORA (Retd. Officer</v>
      </c>
      <c r="F7116" s="2" t="s">
        <v>16</v>
      </c>
    </row>
    <row r="7117" spans="1:6">
      <c r="A7117" s="1" t="s">
        <v>8173</v>
      </c>
      <c r="B7117" s="1" t="s">
        <v>8191</v>
      </c>
      <c r="C7117" s="1" t="s">
        <v>8192</v>
      </c>
      <c r="D7117" s="1">
        <v>2</v>
      </c>
      <c r="E7117" t="str">
        <f>CONCATENATE(B7117,C7117)</f>
        <v>Ok t- shirtFar different than what we see in Amazon in color.its fadding after 2-3 wash</v>
      </c>
      <c r="F7117" s="2" t="s">
        <v>16</v>
      </c>
    </row>
    <row r="7118" spans="1:6">
      <c r="A7118" s="1" t="s">
        <v>8173</v>
      </c>
      <c r="B7118" s="1" t="s">
        <v>27</v>
      </c>
      <c r="C7118" s="1" t="s">
        <v>324</v>
      </c>
      <c r="D7118" s="1">
        <v>4</v>
      </c>
      <c r="E7118" t="str">
        <f>CONCATENATE(B7118,C7118)</f>
        <v>Four Starsnice</v>
      </c>
      <c r="F7118" s="2" t="s">
        <v>8</v>
      </c>
    </row>
    <row r="7119" spans="1:6">
      <c r="A7119" s="1" t="s">
        <v>8173</v>
      </c>
      <c r="B7119" s="1" t="s">
        <v>8193</v>
      </c>
      <c r="C7119" s="1" t="s">
        <v>8194</v>
      </c>
      <c r="D7119" s="1">
        <v>4</v>
      </c>
      <c r="E7119" t="str">
        <f>CONCATENATE(B7119,C7119)</f>
        <v>A very good optionI ordered this for Rs 280/- &amp; following are my observations. Pros: - Fits as expected. It is a tight fitting T-shirt so if you like to wear loose fitting then order a size larger than size chart. - Buttons up front give an elegant look as well as comfort. - Color is pretty similar to as shown here. No color bleed after first wash. Cons: - Though the material feels nice but it is not 100% cotton. VERDICT - A very good product with a decent price tag.</v>
      </c>
      <c r="F7119" s="2" t="s">
        <v>8</v>
      </c>
    </row>
    <row r="7120" spans="1:6">
      <c r="A7120" s="1" t="s">
        <v>8173</v>
      </c>
      <c r="B7120" s="1" t="s">
        <v>4850</v>
      </c>
      <c r="C7120" s="1" t="s">
        <v>8195</v>
      </c>
      <c r="D7120" s="1">
        <v>3</v>
      </c>
      <c r="E7120" t="str">
        <f>CONCATENATE(B7120,C7120)</f>
        <v>Average productColour is not the same as shown in picture . The one I received is darker . Fabric is ok and not fully cotton .</v>
      </c>
      <c r="F7120" s="2" t="s">
        <v>11</v>
      </c>
    </row>
    <row r="7121" spans="1:6">
      <c r="A7121" s="1" t="s">
        <v>8173</v>
      </c>
      <c r="B7121" s="1" t="s">
        <v>6</v>
      </c>
      <c r="C7121" s="1" t="s">
        <v>193</v>
      </c>
      <c r="D7121" s="1">
        <v>5</v>
      </c>
      <c r="E7121" t="str">
        <f>CONCATENATE(B7121,C7121)</f>
        <v>Five StarsNice</v>
      </c>
      <c r="F7121" s="2" t="s">
        <v>8</v>
      </c>
    </row>
    <row r="7122" spans="1:6">
      <c r="A7122" s="1" t="s">
        <v>8173</v>
      </c>
      <c r="B7122" s="1" t="s">
        <v>8196</v>
      </c>
      <c r="C7122" s="1" t="s">
        <v>8197</v>
      </c>
      <c r="D7122" s="1">
        <v>5</v>
      </c>
      <c r="E7122" t="str">
        <f>CONCATENATE(B7122,C7122)</f>
        <v>Nice quality.Nice quality and colour.</v>
      </c>
      <c r="F7122" s="2" t="s">
        <v>8</v>
      </c>
    </row>
    <row r="7123" spans="1:6">
      <c r="A7123" s="1" t="s">
        <v>8173</v>
      </c>
      <c r="B7123" s="1" t="s">
        <v>64</v>
      </c>
      <c r="C7123" s="1" t="s">
        <v>8198</v>
      </c>
      <c r="D7123" s="1">
        <v>3</v>
      </c>
      <c r="E7123" t="str">
        <f>CONCATENATE(B7123,C7123)</f>
        <v>Three StarsColour different from description</v>
      </c>
      <c r="F7123" s="2" t="s">
        <v>11</v>
      </c>
    </row>
    <row r="7124" spans="1:6">
      <c r="A7124" s="1" t="s">
        <v>8173</v>
      </c>
      <c r="B7124" s="1" t="s">
        <v>27</v>
      </c>
      <c r="C7124" s="1" t="s">
        <v>367</v>
      </c>
      <c r="D7124" s="1">
        <v>4</v>
      </c>
      <c r="E7124" t="str">
        <f>CONCATENATE(B7124,C7124)</f>
        <v>Four StarsGood fit</v>
      </c>
      <c r="F7124" s="2" t="s">
        <v>8</v>
      </c>
    </row>
    <row r="7125" spans="1:6">
      <c r="A7125" s="1" t="s">
        <v>8173</v>
      </c>
      <c r="B7125" s="1" t="s">
        <v>8199</v>
      </c>
      <c r="C7125" s="1" t="s">
        <v>8200</v>
      </c>
      <c r="D7125" s="1">
        <v>5</v>
      </c>
      <c r="E7125" t="str">
        <f>CONCATENATE(B7125,C7125)</f>
        <v>... much difference and quality of fabric and fitting is perfect.. Good value for moneyColour shade is slightly varied from picture but not too much difference and quality of fabric and fitting is perfect.. Good value for money</v>
      </c>
      <c r="F7125" s="2" t="s">
        <v>8</v>
      </c>
    </row>
    <row r="7126" spans="1:6">
      <c r="A7126" s="1" t="s">
        <v>8173</v>
      </c>
      <c r="B7126" s="1" t="s">
        <v>8201</v>
      </c>
      <c r="C7126" s="1" t="s">
        <v>8202</v>
      </c>
      <c r="D7126" s="1">
        <v>3</v>
      </c>
      <c r="E7126" t="str">
        <f>CONCATENATE(B7126,C7126)</f>
        <v>Not So Happy This Time.I ordered Red colour, But received Brown... What is this...!!! This is my second order. Previously i ordered black colour and that was Perfect. But this time i am bit disappointed.</v>
      </c>
      <c r="F7126" s="2" t="s">
        <v>11</v>
      </c>
    </row>
    <row r="7127" spans="1:6">
      <c r="A7127" s="1" t="s">
        <v>8173</v>
      </c>
      <c r="B7127" s="1" t="s">
        <v>22</v>
      </c>
      <c r="C7127" s="1" t="s">
        <v>4157</v>
      </c>
      <c r="D7127" s="1">
        <v>1</v>
      </c>
      <c r="E7127" t="str">
        <f>CONCATENATE(B7127,C7127)</f>
        <v>One StarSo bad</v>
      </c>
      <c r="F7127" s="2" t="s">
        <v>16</v>
      </c>
    </row>
    <row r="7128" spans="1:6">
      <c r="A7128" s="1" t="s">
        <v>8173</v>
      </c>
      <c r="B7128" s="1" t="s">
        <v>6</v>
      </c>
      <c r="C7128" s="1" t="s">
        <v>8203</v>
      </c>
      <c r="D7128" s="1">
        <v>5</v>
      </c>
      <c r="E7128" t="str">
        <f>CONCATENATE(B7128,C7128)</f>
        <v>Five Stars100% satisfied with the quality</v>
      </c>
      <c r="F7128" s="2" t="s">
        <v>8</v>
      </c>
    </row>
    <row r="7129" spans="1:6">
      <c r="A7129" s="1" t="s">
        <v>8173</v>
      </c>
      <c r="B7129" s="1" t="s">
        <v>6</v>
      </c>
      <c r="C7129" s="1" t="s">
        <v>8204</v>
      </c>
      <c r="D7129" s="1">
        <v>5</v>
      </c>
      <c r="E7129" t="str">
        <f>CONCATENATE(B7129,C7129)</f>
        <v>Five StarsLOVELY PRODUCT</v>
      </c>
      <c r="F7129" s="2" t="s">
        <v>8</v>
      </c>
    </row>
    <row r="7130" spans="1:6">
      <c r="A7130" s="1" t="s">
        <v>8173</v>
      </c>
      <c r="B7130" s="1" t="s">
        <v>8205</v>
      </c>
      <c r="C7130" s="1" t="s">
        <v>8206</v>
      </c>
      <c r="D7130" s="1">
        <v>4</v>
      </c>
      <c r="E7130" t="str">
        <f>CONCATENATE(B7130,C7130)</f>
        <v>Good to buyGreat product . Very satisfied and fabric is nice with good fitting.</v>
      </c>
      <c r="F7130" s="2" t="s">
        <v>8</v>
      </c>
    </row>
    <row r="7131" spans="1:6">
      <c r="A7131" s="1" t="s">
        <v>8173</v>
      </c>
      <c r="B7131" s="1" t="s">
        <v>6</v>
      </c>
      <c r="C7131" s="1" t="s">
        <v>8207</v>
      </c>
      <c r="D7131" s="1">
        <v>5</v>
      </c>
      <c r="E7131" t="str">
        <f>CONCATENATE(B7131,C7131)</f>
        <v>Five StarsProduct quality is awesome... Purchased 2 more in different colors.</v>
      </c>
      <c r="F7131" s="2" t="s">
        <v>8</v>
      </c>
    </row>
    <row r="7132" spans="1:6">
      <c r="A7132" s="1" t="s">
        <v>8173</v>
      </c>
      <c r="B7132" s="1" t="s">
        <v>6</v>
      </c>
      <c r="C7132" s="1" t="s">
        <v>4828</v>
      </c>
      <c r="D7132" s="1">
        <v>5</v>
      </c>
      <c r="E7132" t="str">
        <f>CONCATENATE(B7132,C7132)</f>
        <v>Five StarsLoved it</v>
      </c>
      <c r="F7132" s="2" t="s">
        <v>8</v>
      </c>
    </row>
    <row r="7133" spans="1:6">
      <c r="A7133" s="1" t="s">
        <v>8173</v>
      </c>
      <c r="B7133" s="1" t="s">
        <v>8208</v>
      </c>
      <c r="C7133" s="1" t="s">
        <v>8209</v>
      </c>
      <c r="D7133" s="1">
        <v>5</v>
      </c>
      <c r="E7133" t="str">
        <f>CONCATENATE(B7133,C7133)</f>
        <v>Love you Gritstones. Just buy itPerfect fitting, nice colour and awesome quality in this price. Also delivery is so fast.</v>
      </c>
      <c r="F7133" s="2" t="s">
        <v>8</v>
      </c>
    </row>
    <row r="7134" spans="1:6">
      <c r="A7134" s="1" t="s">
        <v>8173</v>
      </c>
      <c r="B7134" s="1" t="s">
        <v>6</v>
      </c>
      <c r="C7134" s="1" t="s">
        <v>4299</v>
      </c>
      <c r="D7134" s="1">
        <v>5</v>
      </c>
      <c r="E7134" t="str">
        <f>CONCATENATE(B7134,C7134)</f>
        <v>Five StarsGreat Product</v>
      </c>
      <c r="F7134" s="2" t="s">
        <v>8</v>
      </c>
    </row>
    <row r="7135" spans="1:6">
      <c r="A7135" s="1" t="s">
        <v>8173</v>
      </c>
      <c r="B7135" s="1" t="s">
        <v>8210</v>
      </c>
      <c r="C7135" s="1" t="s">
        <v>741</v>
      </c>
      <c r="D7135" s="1">
        <v>5</v>
      </c>
      <c r="E7135" t="str">
        <f>CONCATENATE(B7135,C7135)</f>
        <v>Best products..Nice product....</v>
      </c>
      <c r="F7135" s="2" t="s">
        <v>8</v>
      </c>
    </row>
    <row r="7136" spans="1:6">
      <c r="A7136" s="1" t="s">
        <v>8173</v>
      </c>
      <c r="B7136" s="1" t="s">
        <v>8211</v>
      </c>
      <c r="C7136" s="1" t="s">
        <v>8212</v>
      </c>
      <c r="D7136" s="1">
        <v>1</v>
      </c>
      <c r="E7136" t="str">
        <f>CONCATENATE(B7136,C7136)</f>
        <v>Color not as expectedColor shown is not what is delivered... its a darkest maroon and looks very dull...!!</v>
      </c>
      <c r="F7136" s="2" t="s">
        <v>16</v>
      </c>
    </row>
    <row r="7137" spans="1:6">
      <c r="A7137" s="1" t="s">
        <v>8173</v>
      </c>
      <c r="B7137" s="1" t="s">
        <v>27</v>
      </c>
      <c r="C7137" s="1" t="s">
        <v>1242</v>
      </c>
      <c r="D7137" s="1">
        <v>4</v>
      </c>
      <c r="E7137" t="str">
        <f>CONCATENATE(B7137,C7137)</f>
        <v>Four Starsgood quality</v>
      </c>
      <c r="F7137" s="2" t="s">
        <v>8</v>
      </c>
    </row>
    <row r="7138" spans="1:6">
      <c r="A7138" s="1" t="s">
        <v>8173</v>
      </c>
      <c r="B7138" s="1" t="s">
        <v>6</v>
      </c>
      <c r="C7138" s="1" t="s">
        <v>8213</v>
      </c>
      <c r="D7138" s="1">
        <v>5</v>
      </c>
      <c r="E7138" t="str">
        <f>CONCATENATE(B7138,C7138)</f>
        <v>Five StarsVery nice and styles T-shirt ????</v>
      </c>
      <c r="F7138" s="2" t="s">
        <v>8</v>
      </c>
    </row>
    <row r="7139" spans="1:6">
      <c r="A7139" s="1" t="s">
        <v>8173</v>
      </c>
      <c r="B7139" s="1" t="s">
        <v>8214</v>
      </c>
      <c r="C7139" s="1" t="s">
        <v>8215</v>
      </c>
      <c r="D7139" s="1">
        <v>1</v>
      </c>
      <c r="E7139" t="str">
        <f>CONCATENATE(B7139,C7139)</f>
        <v>OK gud not badYa gud experience</v>
      </c>
      <c r="F7139" s="2" t="s">
        <v>16</v>
      </c>
    </row>
    <row r="7140" spans="1:6">
      <c r="A7140" s="1" t="s">
        <v>8173</v>
      </c>
      <c r="B7140" s="1" t="s">
        <v>27</v>
      </c>
      <c r="C7140" s="1" t="s">
        <v>8216</v>
      </c>
      <c r="D7140" s="1">
        <v>4</v>
      </c>
      <c r="E7140" t="str">
        <f>CONCATENATE(B7140,C7140)</f>
        <v>Four StarsGood fitting and batter quality</v>
      </c>
      <c r="F7140" s="2" t="s">
        <v>8</v>
      </c>
    </row>
    <row r="7141" spans="1:6">
      <c r="A7141" s="1" t="s">
        <v>8173</v>
      </c>
      <c r="B7141" s="1" t="s">
        <v>22</v>
      </c>
      <c r="C7141" s="1" t="s">
        <v>8217</v>
      </c>
      <c r="D7141" s="1">
        <v>1</v>
      </c>
      <c r="E7141" t="str">
        <f>CONCATENATE(B7141,C7141)</f>
        <v>One StarIt's to small and I hve ordered red colour t-shirt U gave me maroon colour</v>
      </c>
      <c r="F7141" s="2" t="s">
        <v>16</v>
      </c>
    </row>
    <row r="7142" spans="1:6">
      <c r="A7142" s="1" t="s">
        <v>8173</v>
      </c>
      <c r="B7142" s="1" t="s">
        <v>6</v>
      </c>
      <c r="C7142" s="1" t="s">
        <v>267</v>
      </c>
      <c r="D7142" s="1">
        <v>5</v>
      </c>
      <c r="E7142" t="str">
        <f>CONCATENATE(B7142,C7142)</f>
        <v>Five StarsPerfect</v>
      </c>
      <c r="F7142" s="2" t="s">
        <v>8</v>
      </c>
    </row>
    <row r="7143" spans="1:6">
      <c r="A7143" s="1" t="s">
        <v>8173</v>
      </c>
      <c r="B7143" s="1" t="s">
        <v>22</v>
      </c>
      <c r="C7143" s="1" t="s">
        <v>14</v>
      </c>
      <c r="D7143" s="1">
        <v>1</v>
      </c>
      <c r="E7143" t="str">
        <f>CONCATENATE(B7143,C7143)</f>
        <v>One StarBad quality</v>
      </c>
      <c r="F7143" s="2" t="s">
        <v>16</v>
      </c>
    </row>
    <row r="7144" spans="1:6">
      <c r="A7144" s="1" t="s">
        <v>8173</v>
      </c>
      <c r="B7144" s="1" t="s">
        <v>538</v>
      </c>
      <c r="C7144" s="1" t="s">
        <v>8218</v>
      </c>
      <c r="D7144" s="1">
        <v>4</v>
      </c>
      <c r="E7144" t="str">
        <f>CONCATENATE(B7144,C7144)</f>
        <v>good productGood quality material... The shade is darker than the one shown in the pic...product arrived much sooner than expected...</v>
      </c>
      <c r="F7144" s="2" t="s">
        <v>8</v>
      </c>
    </row>
    <row r="7145" spans="1:6">
      <c r="A7145" s="1" t="s">
        <v>8173</v>
      </c>
      <c r="B7145" s="1" t="s">
        <v>6</v>
      </c>
      <c r="C7145" s="1" t="s">
        <v>8219</v>
      </c>
      <c r="D7145" s="1">
        <v>5</v>
      </c>
      <c r="E7145" t="str">
        <f>CONCATENATE(B7145,C7145)</f>
        <v>Five Starsthat's good.. i'm happy about the product.. always try 1 size bigger which worked for me....</v>
      </c>
      <c r="F7145" s="2" t="s">
        <v>8</v>
      </c>
    </row>
    <row r="7146" spans="1:6">
      <c r="A7146" s="1" t="s">
        <v>8173</v>
      </c>
      <c r="B7146" s="1" t="s">
        <v>8220</v>
      </c>
      <c r="C7146" s="1" t="s">
        <v>267</v>
      </c>
      <c r="D7146" s="1">
        <v>4</v>
      </c>
      <c r="E7146" t="str">
        <f>CONCATENATE(B7146,C7146)</f>
        <v>satisfiedPerfect</v>
      </c>
      <c r="F7146" s="2" t="s">
        <v>8</v>
      </c>
    </row>
    <row r="7147" spans="1:6">
      <c r="A7147" s="1" t="s">
        <v>8173</v>
      </c>
      <c r="B7147" s="1" t="s">
        <v>6</v>
      </c>
      <c r="C7147" s="1" t="s">
        <v>146</v>
      </c>
      <c r="D7147" s="1">
        <v>5</v>
      </c>
      <c r="E7147" t="str">
        <f>CONCATENATE(B7147,C7147)</f>
        <v>Five StarsGood</v>
      </c>
      <c r="F7147" s="2" t="s">
        <v>8</v>
      </c>
    </row>
    <row r="7148" spans="1:6">
      <c r="A7148" s="1" t="s">
        <v>8173</v>
      </c>
      <c r="B7148" s="1" t="s">
        <v>1114</v>
      </c>
      <c r="C7148" s="1" t="s">
        <v>8221</v>
      </c>
      <c r="D7148" s="1">
        <v>2</v>
      </c>
      <c r="E7148" t="str">
        <f>CONCATENATE(B7148,C7148)</f>
        <v>Poor QualityNot good quality, and color is not same.</v>
      </c>
      <c r="F7148" s="2" t="s">
        <v>16</v>
      </c>
    </row>
    <row r="7149" spans="1:6">
      <c r="A7149" s="1" t="s">
        <v>8173</v>
      </c>
      <c r="B7149" s="1" t="s">
        <v>27</v>
      </c>
      <c r="C7149" s="1" t="s">
        <v>5194</v>
      </c>
      <c r="D7149" s="1">
        <v>4</v>
      </c>
      <c r="E7149" t="str">
        <f>CONCATENATE(B7149,C7149)</f>
        <v>Four StarsAlright, order one+ Size</v>
      </c>
      <c r="F7149" s="2" t="s">
        <v>8</v>
      </c>
    </row>
    <row r="7150" spans="1:6">
      <c r="A7150" s="1" t="s">
        <v>8173</v>
      </c>
      <c r="B7150" s="1" t="s">
        <v>6</v>
      </c>
      <c r="C7150" s="1" t="s">
        <v>8222</v>
      </c>
      <c r="D7150" s="1">
        <v>5</v>
      </c>
      <c r="E7150" t="str">
        <f>CONCATENATE(B7150,C7150)</f>
        <v>Five Starsmy mom loved it :)</v>
      </c>
      <c r="F7150" s="2" t="s">
        <v>8</v>
      </c>
    </row>
    <row r="7151" spans="1:6">
      <c r="A7151" s="1" t="s">
        <v>8173</v>
      </c>
      <c r="B7151" s="1" t="s">
        <v>64</v>
      </c>
      <c r="C7151" s="1" t="s">
        <v>8223</v>
      </c>
      <c r="D7151" s="1">
        <v>3</v>
      </c>
      <c r="E7151" t="str">
        <f>CONCATENATE(B7151,C7151)</f>
        <v>Three Starscomfort.., but you gave me wrong color..</v>
      </c>
      <c r="F7151" s="2" t="s">
        <v>11</v>
      </c>
    </row>
    <row r="7152" spans="1:6">
      <c r="A7152" s="1" t="s">
        <v>8173</v>
      </c>
      <c r="B7152" s="1" t="s">
        <v>8224</v>
      </c>
      <c r="C7152" s="1" t="s">
        <v>8225</v>
      </c>
      <c r="D7152" s="1">
        <v>3</v>
      </c>
      <c r="E7152" t="str">
        <f>CONCATENATE(B7152,C7152)</f>
        <v>color is fine. fabric us also filecolor is fine. fabric us also file. fitting is somewhat small.</v>
      </c>
      <c r="F7152" s="2" t="s">
        <v>11</v>
      </c>
    </row>
    <row r="7153" spans="1:6">
      <c r="A7153" s="1" t="s">
        <v>8173</v>
      </c>
      <c r="B7153" s="1" t="s">
        <v>6</v>
      </c>
      <c r="C7153" s="1" t="s">
        <v>141</v>
      </c>
      <c r="D7153" s="1">
        <v>5</v>
      </c>
      <c r="E7153" t="str">
        <f>CONCATENATE(B7153,C7153)</f>
        <v>Five StarsAwesome</v>
      </c>
      <c r="F7153" s="2" t="s">
        <v>8</v>
      </c>
    </row>
    <row r="7154" spans="1:6">
      <c r="A7154" s="1" t="s">
        <v>8173</v>
      </c>
      <c r="B7154" s="1" t="s">
        <v>8226</v>
      </c>
      <c r="C7154" s="1" t="s">
        <v>8227</v>
      </c>
      <c r="D7154" s="1">
        <v>2</v>
      </c>
      <c r="E7154" t="str">
        <f>CONCATENATE(B7154,C7154)</f>
        <v>poor stitch qualitypoor stitch quality.... just after one day of usage....stitches started coming out......hopefully i can use it atleast for one month</v>
      </c>
      <c r="F7154" s="2" t="s">
        <v>16</v>
      </c>
    </row>
    <row r="7155" spans="1:6">
      <c r="A7155" s="1" t="s">
        <v>8173</v>
      </c>
      <c r="B7155" s="1" t="s">
        <v>6</v>
      </c>
      <c r="C7155" s="1" t="s">
        <v>8228</v>
      </c>
      <c r="D7155" s="1">
        <v>5</v>
      </c>
      <c r="E7155" t="str">
        <f>CONCATENATE(B7155,C7155)</f>
        <v>Five StarsProduct quality was as good as expected and the fitting was also about right.</v>
      </c>
      <c r="F7155" s="2" t="s">
        <v>8</v>
      </c>
    </row>
    <row r="7156" spans="1:6">
      <c r="A7156" s="1" t="s">
        <v>8173</v>
      </c>
      <c r="B7156" s="1" t="s">
        <v>64</v>
      </c>
      <c r="C7156" s="1" t="s">
        <v>8229</v>
      </c>
      <c r="D7156" s="1">
        <v>3</v>
      </c>
      <c r="E7156" t="str">
        <f>CONCATENATE(B7156,C7156)</f>
        <v>Three StarsColor not as displayed in picture.......</v>
      </c>
      <c r="F7156" s="2" t="s">
        <v>11</v>
      </c>
    </row>
    <row r="7157" spans="1:6">
      <c r="A7157" s="1" t="s">
        <v>8173</v>
      </c>
      <c r="B7157" s="1" t="s">
        <v>64</v>
      </c>
      <c r="C7157" s="1" t="s">
        <v>8230</v>
      </c>
      <c r="D7157" s="1">
        <v>3</v>
      </c>
      <c r="E7157" t="str">
        <f>CONCATENATE(B7157,C7157)</f>
        <v>Three StarsFit as I expected is same but As I expected about colour, it has big difference.</v>
      </c>
      <c r="F7157" s="2" t="s">
        <v>11</v>
      </c>
    </row>
    <row r="7158" spans="1:6">
      <c r="A7158" s="1" t="s">
        <v>8173</v>
      </c>
      <c r="B7158" s="1" t="s">
        <v>6</v>
      </c>
      <c r="C7158" s="1" t="s">
        <v>8043</v>
      </c>
      <c r="D7158" s="1">
        <v>5</v>
      </c>
      <c r="E7158" t="str">
        <f>CONCATENATE(B7158,C7158)</f>
        <v>Five StarsNyce</v>
      </c>
      <c r="F7158" s="2" t="s">
        <v>8</v>
      </c>
    </row>
    <row r="7159" spans="1:6">
      <c r="A7159" s="1" t="s">
        <v>8173</v>
      </c>
      <c r="B7159" s="1" t="s">
        <v>8231</v>
      </c>
      <c r="C7159" s="1" t="s">
        <v>8232</v>
      </c>
      <c r="D7159" s="1">
        <v>4</v>
      </c>
      <c r="E7159" t="str">
        <f>CONCATENATE(B7159,C7159)</f>
        <v>color is bit different than what is seen in photo ...color is bit different than what is seen in photo!</v>
      </c>
      <c r="F7159" s="2" t="s">
        <v>8</v>
      </c>
    </row>
    <row r="7160" spans="1:6">
      <c r="A7160" s="1" t="s">
        <v>8173</v>
      </c>
      <c r="B7160" s="1" t="s">
        <v>8233</v>
      </c>
      <c r="C7160" s="1" t="s">
        <v>1301</v>
      </c>
      <c r="D7160" s="1">
        <v>5</v>
      </c>
      <c r="E7160" t="str">
        <f>CONCATENATE(B7160,C7160)</f>
        <v>I loveI love it</v>
      </c>
      <c r="F7160" s="2" t="s">
        <v>8</v>
      </c>
    </row>
    <row r="7161" spans="1:6">
      <c r="A7161" s="1" t="s">
        <v>8234</v>
      </c>
      <c r="B7161" s="1" t="s">
        <v>388</v>
      </c>
      <c r="C7161" s="1" t="s">
        <v>8235</v>
      </c>
      <c r="D7161" s="1">
        <v>5</v>
      </c>
      <c r="E7161" t="str">
        <f>CONCATENATE(B7161,C7161)</f>
        <v>Value for moneyThe product which I placed was delivered on time and the quality was good. Hope we get more models so that we can choose from them.</v>
      </c>
      <c r="F7161" s="2" t="s">
        <v>8</v>
      </c>
    </row>
    <row r="7162" spans="1:6">
      <c r="A7162" s="1" t="s">
        <v>8236</v>
      </c>
      <c r="B7162" s="1" t="s">
        <v>8237</v>
      </c>
      <c r="C7162" s="1" t="s">
        <v>8238</v>
      </c>
      <c r="D7162" s="1">
        <v>5</v>
      </c>
      <c r="E7162" t="str">
        <f>CONCATENATE(B7162,C7162)</f>
        <v>Loving it.Awesome. Real eye turner.</v>
      </c>
      <c r="F7162" s="2" t="s">
        <v>8</v>
      </c>
    </row>
    <row r="7163" spans="1:6">
      <c r="A7163" s="1" t="s">
        <v>8236</v>
      </c>
      <c r="B7163" s="1" t="s">
        <v>27</v>
      </c>
      <c r="C7163" s="1" t="s">
        <v>324</v>
      </c>
      <c r="D7163" s="1">
        <v>4</v>
      </c>
      <c r="E7163" t="str">
        <f>CONCATENATE(B7163,C7163)</f>
        <v>Four Starsnice</v>
      </c>
      <c r="F7163" s="2" t="s">
        <v>8</v>
      </c>
    </row>
    <row r="7164" spans="1:6">
      <c r="A7164" s="1" t="s">
        <v>8236</v>
      </c>
      <c r="B7164" s="1" t="s">
        <v>8239</v>
      </c>
      <c r="C7164" s="1" t="s">
        <v>8240</v>
      </c>
      <c r="D7164" s="1">
        <v>5</v>
      </c>
      <c r="E7164" t="str">
        <f>CONCATENATE(B7164,C7164)</f>
        <v>Good looking t-shirtGood product. Fabric was fine. Fits perfectly. Print on the t-shirt is good looking and I don't think it will wear off easily, but we'll have to see about that. Overall nice t-shirt. Go for it.</v>
      </c>
      <c r="F7164" s="2" t="s">
        <v>8</v>
      </c>
    </row>
    <row r="7165" spans="1:6">
      <c r="A7165" s="1" t="s">
        <v>8236</v>
      </c>
      <c r="B7165" s="1" t="s">
        <v>8241</v>
      </c>
      <c r="C7165" s="1" t="s">
        <v>8242</v>
      </c>
      <c r="D7165" s="1">
        <v>5</v>
      </c>
      <c r="E7165" t="str">
        <f>CONCATENATE(B7165,C7165)</f>
        <v>Just Shut Up and take my MoneyNice fitting , Great Quality. den/den would buy again from The Souled Store. Souled Store nails it every time. Keep it up guys &lt;3</v>
      </c>
      <c r="F7165" s="2" t="s">
        <v>8</v>
      </c>
    </row>
    <row r="7166" spans="1:6">
      <c r="A7166" s="1" t="s">
        <v>8236</v>
      </c>
      <c r="B7166" s="1" t="s">
        <v>6</v>
      </c>
      <c r="C7166" s="1" t="s">
        <v>8243</v>
      </c>
      <c r="D7166" s="1">
        <v>5</v>
      </c>
      <c r="E7166" t="str">
        <f>CONCATENATE(B7166,C7166)</f>
        <v>Five StarsQuality of material is good.</v>
      </c>
      <c r="F7166" s="2" t="s">
        <v>8</v>
      </c>
    </row>
    <row r="7167" spans="1:6">
      <c r="A7167" s="1" t="s">
        <v>8236</v>
      </c>
      <c r="B7167" s="1" t="s">
        <v>8244</v>
      </c>
      <c r="C7167" s="1" t="s">
        <v>8245</v>
      </c>
      <c r="D7167" s="1">
        <v>5</v>
      </c>
      <c r="E7167" t="str">
        <f>CONCATENATE(B7167,C7167)</f>
        <v>Thank you amazon.inGood quality.... Since I love the film v for vendetta... I love this t shirt too...looks really good</v>
      </c>
      <c r="F7167" s="2" t="s">
        <v>8</v>
      </c>
    </row>
    <row r="7168" spans="1:6">
      <c r="A7168" s="1" t="s">
        <v>8236</v>
      </c>
      <c r="B7168" s="1" t="s">
        <v>8246</v>
      </c>
      <c r="C7168" s="1" t="s">
        <v>8247</v>
      </c>
      <c r="D7168" s="1">
        <v>5</v>
      </c>
      <c r="E7168" t="str">
        <f>CONCATENATE(B7168,C7168)</f>
        <v>It's very good..Very good for anonymous or hacker .?????? Good fiting good clothe Print is very good</v>
      </c>
      <c r="F7168" s="2" t="s">
        <v>8</v>
      </c>
    </row>
    <row r="7169" spans="1:6">
      <c r="A7169" s="1" t="s">
        <v>8236</v>
      </c>
      <c r="B7169" s="1" t="s">
        <v>6</v>
      </c>
      <c r="C7169" s="1" t="s">
        <v>8248</v>
      </c>
      <c r="D7169" s="1">
        <v>5</v>
      </c>
      <c r="E7169" t="str">
        <f>CONCATENATE(B7169,C7169)</f>
        <v>Five StarsLooks..coool</v>
      </c>
      <c r="F7169" s="2" t="s">
        <v>8</v>
      </c>
    </row>
    <row r="7170" spans="1:6">
      <c r="A7170" s="1" t="s">
        <v>8236</v>
      </c>
      <c r="B7170" s="1" t="s">
        <v>22</v>
      </c>
      <c r="C7170" s="1" t="s">
        <v>8249</v>
      </c>
      <c r="D7170" s="1">
        <v>1</v>
      </c>
      <c r="E7170" t="str">
        <f t="shared" ref="E7170:E7233" si="112">CONCATENATE(B7170,C7170)</f>
        <v>One StarTshirt quality is not good.</v>
      </c>
      <c r="F7170" s="2" t="s">
        <v>16</v>
      </c>
    </row>
    <row r="7171" spans="1:6">
      <c r="A7171" s="1" t="s">
        <v>8236</v>
      </c>
      <c r="B7171" s="1" t="s">
        <v>6</v>
      </c>
      <c r="C7171" s="1" t="s">
        <v>8250</v>
      </c>
      <c r="D7171" s="1">
        <v>5</v>
      </c>
      <c r="E7171" t="str">
        <f>CONCATENATE(B7171,C7171)</f>
        <v>Five StarsPerfect t shirt and perfect quality... perfect fit.. one of the best in my collection.. loved this</v>
      </c>
      <c r="F7171" s="2" t="s">
        <v>8</v>
      </c>
    </row>
    <row r="7172" spans="1:6">
      <c r="A7172" s="1" t="s">
        <v>8236</v>
      </c>
      <c r="B7172" s="1" t="s">
        <v>27</v>
      </c>
      <c r="C7172" s="1" t="s">
        <v>8251</v>
      </c>
      <c r="D7172" s="1">
        <v>4</v>
      </c>
      <c r="E7172" t="str">
        <f>CONCATENATE(B7172,C7172)</f>
        <v>Four StarsGood fabric, looks decent.</v>
      </c>
      <c r="F7172" s="2" t="s">
        <v>8</v>
      </c>
    </row>
    <row r="7173" spans="1:6">
      <c r="A7173" s="1" t="s">
        <v>8236</v>
      </c>
      <c r="B7173" s="1" t="s">
        <v>14</v>
      </c>
      <c r="C7173" s="1" t="s">
        <v>8252</v>
      </c>
      <c r="D7173" s="1">
        <v>1</v>
      </c>
      <c r="E7173" t="str">
        <f>CONCATENATE(B7173,C7173)</f>
        <v>Bad qualityPoor quality or may be I received the defective piece..</v>
      </c>
      <c r="F7173" s="2" t="s">
        <v>16</v>
      </c>
    </row>
    <row r="7174" spans="1:6">
      <c r="A7174" s="1" t="s">
        <v>8236</v>
      </c>
      <c r="B7174" s="1" t="s">
        <v>1260</v>
      </c>
      <c r="C7174" s="1" t="s">
        <v>8253</v>
      </c>
      <c r="D7174" s="1">
        <v>5</v>
      </c>
      <c r="E7174" t="str">
        <f>CONCATENATE(B7174,C7174)</f>
        <v>Good product...It's good ...style is good ...colour is good and not coming out on washing.</v>
      </c>
      <c r="F7174" s="2" t="s">
        <v>8</v>
      </c>
    </row>
    <row r="7175" spans="1:6">
      <c r="A7175" s="1" t="s">
        <v>8236</v>
      </c>
      <c r="B7175" s="1" t="s">
        <v>6</v>
      </c>
      <c r="C7175" s="1" t="s">
        <v>3406</v>
      </c>
      <c r="D7175" s="1">
        <v>5</v>
      </c>
      <c r="E7175" t="str">
        <f>CONCATENATE(B7175,C7175)</f>
        <v>Five StarsAmazing</v>
      </c>
      <c r="F7175" s="2" t="s">
        <v>8</v>
      </c>
    </row>
    <row r="7176" spans="1:6">
      <c r="A7176" s="1" t="s">
        <v>8236</v>
      </c>
      <c r="B7176" s="1" t="s">
        <v>27</v>
      </c>
      <c r="D7176" s="1">
        <v>4</v>
      </c>
      <c r="E7176" t="str">
        <f>CONCATENATE(B7176,C7176)</f>
        <v>Four Stars</v>
      </c>
      <c r="F7176" s="2" t="s">
        <v>8</v>
      </c>
    </row>
    <row r="7177" spans="1:6">
      <c r="A7177" s="1" t="s">
        <v>8236</v>
      </c>
      <c r="B7177" s="1" t="s">
        <v>8254</v>
      </c>
      <c r="C7177" s="1" t="s">
        <v>8255</v>
      </c>
      <c r="D7177" s="1">
        <v>5</v>
      </c>
      <c r="E7177" t="str">
        <f>CONCATENATE(B7177,C7177)</f>
        <v>satisfied with the productCompetitive price. Quality is so good. It feels like the international brands. Accurate size.</v>
      </c>
      <c r="F7177" s="2" t="s">
        <v>8</v>
      </c>
    </row>
    <row r="7178" spans="1:6">
      <c r="A7178" s="1" t="s">
        <v>8236</v>
      </c>
      <c r="B7178" s="1" t="s">
        <v>6</v>
      </c>
      <c r="C7178" s="1" t="s">
        <v>8256</v>
      </c>
      <c r="D7178" s="1">
        <v>5</v>
      </c>
      <c r="E7178" t="str">
        <f>CONCATENATE(B7178,C7178)</f>
        <v>Five StarsI am a huge fan of Souled Store tshirt and this product matches my expectations.</v>
      </c>
      <c r="F7178" s="2" t="s">
        <v>8</v>
      </c>
    </row>
    <row r="7179" spans="1:6">
      <c r="A7179" s="1" t="s">
        <v>8236</v>
      </c>
      <c r="B7179" s="1" t="s">
        <v>27</v>
      </c>
      <c r="C7179" s="1" t="s">
        <v>8257</v>
      </c>
      <c r="D7179" s="1">
        <v>4</v>
      </c>
      <c r="E7179" t="str">
        <f>CONCATENATE(B7179,C7179)</f>
        <v>Four StarsGo for it..... Paisa wasool</v>
      </c>
      <c r="F7179" s="2" t="s">
        <v>8</v>
      </c>
    </row>
    <row r="7180" spans="1:6">
      <c r="A7180" s="1" t="s">
        <v>8236</v>
      </c>
      <c r="B7180" s="1" t="s">
        <v>8258</v>
      </c>
      <c r="C7180" s="1" t="s">
        <v>8259</v>
      </c>
      <c r="D7180" s="1">
        <v>4</v>
      </c>
      <c r="E7180" t="str">
        <f>CONCATENATE(B7180,C7180)</f>
        <v>perfect.Gifted to my brother . perfect .</v>
      </c>
      <c r="F7180" s="2" t="s">
        <v>8</v>
      </c>
    </row>
    <row r="7181" spans="1:6">
      <c r="A7181" s="1" t="s">
        <v>8236</v>
      </c>
      <c r="B7181" s="1" t="s">
        <v>8260</v>
      </c>
      <c r="C7181" s="1" t="s">
        <v>8261</v>
      </c>
      <c r="D7181" s="1">
        <v>5</v>
      </c>
      <c r="E7181" t="str">
        <f>CONCATENATE(B7181,C7181)</f>
        <v>nice print and good quality fabricnice print and good quality fabric. Interesting tag line :)</v>
      </c>
      <c r="F7181" s="2" t="s">
        <v>8</v>
      </c>
    </row>
    <row r="7182" spans="1:6">
      <c r="A7182" s="1" t="s">
        <v>8236</v>
      </c>
      <c r="B7182" s="1" t="s">
        <v>27</v>
      </c>
      <c r="C7182" s="1" t="s">
        <v>8262</v>
      </c>
      <c r="D7182" s="1">
        <v>4</v>
      </c>
      <c r="E7182" t="str">
        <f>CONCATENATE(B7182,C7182)</f>
        <v>Four Starsgood product...!</v>
      </c>
      <c r="F7182" s="2" t="s">
        <v>8</v>
      </c>
    </row>
    <row r="7183" spans="1:6">
      <c r="A7183" s="1" t="s">
        <v>8236</v>
      </c>
      <c r="B7183" s="1" t="s">
        <v>133</v>
      </c>
      <c r="C7183" s="1" t="s">
        <v>8263</v>
      </c>
      <c r="D7183" s="1">
        <v>2</v>
      </c>
      <c r="E7183" t="str">
        <f>CONCATENATE(B7183,C7183)</f>
        <v>Two Starsquality is ok but I had recieved a completely different t-shirt and size.</v>
      </c>
      <c r="F7183" s="2" t="s">
        <v>16</v>
      </c>
    </row>
    <row r="7184" spans="1:6">
      <c r="A7184" s="1" t="s">
        <v>8236</v>
      </c>
      <c r="B7184" s="1" t="s">
        <v>133</v>
      </c>
      <c r="C7184" s="1" t="s">
        <v>8264</v>
      </c>
      <c r="D7184" s="1">
        <v>2</v>
      </c>
      <c r="E7184" t="str">
        <f>CONCATENATE(B7184,C7184)</f>
        <v>Two StarsOrdered large but turned out to BE XXL. Too big and cant wear it much</v>
      </c>
      <c r="F7184" s="2" t="s">
        <v>16</v>
      </c>
    </row>
    <row r="7185" spans="1:6">
      <c r="A7185" s="1" t="s">
        <v>8236</v>
      </c>
      <c r="B7185" s="1" t="s">
        <v>296</v>
      </c>
      <c r="C7185" s="1" t="s">
        <v>8265</v>
      </c>
      <c r="D7185" s="1">
        <v>5</v>
      </c>
      <c r="E7185" t="str">
        <f>CONCATENATE(B7185,C7185)</f>
        <v>Nice productVery nice :)</v>
      </c>
      <c r="F7185" s="2" t="s">
        <v>8</v>
      </c>
    </row>
    <row r="7186" spans="1:6">
      <c r="A7186" s="1" t="s">
        <v>8236</v>
      </c>
      <c r="B7186" s="1" t="s">
        <v>22</v>
      </c>
      <c r="C7186" s="1" t="s">
        <v>8266</v>
      </c>
      <c r="D7186" s="1">
        <v>1</v>
      </c>
      <c r="E7186" t="str">
        <f>CONCATENATE(B7186,C7186)</f>
        <v>One StarWrong Size chart given</v>
      </c>
      <c r="F7186" s="2" t="s">
        <v>16</v>
      </c>
    </row>
    <row r="7187" spans="1:6">
      <c r="A7187" s="1" t="s">
        <v>8236</v>
      </c>
      <c r="B7187" s="1" t="s">
        <v>8267</v>
      </c>
      <c r="C7187" s="1" t="s">
        <v>8268</v>
      </c>
      <c r="D7187" s="1">
        <v>5</v>
      </c>
      <c r="E7187" t="str">
        <f>CONCATENATE(B7187,C7187)</f>
        <v>absolutely love it the delivery was fairly quick material is great ...absolutely love it the delivery was fairly quick material is great and it looks great more than meets the expectations</v>
      </c>
      <c r="F7187" s="2" t="s">
        <v>8</v>
      </c>
    </row>
    <row r="7188" spans="1:6">
      <c r="A7188" s="1" t="s">
        <v>8236</v>
      </c>
      <c r="B7188" s="1" t="s">
        <v>8269</v>
      </c>
      <c r="C7188" s="1" t="s">
        <v>8269</v>
      </c>
      <c r="D7188" s="1">
        <v>5</v>
      </c>
      <c r="E7188" t="str">
        <f>CONCATENATE(B7188,C7188)</f>
        <v>Fits well. Good material. Print has survived two washes till date.Fits well. Good material. Print has survived two washes till date.</v>
      </c>
      <c r="F7188" s="2" t="s">
        <v>8</v>
      </c>
    </row>
    <row r="7189" spans="1:6">
      <c r="A7189" s="1" t="s">
        <v>8236</v>
      </c>
      <c r="B7189" s="1" t="s">
        <v>6</v>
      </c>
      <c r="C7189" s="1" t="s">
        <v>8270</v>
      </c>
      <c r="D7189" s="1">
        <v>5</v>
      </c>
      <c r="E7189" t="str">
        <f>CONCATENATE(B7189,C7189)</f>
        <v>Five StarsPerfect fit and brilliant quality and print. Good job The Souled Store!!!</v>
      </c>
      <c r="F7189" s="2" t="s">
        <v>8</v>
      </c>
    </row>
    <row r="7190" spans="1:6">
      <c r="A7190" s="1" t="s">
        <v>8236</v>
      </c>
      <c r="B7190" s="1" t="s">
        <v>27</v>
      </c>
      <c r="C7190" s="1" t="s">
        <v>3566</v>
      </c>
      <c r="D7190" s="1">
        <v>4</v>
      </c>
      <c r="E7190" t="str">
        <f>CONCATENATE(B7190,C7190)</f>
        <v>Four StarsGood one!</v>
      </c>
      <c r="F7190" s="2" t="s">
        <v>8</v>
      </c>
    </row>
    <row r="7191" spans="1:6">
      <c r="A7191" s="1" t="s">
        <v>8236</v>
      </c>
      <c r="B7191" s="1" t="s">
        <v>8271</v>
      </c>
      <c r="C7191" s="1" t="s">
        <v>8272</v>
      </c>
      <c r="D7191" s="1">
        <v>5</v>
      </c>
      <c r="E7191" t="str">
        <f>CONCATENATE(B7191,C7191)</f>
        <v>Restored my faith in humanity.It's amazing. Perfect fit. Perfect colour. Good quality. Couldn't ask for more.</v>
      </c>
      <c r="F7191" s="2" t="s">
        <v>8</v>
      </c>
    </row>
    <row r="7192" spans="1:6">
      <c r="A7192" s="1" t="s">
        <v>8236</v>
      </c>
      <c r="B7192" s="1" t="s">
        <v>8273</v>
      </c>
      <c r="C7192" s="1" t="s">
        <v>8274</v>
      </c>
      <c r="D7192" s="1">
        <v>5</v>
      </c>
      <c r="E7192" t="str">
        <f>CONCATENATE(B7192,C7192)</f>
        <v>superb....fantabulous....amazingPeeps...let's get to the point and hands down this is the best product which you can get at this price range...the quality of the fabric, print and above all the tagline is just amazing....I am a very hard customer to please but I have no doubt to say it impressed the hell out of me....what a product....but at the end let me be a proper indian customer....the sleeves with a bit shorter size would have been just perfect...keep up the good work souled store....you guyz rock...;);)</v>
      </c>
      <c r="F7192" s="2" t="s">
        <v>8</v>
      </c>
    </row>
    <row r="7193" spans="1:6">
      <c r="A7193" s="1" t="s">
        <v>8236</v>
      </c>
      <c r="B7193" s="1" t="s">
        <v>6</v>
      </c>
      <c r="C7193" s="1" t="s">
        <v>8275</v>
      </c>
      <c r="D7193" s="1">
        <v>5</v>
      </c>
      <c r="E7193" t="str">
        <f>CONCATENATE(B7193,C7193)</f>
        <v>Five Starsgreat quality!! must buy!</v>
      </c>
      <c r="F7193" s="2" t="s">
        <v>8</v>
      </c>
    </row>
    <row r="7194" spans="1:6">
      <c r="A7194" s="1" t="s">
        <v>8276</v>
      </c>
      <c r="B7194" s="1" t="s">
        <v>27</v>
      </c>
      <c r="C7194" s="1" t="s">
        <v>8277</v>
      </c>
      <c r="D7194" s="1">
        <v>4</v>
      </c>
      <c r="E7194" t="str">
        <f>CONCATENATE(B7194,C7194)</f>
        <v>Four StarsBit small in length other wise good</v>
      </c>
      <c r="F7194" s="2" t="s">
        <v>8</v>
      </c>
    </row>
    <row r="7195" spans="1:6">
      <c r="A7195" s="1" t="s">
        <v>8276</v>
      </c>
      <c r="B7195" s="1" t="s">
        <v>22</v>
      </c>
      <c r="C7195" s="1" t="s">
        <v>399</v>
      </c>
      <c r="D7195" s="1">
        <v>1</v>
      </c>
      <c r="E7195" t="str">
        <f>CONCATENATE(B7195,C7195)</f>
        <v>One StarNot good</v>
      </c>
      <c r="F7195" s="2" t="s">
        <v>16</v>
      </c>
    </row>
    <row r="7196" spans="1:6">
      <c r="A7196" s="1" t="s">
        <v>8276</v>
      </c>
      <c r="B7196" s="1" t="s">
        <v>296</v>
      </c>
      <c r="C7196" s="1" t="s">
        <v>8278</v>
      </c>
      <c r="D7196" s="1">
        <v>4</v>
      </c>
      <c r="E7196" t="str">
        <f>CONCATENATE(B7196,C7196)</f>
        <v>Nice productI liked the product it fit good and has decent quality as the price on which product was offered</v>
      </c>
      <c r="F7196" s="2" t="s">
        <v>8</v>
      </c>
    </row>
    <row r="7197" spans="1:6">
      <c r="A7197" s="1" t="s">
        <v>8276</v>
      </c>
      <c r="B7197" s="1" t="s">
        <v>6</v>
      </c>
      <c r="C7197" s="1" t="s">
        <v>8279</v>
      </c>
      <c r="D7197" s="1">
        <v>5</v>
      </c>
      <c r="E7197" t="str">
        <f>CONCATENATE(B7197,C7197)</f>
        <v>Five StarsCancelled</v>
      </c>
      <c r="F7197" s="2" t="s">
        <v>8</v>
      </c>
    </row>
    <row r="7198" spans="1:6">
      <c r="A7198" s="1" t="s">
        <v>8276</v>
      </c>
      <c r="B7198" s="1" t="s">
        <v>8280</v>
      </c>
      <c r="C7198" s="1" t="s">
        <v>8281</v>
      </c>
      <c r="D7198" s="1">
        <v>4</v>
      </c>
      <c r="E7198" t="str">
        <f>CONCATENATE(B7198,C7198)</f>
        <v>Nice OneIts look great, as per expected...</v>
      </c>
      <c r="F7198" s="2" t="s">
        <v>8</v>
      </c>
    </row>
    <row r="7199" spans="1:6">
      <c r="A7199" s="1" t="s">
        <v>8276</v>
      </c>
      <c r="B7199" s="1" t="s">
        <v>8282</v>
      </c>
      <c r="C7199" s="1" t="s">
        <v>8283</v>
      </c>
      <c r="D7199" s="1">
        <v>1</v>
      </c>
      <c r="E7199" t="str">
        <f>CONCATENATE(B7199,C7199)</f>
        <v>Worst quality productProduct quality is really poor, color faded after one wash only.</v>
      </c>
      <c r="F7199" s="2" t="s">
        <v>16</v>
      </c>
    </row>
    <row r="7200" spans="1:6">
      <c r="A7200" s="1" t="s">
        <v>8276</v>
      </c>
      <c r="B7200" s="1" t="s">
        <v>1813</v>
      </c>
      <c r="C7200" s="1" t="s">
        <v>8284</v>
      </c>
      <c r="D7200" s="1">
        <v>5</v>
      </c>
      <c r="E7200" t="str">
        <f>CONCATENATE(B7200,C7200)</f>
        <v>Good MaterialNice fit....worth a price...</v>
      </c>
      <c r="F7200" s="2" t="s">
        <v>8</v>
      </c>
    </row>
    <row r="7201" spans="1:6">
      <c r="A7201" s="1" t="s">
        <v>8276</v>
      </c>
      <c r="B7201" s="1" t="s">
        <v>4919</v>
      </c>
      <c r="C7201" s="1" t="s">
        <v>8285</v>
      </c>
      <c r="D7201" s="1">
        <v>3</v>
      </c>
      <c r="E7201" t="str">
        <f>CONCATENATE(B7201,C7201)</f>
        <v>OK productFits OK.. But not so good..</v>
      </c>
      <c r="F7201" s="2" t="s">
        <v>11</v>
      </c>
    </row>
    <row r="7202" spans="1:6">
      <c r="A7202" s="1" t="s">
        <v>8276</v>
      </c>
      <c r="B7202" s="1" t="s">
        <v>64</v>
      </c>
      <c r="C7202" s="1" t="s">
        <v>66</v>
      </c>
      <c r="D7202" s="1">
        <v>3</v>
      </c>
      <c r="E7202" t="str">
        <f>CONCATENATE(B7202,C7202)</f>
        <v>Three Starsgood</v>
      </c>
      <c r="F7202" s="2" t="s">
        <v>11</v>
      </c>
    </row>
    <row r="7203" spans="1:6">
      <c r="A7203" s="1" t="s">
        <v>8276</v>
      </c>
      <c r="B7203" s="1" t="s">
        <v>8286</v>
      </c>
      <c r="C7203" s="1" t="s">
        <v>8286</v>
      </c>
      <c r="D7203" s="1">
        <v>2</v>
      </c>
      <c r="E7203" t="str">
        <f>CONCATENATE(B7203,C7203)</f>
        <v>Not as good as expected itNot as good as expected it</v>
      </c>
      <c r="F7203" s="2" t="s">
        <v>16</v>
      </c>
    </row>
    <row r="7204" spans="1:6">
      <c r="A7204" s="1" t="s">
        <v>8276</v>
      </c>
      <c r="B7204" s="1" t="s">
        <v>8287</v>
      </c>
      <c r="C7204" s="1" t="s">
        <v>8288</v>
      </c>
      <c r="D7204" s="1">
        <v>1</v>
      </c>
      <c r="E7204" t="str">
        <f>CONCATENATE(B7204,C7204)</f>
        <v>Color is very bad like an old shirt I ordered L iam not ...Color is very bad like an old shirt I ordered L iam not happy with the shirt Color faded quality is poor</v>
      </c>
      <c r="F7204" s="2" t="s">
        <v>16</v>
      </c>
    </row>
    <row r="7205" spans="1:6">
      <c r="A7205" s="1" t="s">
        <v>8276</v>
      </c>
      <c r="B7205" s="1" t="s">
        <v>133</v>
      </c>
      <c r="C7205" s="1" t="s">
        <v>8289</v>
      </c>
      <c r="D7205" s="1">
        <v>2</v>
      </c>
      <c r="E7205" t="str">
        <f>CONCATENATE(B7205,C7205)</f>
        <v>Two StarsNot advisable</v>
      </c>
      <c r="F7205" s="2" t="s">
        <v>16</v>
      </c>
    </row>
    <row r="7206" spans="1:6">
      <c r="A7206" s="1" t="s">
        <v>8276</v>
      </c>
      <c r="B7206" s="1" t="s">
        <v>27</v>
      </c>
      <c r="C7206" s="1" t="s">
        <v>193</v>
      </c>
      <c r="D7206" s="1">
        <v>4</v>
      </c>
      <c r="E7206" t="str">
        <f>CONCATENATE(B7206,C7206)</f>
        <v>Four StarsNice</v>
      </c>
      <c r="F7206" s="2" t="s">
        <v>8</v>
      </c>
    </row>
    <row r="7207" spans="1:6">
      <c r="A7207" s="1" t="s">
        <v>8276</v>
      </c>
      <c r="B7207" s="1" t="s">
        <v>1114</v>
      </c>
      <c r="C7207" s="1" t="s">
        <v>8290</v>
      </c>
      <c r="D7207" s="1">
        <v>1</v>
      </c>
      <c r="E7207" t="str">
        <f>CONCATENATE(B7207,C7207)</f>
        <v>Poor QualityColor faded in one wash, whole bucket turn blue, poor quality</v>
      </c>
      <c r="F7207" s="2" t="s">
        <v>16</v>
      </c>
    </row>
    <row r="7208" spans="1:6">
      <c r="A7208" s="1" t="s">
        <v>8276</v>
      </c>
      <c r="B7208" s="1" t="s">
        <v>8291</v>
      </c>
      <c r="C7208" s="1" t="s">
        <v>8292</v>
      </c>
      <c r="D7208" s="1">
        <v>3</v>
      </c>
      <c r="E7208" t="str">
        <f>CONCATENATE(B7208,C7208)</f>
        <v>Not actually navy blueNice but it's not navy as mentioned... quality product ....</v>
      </c>
      <c r="F7208" s="2" t="s">
        <v>11</v>
      </c>
    </row>
    <row r="7209" spans="1:6">
      <c r="A7209" s="1" t="s">
        <v>8276</v>
      </c>
      <c r="B7209" s="1" t="s">
        <v>6</v>
      </c>
      <c r="C7209" s="1" t="s">
        <v>193</v>
      </c>
      <c r="D7209" s="1">
        <v>5</v>
      </c>
      <c r="E7209" t="str">
        <f>CONCATENATE(B7209,C7209)</f>
        <v>Five StarsNice</v>
      </c>
      <c r="F7209" s="2" t="s">
        <v>8</v>
      </c>
    </row>
    <row r="7210" spans="1:6">
      <c r="A7210" s="1" t="s">
        <v>8276</v>
      </c>
      <c r="B7210" s="1" t="s">
        <v>8293</v>
      </c>
      <c r="C7210" s="1" t="s">
        <v>520</v>
      </c>
      <c r="D7210" s="1">
        <v>3</v>
      </c>
      <c r="E7210" t="str">
        <f>CONCATENATE(B7210,C7210)</f>
        <v>I am satisfied with Amazon productsNot bad</v>
      </c>
      <c r="F7210" s="2" t="s">
        <v>11</v>
      </c>
    </row>
    <row r="7211" spans="1:6">
      <c r="A7211" s="1" t="s">
        <v>8276</v>
      </c>
      <c r="B7211" s="1" t="s">
        <v>146</v>
      </c>
      <c r="C7211" s="1" t="s">
        <v>8294</v>
      </c>
      <c r="D7211" s="1">
        <v>3</v>
      </c>
      <c r="E7211" t="str">
        <f>CONCATENATE(B7211,C7211)</f>
        <v>GoodFit is ok but material is very thin ideal for summer....</v>
      </c>
      <c r="F7211" s="2" t="s">
        <v>11</v>
      </c>
    </row>
    <row r="7212" spans="1:6">
      <c r="A7212" s="1" t="s">
        <v>8276</v>
      </c>
      <c r="B7212" s="1" t="s">
        <v>8295</v>
      </c>
      <c r="C7212" s="1" t="s">
        <v>8296</v>
      </c>
      <c r="D7212" s="1">
        <v>3</v>
      </c>
      <c r="E7212" t="str">
        <f>CONCATENATE(B7212,C7212)</f>
        <v>OoopsKopp</v>
      </c>
      <c r="F7212" s="2" t="s">
        <v>11</v>
      </c>
    </row>
    <row r="7213" spans="1:6">
      <c r="A7213" s="1" t="s">
        <v>8276</v>
      </c>
      <c r="B7213" s="1" t="s">
        <v>8297</v>
      </c>
      <c r="C7213" s="1" t="s">
        <v>8298</v>
      </c>
      <c r="D7213" s="1">
        <v>5</v>
      </c>
      <c r="E7213" t="str">
        <f>CONCATENATE(B7213,C7213)</f>
        <v>Worth the moneyPerfect fit.. good quality.. worth the money.</v>
      </c>
      <c r="F7213" s="2" t="s">
        <v>8</v>
      </c>
    </row>
    <row r="7214" spans="1:6">
      <c r="A7214" s="1" t="s">
        <v>8276</v>
      </c>
      <c r="B7214" s="1" t="s">
        <v>39</v>
      </c>
      <c r="C7214" s="1" t="s">
        <v>1401</v>
      </c>
      <c r="D7214" s="1">
        <v>5</v>
      </c>
      <c r="E7214" t="str">
        <f>CONCATENATE(B7214,C7214)</f>
        <v>Good productGood product no problem without any tension you can buy it</v>
      </c>
      <c r="F7214" s="2" t="s">
        <v>8</v>
      </c>
    </row>
    <row r="7215" spans="1:6">
      <c r="A7215" s="1" t="s">
        <v>8276</v>
      </c>
      <c r="B7215" s="1" t="s">
        <v>6</v>
      </c>
      <c r="C7215" s="1" t="s">
        <v>8299</v>
      </c>
      <c r="D7215" s="1">
        <v>5</v>
      </c>
      <c r="E7215" t="str">
        <f>CONCATENATE(B7215,C7215)</f>
        <v>Five StarsGood product bt quality of product is ok ok not sooo good bt i really like the product</v>
      </c>
      <c r="F7215" s="2" t="s">
        <v>8</v>
      </c>
    </row>
    <row r="7216" spans="1:6">
      <c r="A7216" s="1" t="s">
        <v>8276</v>
      </c>
      <c r="B7216" s="1" t="s">
        <v>22</v>
      </c>
      <c r="C7216" s="1" t="s">
        <v>8300</v>
      </c>
      <c r="D7216" s="1">
        <v>1</v>
      </c>
      <c r="E7216" t="str">
        <f>CONCATENATE(B7216,C7216)</f>
        <v>One StarWorest product its to large</v>
      </c>
      <c r="F7216" s="2" t="s">
        <v>16</v>
      </c>
    </row>
    <row r="7217" spans="1:6">
      <c r="A7217" s="1" t="s">
        <v>8276</v>
      </c>
      <c r="B7217" s="1" t="s">
        <v>8301</v>
      </c>
      <c r="C7217" s="1" t="s">
        <v>8302</v>
      </c>
      <c r="D7217" s="1">
        <v>2</v>
      </c>
      <c r="E7217" t="str">
        <f>CONCATENATE(B7217,C7217)</f>
        <v>the quality of cloth is good..Cloth is thin it can be torn anytime..the quality of cloth is good..</v>
      </c>
      <c r="F7217" s="2" t="s">
        <v>16</v>
      </c>
    </row>
    <row r="7218" spans="1:6">
      <c r="A7218" s="1" t="s">
        <v>8276</v>
      </c>
      <c r="B7218" s="1" t="s">
        <v>22</v>
      </c>
      <c r="C7218" s="1" t="s">
        <v>8303</v>
      </c>
      <c r="D7218" s="1">
        <v>1</v>
      </c>
      <c r="E7218" t="str">
        <f>CONCATENATE(B7218,C7218)</f>
        <v>One StarBut, in single wash the color is washed out.</v>
      </c>
      <c r="F7218" s="2" t="s">
        <v>16</v>
      </c>
    </row>
    <row r="7219" spans="1:6">
      <c r="A7219" s="1" t="s">
        <v>8276</v>
      </c>
      <c r="B7219" s="1" t="s">
        <v>8304</v>
      </c>
      <c r="C7219" s="1" t="s">
        <v>8305</v>
      </c>
      <c r="D7219" s="1">
        <v>5</v>
      </c>
      <c r="E7219" t="str">
        <f>CONCATENATE(B7219,C7219)</f>
        <v>Wonderful TshirtSatisfied. Fits me. Cloth is of good quality.</v>
      </c>
      <c r="F7219" s="2" t="s">
        <v>8</v>
      </c>
    </row>
    <row r="7220" spans="1:6">
      <c r="A7220" s="1" t="s">
        <v>8276</v>
      </c>
      <c r="B7220" s="1" t="s">
        <v>8306</v>
      </c>
      <c r="C7220" s="1" t="s">
        <v>8307</v>
      </c>
      <c r="D7220" s="1">
        <v>2</v>
      </c>
      <c r="E7220" t="str">
        <f>CONCATENATE(B7220,C7220)</f>
        <v>Not perfect sizeThere is difficult to say because I ordered 2 same size in different colors but surprise to see the difference is huge in both t shirts one is smaller than the other</v>
      </c>
      <c r="F7220" s="2" t="s">
        <v>16</v>
      </c>
    </row>
    <row r="7221" spans="1:6">
      <c r="A7221" s="1" t="s">
        <v>8276</v>
      </c>
      <c r="B7221" s="1" t="s">
        <v>8308</v>
      </c>
      <c r="C7221" s="1" t="s">
        <v>8309</v>
      </c>
      <c r="D7221" s="1">
        <v>1</v>
      </c>
      <c r="E7221" t="str">
        <f>CONCATENATE(B7221,C7221)</f>
        <v>Quality bad Color is very bad like a old t-shirt I ...Quality bad Color is very bad like an old t-shirt I ordered L size 40 inch from chest but I received 46 inch. I am not happy with the t-shirt</v>
      </c>
      <c r="F7221" s="2" t="s">
        <v>16</v>
      </c>
    </row>
    <row r="7222" spans="1:6">
      <c r="A7222" s="1" t="s">
        <v>8276</v>
      </c>
      <c r="B7222" s="1" t="s">
        <v>6</v>
      </c>
      <c r="C7222" s="1" t="s">
        <v>8310</v>
      </c>
      <c r="D7222" s="1">
        <v>5</v>
      </c>
      <c r="E7222" t="str">
        <f>CONCATENATE(B7222,C7222)</f>
        <v>Five Starsgood for your looks should try it.</v>
      </c>
      <c r="F7222" s="2" t="s">
        <v>8</v>
      </c>
    </row>
    <row r="7223" spans="1:6">
      <c r="A7223" s="1" t="s">
        <v>8276</v>
      </c>
      <c r="B7223" s="1" t="s">
        <v>6</v>
      </c>
      <c r="C7223" s="1" t="s">
        <v>8311</v>
      </c>
      <c r="D7223" s="1">
        <v>5</v>
      </c>
      <c r="E7223" t="str">
        <f>CONCATENATE(B7223,C7223)</f>
        <v>Five Starsi got the same as looked in the picture and i expected to recieve.</v>
      </c>
      <c r="F7223" s="2" t="s">
        <v>8</v>
      </c>
    </row>
    <row r="7224" spans="1:6">
      <c r="A7224" s="1" t="s">
        <v>8276</v>
      </c>
      <c r="B7224" s="1" t="s">
        <v>22</v>
      </c>
      <c r="C7224" s="1" t="s">
        <v>8312</v>
      </c>
      <c r="D7224" s="1">
        <v>1</v>
      </c>
      <c r="E7224" t="str">
        <f>CONCATENATE(B7224,C7224)</f>
        <v>One Starfabric quality is very bad. i told to all costumer don't buying the online any type of cloth.</v>
      </c>
      <c r="F7224" s="2" t="s">
        <v>16</v>
      </c>
    </row>
    <row r="7225" spans="1:6">
      <c r="A7225" s="1" t="s">
        <v>8276</v>
      </c>
      <c r="B7225" s="1" t="s">
        <v>39</v>
      </c>
      <c r="C7225" s="1" t="s">
        <v>8313</v>
      </c>
      <c r="D7225" s="1">
        <v>4</v>
      </c>
      <c r="E7225" t="str">
        <f>CONCATENATE(B7225,C7225)</f>
        <v>Good productNice t-shirt in this price.</v>
      </c>
      <c r="F7225" s="2" t="s">
        <v>8</v>
      </c>
    </row>
    <row r="7226" spans="1:6">
      <c r="A7226" s="1" t="s">
        <v>8276</v>
      </c>
      <c r="B7226" s="1" t="s">
        <v>8314</v>
      </c>
      <c r="C7226" s="1" t="s">
        <v>8315</v>
      </c>
      <c r="D7226" s="1">
        <v>1</v>
      </c>
      <c r="E7226" t="str">
        <f>CONCATENATE(B7226,C7226)</f>
        <v>Dont buy...fake productTotal waste of money...the cloth is too thin...looking lyk i hav picked it from roadside shops..dont buy...</v>
      </c>
      <c r="F7226" s="2" t="s">
        <v>16</v>
      </c>
    </row>
    <row r="7227" spans="1:6">
      <c r="A7227" s="1" t="s">
        <v>8276</v>
      </c>
      <c r="B7227" s="1" t="s">
        <v>64</v>
      </c>
      <c r="C7227" s="1" t="s">
        <v>2531</v>
      </c>
      <c r="D7227" s="1">
        <v>3</v>
      </c>
      <c r="E7227" t="str">
        <f>CONCATENATE(B7227,C7227)</f>
        <v>Three StarsOkay</v>
      </c>
      <c r="F7227" s="2" t="s">
        <v>11</v>
      </c>
    </row>
    <row r="7228" spans="1:6">
      <c r="A7228" s="1" t="s">
        <v>8276</v>
      </c>
      <c r="B7228" s="1" t="s">
        <v>8316</v>
      </c>
      <c r="C7228" s="1" t="s">
        <v>8317</v>
      </c>
      <c r="D7228" s="1">
        <v>5</v>
      </c>
      <c r="E7228" t="str">
        <f>CONCATENATE(B7228,C7228)</f>
        <v>Worth money. ....I bought it for my boyfriend. ..It is same as shown in amazon. Fits perfectly and material is even good....</v>
      </c>
      <c r="F7228" s="2" t="s">
        <v>8</v>
      </c>
    </row>
    <row r="7229" spans="1:6">
      <c r="A7229" s="1" t="s">
        <v>8276</v>
      </c>
      <c r="B7229" s="1" t="s">
        <v>22</v>
      </c>
      <c r="C7229" s="1" t="s">
        <v>3701</v>
      </c>
      <c r="D7229" s="1">
        <v>1</v>
      </c>
      <c r="E7229" t="str">
        <f>CONCATENATE(B7229,C7229)</f>
        <v>One StarNot as expected</v>
      </c>
      <c r="F7229" s="2" t="s">
        <v>16</v>
      </c>
    </row>
    <row r="7230" spans="1:6">
      <c r="A7230" s="1" t="s">
        <v>8276</v>
      </c>
      <c r="B7230" s="1" t="s">
        <v>8318</v>
      </c>
      <c r="C7230" s="1" t="s">
        <v>8319</v>
      </c>
      <c r="D7230" s="1">
        <v>1</v>
      </c>
      <c r="E7230" t="str">
        <f>CONCATENATE(B7230,C7230)</f>
        <v>Akash SinghIt's very bad quality. Material is very thin.and grey colour very worst.</v>
      </c>
      <c r="F7230" s="2" t="s">
        <v>16</v>
      </c>
    </row>
    <row r="7231" spans="1:6">
      <c r="A7231" s="1" t="s">
        <v>8276</v>
      </c>
      <c r="B7231" s="1" t="s">
        <v>133</v>
      </c>
      <c r="C7231" s="1" t="s">
        <v>8320</v>
      </c>
      <c r="D7231" s="1">
        <v>2</v>
      </c>
      <c r="E7231" t="str">
        <f>CONCATENATE(B7231,C7231)</f>
        <v>Two Starsnot proper fit</v>
      </c>
      <c r="F7231" s="2" t="s">
        <v>16</v>
      </c>
    </row>
    <row r="7232" spans="1:6">
      <c r="A7232" s="1" t="s">
        <v>8276</v>
      </c>
      <c r="B7232" s="1" t="s">
        <v>8321</v>
      </c>
      <c r="C7232" s="1" t="s">
        <v>8322</v>
      </c>
      <c r="D7232" s="1">
        <v>3</v>
      </c>
      <c r="E7232" t="str">
        <f>CONCATENATE(B7232,C7232)</f>
        <v>Okay types...Quality of cloth poor. Looks like it has been dyed as the buttons were originally white and now have a black color</v>
      </c>
      <c r="F7232" s="2" t="s">
        <v>11</v>
      </c>
    </row>
    <row r="7233" spans="1:6">
      <c r="A7233" s="1" t="s">
        <v>8276</v>
      </c>
      <c r="B7233" s="1" t="s">
        <v>133</v>
      </c>
      <c r="C7233" s="1" t="s">
        <v>8323</v>
      </c>
      <c r="D7233" s="1">
        <v>2</v>
      </c>
      <c r="E7233" t="str">
        <f>CONCATENATE(B7233,C7233)</f>
        <v>Two StarsSir jo mujhe colar chahiye tha vhh colar nhi h ,isliy me is product ko return kar rha hu</v>
      </c>
      <c r="F7233" s="2" t="s">
        <v>16</v>
      </c>
    </row>
    <row r="7234" spans="1:6">
      <c r="A7234" s="1" t="s">
        <v>8276</v>
      </c>
      <c r="B7234" s="1" t="s">
        <v>89</v>
      </c>
      <c r="C7234" s="1" t="s">
        <v>8324</v>
      </c>
      <c r="D7234" s="1">
        <v>2</v>
      </c>
      <c r="E7234" t="str">
        <f t="shared" ref="E7234:E7297" si="113">CONCATENATE(B7234,C7234)</f>
        <v>WorstBad quality. Not worth it. The quality feels super cheap. Seems like they picked it up from some roadside shanty shop and selling it on Amazon. Total waste of money. Don't buy this guys.</v>
      </c>
      <c r="F7234" s="2" t="s">
        <v>16</v>
      </c>
    </row>
    <row r="7235" spans="1:6">
      <c r="A7235" s="1" t="s">
        <v>8276</v>
      </c>
      <c r="B7235" s="1" t="s">
        <v>8325</v>
      </c>
      <c r="C7235" s="1" t="s">
        <v>8326</v>
      </c>
      <c r="D7235" s="1">
        <v>1</v>
      </c>
      <c r="E7235" t="str">
        <f>CONCATENATE(B7235,C7235)</f>
        <v>Worst, one word isWorst ,one word is enough</v>
      </c>
      <c r="F7235" s="2" t="s">
        <v>16</v>
      </c>
    </row>
    <row r="7236" spans="1:6">
      <c r="A7236" s="1" t="s">
        <v>8276</v>
      </c>
      <c r="B7236" s="1" t="s">
        <v>8327</v>
      </c>
      <c r="C7236" s="1" t="s">
        <v>8328</v>
      </c>
      <c r="D7236" s="1">
        <v>1</v>
      </c>
      <c r="E7236" t="str">
        <f>CONCATENATE(B7236,C7236)</f>
        <v>plz make new cloth t shirt bcz colour is dullSomewhat small and fit</v>
      </c>
      <c r="F7236" s="2" t="s">
        <v>16</v>
      </c>
    </row>
    <row r="7237" spans="1:6">
      <c r="A7237" s="1" t="s">
        <v>8276</v>
      </c>
      <c r="B7237" s="1" t="s">
        <v>27</v>
      </c>
      <c r="C7237" s="1" t="s">
        <v>435</v>
      </c>
      <c r="D7237" s="1">
        <v>4</v>
      </c>
      <c r="E7237" t="str">
        <f>CONCATENATE(B7237,C7237)</f>
        <v>Four StarsGood one</v>
      </c>
      <c r="F7237" s="2" t="s">
        <v>8</v>
      </c>
    </row>
    <row r="7238" spans="1:6">
      <c r="A7238" s="1" t="s">
        <v>8276</v>
      </c>
      <c r="B7238" s="1" t="s">
        <v>27</v>
      </c>
      <c r="C7238" s="1" t="s">
        <v>8329</v>
      </c>
      <c r="D7238" s="1">
        <v>4</v>
      </c>
      <c r="E7238" t="str">
        <f>CONCATENATE(B7238,C7238)</f>
        <v>Four StarsGood product as advertise</v>
      </c>
      <c r="F7238" s="2" t="s">
        <v>8</v>
      </c>
    </row>
    <row r="7239" spans="1:6">
      <c r="A7239" s="1" t="s">
        <v>8276</v>
      </c>
      <c r="B7239" s="1" t="s">
        <v>6</v>
      </c>
      <c r="C7239" s="1" t="s">
        <v>8330</v>
      </c>
      <c r="D7239" s="1">
        <v>5</v>
      </c>
      <c r="E7239" t="str">
        <f>CONCATENATE(B7239,C7239)</f>
        <v>Five StarsExcellent quality at a cheaper price</v>
      </c>
      <c r="F7239" s="2" t="s">
        <v>8</v>
      </c>
    </row>
    <row r="7240" spans="1:6">
      <c r="A7240" s="1" t="s">
        <v>8276</v>
      </c>
      <c r="B7240" s="1" t="s">
        <v>8331</v>
      </c>
      <c r="C7240" s="1" t="s">
        <v>8332</v>
      </c>
      <c r="D7240" s="1">
        <v>5</v>
      </c>
      <c r="E7240" t="str">
        <f>CONCATENATE(B7240,C7240)</f>
        <v>... husband is been using for sometime and it is good. cloth is also goodmy husband is been using for sometime and it is good. cloth is also good</v>
      </c>
      <c r="F7240" s="2" t="s">
        <v>8</v>
      </c>
    </row>
    <row r="7241" spans="1:6">
      <c r="A7241" s="1" t="s">
        <v>8276</v>
      </c>
      <c r="B7241" s="1" t="s">
        <v>2903</v>
      </c>
      <c r="C7241" s="1" t="s">
        <v>8333</v>
      </c>
      <c r="D7241" s="1">
        <v>3</v>
      </c>
      <c r="E7241" t="str">
        <f>CONCATENATE(B7241,C7241)</f>
        <v>Not bad.It's a regular tshirt, can be passed as casual wear.</v>
      </c>
      <c r="F7241" s="2" t="s">
        <v>11</v>
      </c>
    </row>
    <row r="7242" spans="1:6">
      <c r="A7242" s="1" t="s">
        <v>8276</v>
      </c>
      <c r="B7242" s="1" t="s">
        <v>27</v>
      </c>
      <c r="C7242" s="1" t="s">
        <v>8334</v>
      </c>
      <c r="D7242" s="1">
        <v>4</v>
      </c>
      <c r="E7242" t="str">
        <f>CONCATENATE(B7242,C7242)</f>
        <v>Four StarsOk Ok..</v>
      </c>
      <c r="F7242" s="2" t="s">
        <v>8</v>
      </c>
    </row>
    <row r="7243" spans="1:6">
      <c r="A7243" s="1" t="s">
        <v>8276</v>
      </c>
      <c r="B7243" s="1" t="s">
        <v>6</v>
      </c>
      <c r="C7243" s="1" t="s">
        <v>8335</v>
      </c>
      <c r="D7243" s="1">
        <v>5</v>
      </c>
      <c r="E7243" t="str">
        <f>CONCATENATE(B7243,C7243)</f>
        <v>Five StarsWorth it!??</v>
      </c>
      <c r="F7243" s="2" t="s">
        <v>8</v>
      </c>
    </row>
    <row r="7244" spans="1:6">
      <c r="A7244" s="1" t="s">
        <v>8276</v>
      </c>
      <c r="B7244" s="1" t="s">
        <v>8336</v>
      </c>
      <c r="C7244" s="1" t="s">
        <v>8337</v>
      </c>
      <c r="D7244" s="1">
        <v>4</v>
      </c>
      <c r="E7244" t="str">
        <f>CONCATENATE(B7244,C7244)</f>
        <v>Ek dum mast haiNice looking.......... And very good..........</v>
      </c>
      <c r="F7244" s="2" t="s">
        <v>8</v>
      </c>
    </row>
    <row r="7245" spans="1:6">
      <c r="A7245" s="1" t="s">
        <v>8276</v>
      </c>
      <c r="B7245" s="1" t="s">
        <v>22</v>
      </c>
      <c r="C7245" s="1" t="s">
        <v>8338</v>
      </c>
      <c r="D7245" s="1">
        <v>1</v>
      </c>
      <c r="E7245" t="str">
        <f>CONCATENATE(B7245,C7245)</f>
        <v>One StarI got this product and tshirt quality is poor it's very bad don't bye this product</v>
      </c>
      <c r="F7245" s="2" t="s">
        <v>16</v>
      </c>
    </row>
    <row r="7246" spans="1:6">
      <c r="A7246" s="1" t="s">
        <v>8276</v>
      </c>
      <c r="B7246" s="1" t="s">
        <v>8339</v>
      </c>
      <c r="C7246" s="1" t="s">
        <v>8340</v>
      </c>
      <c r="D7246" s="1">
        <v>3</v>
      </c>
      <c r="E7246" t="str">
        <f>CONCATENATE(B7246,C7246)</f>
        <v>Ok good ProductDont expect too much high quality on this t-shirt for this price this product is done. I ordered grey the colour t-shirt is not that to original as in picture it's my opinion the black one is nice I think. overall this product is ok for this price</v>
      </c>
      <c r="F7246" s="2" t="s">
        <v>11</v>
      </c>
    </row>
    <row r="7247" spans="1:6">
      <c r="A7247" s="1" t="s">
        <v>8276</v>
      </c>
      <c r="B7247" s="1" t="s">
        <v>6</v>
      </c>
      <c r="C7247" s="1" t="s">
        <v>8341</v>
      </c>
      <c r="D7247" s="1">
        <v>5</v>
      </c>
      <c r="E7247" t="str">
        <f>CONCATENATE(B7247,C7247)</f>
        <v>Five StarsNICE PRODUCT.....CHHA GAYA GURU</v>
      </c>
      <c r="F7247" s="2" t="s">
        <v>8</v>
      </c>
    </row>
    <row r="7248" spans="1:6">
      <c r="A7248" s="1" t="s">
        <v>8276</v>
      </c>
      <c r="B7248" s="1" t="s">
        <v>27</v>
      </c>
      <c r="C7248" s="1" t="s">
        <v>8342</v>
      </c>
      <c r="D7248" s="1">
        <v>4</v>
      </c>
      <c r="E7248" t="str">
        <f>CONCATENATE(B7248,C7248)</f>
        <v>Four StarsIt's very gd ?? i lv it</v>
      </c>
      <c r="F7248" s="2" t="s">
        <v>8</v>
      </c>
    </row>
    <row r="7249" spans="1:6">
      <c r="A7249" s="1" t="s">
        <v>8276</v>
      </c>
      <c r="B7249" s="1" t="s">
        <v>8343</v>
      </c>
      <c r="C7249" s="1" t="s">
        <v>8344</v>
      </c>
      <c r="D7249" s="1">
        <v>4</v>
      </c>
      <c r="E7249" t="str">
        <f>CONCATENATE(B7249,C7249)</f>
        <v>Inconsistency in size rangeDecent material and fit. 5 stars to the product but minus one as there is no consistency of size in the same size range. Blue color is slightly fit than black one.</v>
      </c>
      <c r="F7249" s="2" t="s">
        <v>8</v>
      </c>
    </row>
    <row r="7250" spans="1:6">
      <c r="A7250" s="1" t="s">
        <v>8276</v>
      </c>
      <c r="B7250" s="1" t="s">
        <v>6</v>
      </c>
      <c r="C7250" s="1" t="s">
        <v>8345</v>
      </c>
      <c r="D7250" s="1">
        <v>5</v>
      </c>
      <c r="E7250" t="str">
        <f>CONCATENATE(B7250,C7250)</f>
        <v>Five StarsVery good product, fitting, fabric and all</v>
      </c>
      <c r="F7250" s="2" t="s">
        <v>8</v>
      </c>
    </row>
    <row r="7251" spans="1:6">
      <c r="A7251" s="1" t="s">
        <v>8276</v>
      </c>
      <c r="B7251" s="1" t="s">
        <v>8346</v>
      </c>
      <c r="C7251" s="1" t="s">
        <v>8346</v>
      </c>
      <c r="D7251" s="1">
        <v>5</v>
      </c>
      <c r="E7251" t="str">
        <f>CONCATENATE(B7251,C7251)</f>
        <v>Nice one Cloth is too soft and also comfortableNice one Cloth is too soft and also comfortable</v>
      </c>
      <c r="F7251" s="2" t="s">
        <v>8</v>
      </c>
    </row>
    <row r="7252" spans="1:6">
      <c r="A7252" s="1" t="s">
        <v>8276</v>
      </c>
      <c r="B7252" s="1" t="s">
        <v>8347</v>
      </c>
      <c r="C7252" s="1" t="s">
        <v>8348</v>
      </c>
      <c r="D7252" s="1">
        <v>5</v>
      </c>
      <c r="E7252" t="str">
        <f>CONCATENATE(B7252,C7252)</f>
        <v>Thin cloth but 100% cottonPure cotton but cloth is thin, other wise all other quality is good. I liked this product.</v>
      </c>
      <c r="F7252" s="2" t="s">
        <v>8</v>
      </c>
    </row>
    <row r="7253" spans="1:6">
      <c r="A7253" s="1" t="s">
        <v>8276</v>
      </c>
      <c r="B7253" s="1" t="s">
        <v>203</v>
      </c>
      <c r="C7253" s="1" t="s">
        <v>8349</v>
      </c>
      <c r="D7253" s="1">
        <v>1</v>
      </c>
      <c r="E7253" t="str">
        <f>CONCATENATE(B7253,C7253)</f>
        <v>Worst productIn this range, worst product...</v>
      </c>
      <c r="F7253" s="2" t="s">
        <v>16</v>
      </c>
    </row>
    <row r="7254" spans="1:6">
      <c r="A7254" s="1" t="s">
        <v>8276</v>
      </c>
      <c r="B7254" s="1" t="s">
        <v>8350</v>
      </c>
      <c r="C7254" s="1" t="s">
        <v>8351</v>
      </c>
      <c r="D7254" s="1">
        <v>1</v>
      </c>
      <c r="E7254" t="str">
        <f>CONCATENATE(B7254,C7254)</f>
        <v>bad quality same tshirt is available in market around 100-150 ...Bakwas product , bad quality same tshirt is available in market around 100-150 rs dont buy it</v>
      </c>
      <c r="F7254" s="2" t="s">
        <v>16</v>
      </c>
    </row>
    <row r="7255" spans="1:6">
      <c r="A7255" s="1" t="s">
        <v>8276</v>
      </c>
      <c r="B7255" s="1" t="s">
        <v>8352</v>
      </c>
      <c r="C7255" s="1" t="s">
        <v>8353</v>
      </c>
      <c r="D7255" s="1">
        <v>1</v>
      </c>
      <c r="E7255" t="str">
        <f>CONCATENATE(B7255,C7255)</f>
        <v>If your thinking to buy this..dont give a shit..don't buy this..waste of moneyit is worstest tshirts I have ever ordered..it's size is small even I ordered xl size..worst quality</v>
      </c>
      <c r="F7255" s="2" t="s">
        <v>16</v>
      </c>
    </row>
    <row r="7256" spans="1:6">
      <c r="A7256" s="1" t="s">
        <v>8276</v>
      </c>
      <c r="B7256" s="1" t="s">
        <v>6</v>
      </c>
      <c r="C7256" s="1" t="s">
        <v>3181</v>
      </c>
      <c r="D7256" s="1">
        <v>5</v>
      </c>
      <c r="E7256" t="str">
        <f>CONCATENATE(B7256,C7256)</f>
        <v>Five StarsNice T shirt..</v>
      </c>
      <c r="F7256" s="2" t="s">
        <v>8</v>
      </c>
    </row>
    <row r="7257" spans="1:6">
      <c r="A7257" s="1" t="s">
        <v>8276</v>
      </c>
      <c r="B7257" s="1" t="s">
        <v>22</v>
      </c>
      <c r="C7257" s="1" t="s">
        <v>8354</v>
      </c>
      <c r="D7257" s="1">
        <v>1</v>
      </c>
      <c r="E7257" t="str">
        <f>CONCATENATE(B7257,C7257)</f>
        <v>One StarTo small not fit</v>
      </c>
      <c r="F7257" s="2" t="s">
        <v>16</v>
      </c>
    </row>
    <row r="7258" spans="1:6">
      <c r="A7258" s="1" t="s">
        <v>8276</v>
      </c>
      <c r="B7258" s="1" t="s">
        <v>8355</v>
      </c>
      <c r="C7258" s="1" t="s">
        <v>8356</v>
      </c>
      <c r="D7258" s="1">
        <v>1</v>
      </c>
      <c r="E7258" t="str">
        <f>CONCATENATE(B7258,C7258)</f>
        <v>Pathetic Quality Don't BuyPoor the quality is so poor that in the very first wash, the threads are out and the material is veru bad. Pls don't but this T shirt or don't buy anything from this seller. This is like fooling people. PATHETIC QUALITY.</v>
      </c>
      <c r="F7258" s="2" t="s">
        <v>16</v>
      </c>
    </row>
    <row r="7259" spans="1:6">
      <c r="A7259" s="1" t="s">
        <v>8276</v>
      </c>
      <c r="B7259" s="1" t="s">
        <v>64</v>
      </c>
      <c r="C7259" s="1" t="s">
        <v>742</v>
      </c>
      <c r="D7259" s="1">
        <v>3</v>
      </c>
      <c r="E7259" t="str">
        <f>CONCATENATE(B7259,C7259)</f>
        <v>Three StarsNice one</v>
      </c>
      <c r="F7259" s="2" t="s">
        <v>11</v>
      </c>
    </row>
    <row r="7260" spans="1:6">
      <c r="A7260" s="1" t="s">
        <v>8276</v>
      </c>
      <c r="B7260" s="1" t="s">
        <v>8357</v>
      </c>
      <c r="C7260" s="1" t="s">
        <v>8358</v>
      </c>
      <c r="D7260" s="1">
        <v>4</v>
      </c>
      <c r="E7260" t="str">
        <f>CONCATENATE(B7260,C7260)</f>
        <v>Very nice fabric, trust one should buy this its prettyVery nice fabric , trust one should buy this its pretty cool</v>
      </c>
      <c r="F7260" s="2" t="s">
        <v>8</v>
      </c>
    </row>
    <row r="7261" spans="1:6">
      <c r="A7261" s="1" t="s">
        <v>8276</v>
      </c>
      <c r="B7261" s="1" t="s">
        <v>22</v>
      </c>
      <c r="C7261" s="1" t="s">
        <v>8359</v>
      </c>
      <c r="D7261" s="1">
        <v>1</v>
      </c>
      <c r="E7261" t="str">
        <f>CONCATENATE(B7261,C7261)</f>
        <v>One StarToo small than expected</v>
      </c>
      <c r="F7261" s="2" t="s">
        <v>16</v>
      </c>
    </row>
    <row r="7262" spans="1:6">
      <c r="A7262" s="1" t="s">
        <v>8276</v>
      </c>
      <c r="B7262" s="1" t="s">
        <v>8360</v>
      </c>
      <c r="C7262" s="1" t="s">
        <v>8361</v>
      </c>
      <c r="D7262" s="1">
        <v>3</v>
      </c>
      <c r="E7262" t="str">
        <f>CONCATENATE(B7262,C7262)</f>
        <v>Okayish product at this rateAn okay product. Quality needs some improvement. You can get better products at this price</v>
      </c>
      <c r="F7262" s="2" t="s">
        <v>11</v>
      </c>
    </row>
    <row r="7263" spans="1:6">
      <c r="A7263" s="1" t="s">
        <v>8276</v>
      </c>
      <c r="B7263" s="1" t="s">
        <v>6</v>
      </c>
      <c r="C7263" s="1" t="s">
        <v>8362</v>
      </c>
      <c r="D7263" s="1">
        <v>5</v>
      </c>
      <c r="E7263" t="str">
        <f>CONCATENATE(B7263,C7263)</f>
        <v>Five StarsThe quality of the t-shirt was so good and made from 100%cotton very nice......?</v>
      </c>
      <c r="F7263" s="2" t="s">
        <v>8</v>
      </c>
    </row>
    <row r="7264" spans="1:6">
      <c r="A7264" s="1" t="s">
        <v>8276</v>
      </c>
      <c r="B7264" s="1" t="s">
        <v>22</v>
      </c>
      <c r="C7264" s="1" t="s">
        <v>8363</v>
      </c>
      <c r="D7264" s="1">
        <v>1</v>
      </c>
      <c r="E7264" t="str">
        <f>CONCATENATE(B7264,C7264)</f>
        <v>One StarDifferent color</v>
      </c>
      <c r="F7264" s="2" t="s">
        <v>16</v>
      </c>
    </row>
    <row r="7265" spans="1:6">
      <c r="A7265" s="1" t="s">
        <v>8276</v>
      </c>
      <c r="B7265" s="1" t="s">
        <v>203</v>
      </c>
      <c r="C7265" s="1" t="s">
        <v>203</v>
      </c>
      <c r="D7265" s="1">
        <v>1</v>
      </c>
      <c r="E7265" t="str">
        <f>CONCATENATE(B7265,C7265)</f>
        <v>Worst productWorst product</v>
      </c>
      <c r="F7265" s="2" t="s">
        <v>16</v>
      </c>
    </row>
    <row r="7266" spans="1:6">
      <c r="A7266" s="1" t="s">
        <v>8276</v>
      </c>
      <c r="B7266" s="1" t="s">
        <v>64</v>
      </c>
      <c r="C7266" s="1" t="s">
        <v>8364</v>
      </c>
      <c r="D7266" s="1">
        <v>3</v>
      </c>
      <c r="E7266" t="str">
        <f>CONCATENATE(B7266,C7266)</f>
        <v>Three StarsGood Product But product quality low.</v>
      </c>
      <c r="F7266" s="2" t="s">
        <v>11</v>
      </c>
    </row>
    <row r="7267" spans="1:6">
      <c r="A7267" s="1" t="s">
        <v>8276</v>
      </c>
      <c r="B7267" s="1" t="s">
        <v>27</v>
      </c>
      <c r="C7267" s="1" t="s">
        <v>8365</v>
      </c>
      <c r="D7267" s="1">
        <v>4</v>
      </c>
      <c r="E7267" t="str">
        <f>CONCATENATE(B7267,C7267)</f>
        <v>Four Starsvery good cloth quality at par to any foreign brand.Fit is fine.</v>
      </c>
      <c r="F7267" s="2" t="s">
        <v>8</v>
      </c>
    </row>
    <row r="7268" spans="1:6">
      <c r="A7268" s="1" t="s">
        <v>8276</v>
      </c>
      <c r="B7268" s="1" t="s">
        <v>6</v>
      </c>
      <c r="C7268" s="1" t="s">
        <v>8366</v>
      </c>
      <c r="D7268" s="1">
        <v>5</v>
      </c>
      <c r="E7268" t="str">
        <f>CONCATENATE(B7268,C7268)</f>
        <v>Five StarsMind blowing..... Owsm</v>
      </c>
      <c r="F7268" s="2" t="s">
        <v>8</v>
      </c>
    </row>
    <row r="7269" spans="1:6">
      <c r="A7269" s="1" t="s">
        <v>8276</v>
      </c>
      <c r="B7269" s="1" t="s">
        <v>6</v>
      </c>
      <c r="C7269" s="1" t="s">
        <v>8367</v>
      </c>
      <c r="D7269" s="1">
        <v>5</v>
      </c>
      <c r="E7269" t="str">
        <f>CONCATENATE(B7269,C7269)</f>
        <v>Five StarsJust nice</v>
      </c>
      <c r="F7269" s="2" t="s">
        <v>8</v>
      </c>
    </row>
    <row r="7270" spans="1:6">
      <c r="A7270" s="1" t="s">
        <v>8276</v>
      </c>
      <c r="B7270" s="1" t="s">
        <v>8368</v>
      </c>
      <c r="C7270" s="1" t="s">
        <v>8369</v>
      </c>
      <c r="D7270" s="1">
        <v>2</v>
      </c>
      <c r="E7270" t="str">
        <f>CONCATENATE(B7270,C7270)</f>
        <v>Material not upto the markThe material is of okay quality not exactly what thought about it didn't met the expectations and the sleeves are small according to the size. Will not ever purchase products of gritstones.</v>
      </c>
      <c r="F7270" s="2" t="s">
        <v>16</v>
      </c>
    </row>
    <row r="7271" spans="1:6">
      <c r="A7271" s="1" t="s">
        <v>8276</v>
      </c>
      <c r="B7271" s="1" t="s">
        <v>133</v>
      </c>
      <c r="C7271" s="1" t="s">
        <v>8370</v>
      </c>
      <c r="D7271" s="1">
        <v>2</v>
      </c>
      <c r="E7271" t="str">
        <f>CONCATENATE(B7271,C7271)</f>
        <v>Two Starsquality as per image</v>
      </c>
      <c r="F7271" s="2" t="s">
        <v>16</v>
      </c>
    </row>
    <row r="7272" spans="1:6">
      <c r="A7272" s="1" t="s">
        <v>8276</v>
      </c>
      <c r="B7272" s="1" t="s">
        <v>66</v>
      </c>
      <c r="C7272" s="1" t="s">
        <v>8371</v>
      </c>
      <c r="D7272" s="1">
        <v>3</v>
      </c>
      <c r="E7272" t="str">
        <f>CONCATENATE(B7272,C7272)</f>
        <v>goodNice fiting tshirt</v>
      </c>
      <c r="F7272" s="2" t="s">
        <v>11</v>
      </c>
    </row>
    <row r="7273" spans="1:6">
      <c r="A7273" s="1" t="s">
        <v>8276</v>
      </c>
      <c r="B7273" s="1" t="s">
        <v>8372</v>
      </c>
      <c r="C7273" s="1" t="s">
        <v>8373</v>
      </c>
      <c r="D7273" s="1">
        <v>5</v>
      </c>
      <c r="E7273" t="str">
        <f>CONCATENATE(B7273,C7273)</f>
        <v>Perfect SizeGood product By - GRITSTONES * Packaging is good. * I received with-in 24 hrs * It's made of Cotton fabric * light in weight * Looks great with Jeans, Casual Trousers and Sneakers for perfect Casual look but not for Party. Go for it.</v>
      </c>
      <c r="F7273" s="2" t="s">
        <v>8</v>
      </c>
    </row>
    <row r="7274" spans="1:6">
      <c r="A7274" s="1" t="s">
        <v>8276</v>
      </c>
      <c r="B7274" s="1" t="s">
        <v>8374</v>
      </c>
      <c r="C7274" s="1" t="s">
        <v>8375</v>
      </c>
      <c r="D7274" s="1">
        <v>4</v>
      </c>
      <c r="E7274" t="str">
        <f>CONCATENATE(B7274,C7274)</f>
        <v>Overall product is good.. But The quality is not as expectedOverall product is good ..But The quality is not as expected..</v>
      </c>
      <c r="F7274" s="2" t="s">
        <v>8</v>
      </c>
    </row>
    <row r="7275" spans="1:6">
      <c r="A7275" s="1" t="s">
        <v>8276</v>
      </c>
      <c r="B7275" s="1" t="s">
        <v>146</v>
      </c>
      <c r="C7275" s="1" t="s">
        <v>141</v>
      </c>
      <c r="D7275" s="1">
        <v>5</v>
      </c>
      <c r="E7275" t="str">
        <f>CONCATENATE(B7275,C7275)</f>
        <v>GoodAwesome</v>
      </c>
      <c r="F7275" s="2" t="s">
        <v>8</v>
      </c>
    </row>
    <row r="7276" spans="1:6">
      <c r="A7276" s="1" t="s">
        <v>8276</v>
      </c>
      <c r="B7276" s="1" t="s">
        <v>8376</v>
      </c>
      <c r="C7276" s="1" t="s">
        <v>8377</v>
      </c>
      <c r="D7276" s="1">
        <v>1</v>
      </c>
      <c r="E7276" t="str">
        <f>CONCATENATE(B7276,C7276)</f>
        <v>Too looseNot a Medium size. Ordered it with few more and this one surely isn't the same.</v>
      </c>
      <c r="F7276" s="2" t="s">
        <v>16</v>
      </c>
    </row>
    <row r="7277" spans="1:6">
      <c r="A7277" s="1" t="s">
        <v>8276</v>
      </c>
      <c r="B7277" s="1" t="s">
        <v>6</v>
      </c>
      <c r="C7277" s="1" t="s">
        <v>8378</v>
      </c>
      <c r="D7277" s="1">
        <v>5</v>
      </c>
      <c r="E7277" t="str">
        <f>CONCATENATE(B7277,C7277)</f>
        <v>Five StarsThe quality of the material is good, and color doesn't fade away.</v>
      </c>
      <c r="F7277" s="2" t="s">
        <v>8</v>
      </c>
    </row>
    <row r="7278" spans="1:6">
      <c r="A7278" s="1" t="s">
        <v>8276</v>
      </c>
      <c r="B7278" s="1" t="s">
        <v>8379</v>
      </c>
      <c r="C7278" s="1" t="s">
        <v>8380</v>
      </c>
      <c r="D7278" s="1">
        <v>4</v>
      </c>
      <c r="E7278" t="str">
        <f>CONCATENATE(B7278,C7278)</f>
        <v>The product from GRITSTONES is always great as the size was perfectThe product from GRITSTONES is always great as the size was perfect.. The built quality was very nice. No colour changed have noticed by me....thx GRITSTONES.</v>
      </c>
      <c r="F7278" s="2" t="s">
        <v>8</v>
      </c>
    </row>
    <row r="7279" spans="1:6">
      <c r="A7279" s="1" t="s">
        <v>8276</v>
      </c>
      <c r="B7279" s="1" t="s">
        <v>27</v>
      </c>
      <c r="C7279" s="1" t="s">
        <v>8381</v>
      </c>
      <c r="D7279" s="1">
        <v>4</v>
      </c>
      <c r="E7279" t="str">
        <f>CONCATENATE(B7279,C7279)</f>
        <v>Four StarsSome fitting issues but good looking though.cloth is thin not as thick as you would expect it to be.</v>
      </c>
      <c r="F7279" s="2" t="s">
        <v>8</v>
      </c>
    </row>
    <row r="7280" spans="1:6">
      <c r="A7280" s="1" t="s">
        <v>8276</v>
      </c>
      <c r="B7280" s="1" t="s">
        <v>22</v>
      </c>
      <c r="C7280" s="1" t="s">
        <v>8382</v>
      </c>
      <c r="D7280" s="1">
        <v>1</v>
      </c>
      <c r="E7280" t="str">
        <f>CONCATENATE(B7280,C7280)</f>
        <v>One StarThe worst product ever.. Returned dat product but i couldn't get my cash back.. Unexpected..</v>
      </c>
      <c r="F7280" s="2" t="s">
        <v>16</v>
      </c>
    </row>
    <row r="7281" spans="1:6">
      <c r="A7281" s="1" t="s">
        <v>8276</v>
      </c>
      <c r="B7281" s="1" t="s">
        <v>294</v>
      </c>
      <c r="C7281" s="1" t="s">
        <v>294</v>
      </c>
      <c r="D7281" s="1">
        <v>2</v>
      </c>
      <c r="E7281" t="str">
        <f>CONCATENATE(B7281,C7281)</f>
        <v>Poor qualityPoor quality</v>
      </c>
      <c r="F7281" s="2" t="s">
        <v>16</v>
      </c>
    </row>
    <row r="7282" spans="1:6">
      <c r="A7282" s="1" t="s">
        <v>8276</v>
      </c>
      <c r="B7282" s="1" t="s">
        <v>8383</v>
      </c>
      <c r="C7282" s="1" t="s">
        <v>8384</v>
      </c>
      <c r="D7282" s="1">
        <v>1</v>
      </c>
      <c r="E7282" t="str">
        <f>CONCATENATE(B7282,C7282)</f>
        <v>One star only...Not good in fitting...</v>
      </c>
      <c r="F7282" s="2" t="s">
        <v>16</v>
      </c>
    </row>
    <row r="7283" spans="1:6">
      <c r="A7283" s="1" t="s">
        <v>8276</v>
      </c>
      <c r="B7283" s="1" t="s">
        <v>64</v>
      </c>
      <c r="C7283" s="1" t="s">
        <v>8385</v>
      </c>
      <c r="D7283" s="1">
        <v>3</v>
      </c>
      <c r="E7283" t="str">
        <f>CONCATENATE(B7283,C7283)</f>
        <v>Three Starsgood one...</v>
      </c>
      <c r="F7283" s="2" t="s">
        <v>11</v>
      </c>
    </row>
    <row r="7284" spans="1:6">
      <c r="A7284" s="1" t="s">
        <v>8276</v>
      </c>
      <c r="B7284" s="1" t="s">
        <v>27</v>
      </c>
      <c r="C7284" s="1" t="s">
        <v>237</v>
      </c>
      <c r="D7284" s="1">
        <v>4</v>
      </c>
      <c r="E7284" t="str">
        <f>CONCATENATE(B7284,C7284)</f>
        <v>Four StarsGood one.</v>
      </c>
      <c r="F7284" s="2" t="s">
        <v>8</v>
      </c>
    </row>
    <row r="7285" spans="1:6">
      <c r="A7285" s="1" t="s">
        <v>8276</v>
      </c>
      <c r="B7285" s="1" t="s">
        <v>8386</v>
      </c>
      <c r="C7285" s="1" t="s">
        <v>8387</v>
      </c>
      <c r="D7285" s="1">
        <v>1</v>
      </c>
      <c r="E7285" t="str">
        <f>CONCATENATE(B7285,C7285)</f>
        <v>Very bad product and service.Large t shirte.</v>
      </c>
      <c r="F7285" s="2" t="s">
        <v>16</v>
      </c>
    </row>
    <row r="7286" spans="1:6">
      <c r="A7286" s="1" t="s">
        <v>8276</v>
      </c>
      <c r="B7286" s="1" t="s">
        <v>8388</v>
      </c>
      <c r="C7286" s="1" t="s">
        <v>8389</v>
      </c>
      <c r="D7286" s="1">
        <v>2</v>
      </c>
      <c r="E7286" t="str">
        <f>CONCATENATE(B7286,C7286)</f>
        <v>Tshirt review.Failed to satisfy.As there was difference in length.as compared with the image on app nd reality.</v>
      </c>
      <c r="F7286" s="2" t="s">
        <v>16</v>
      </c>
    </row>
    <row r="7287" spans="1:6">
      <c r="A7287" s="1" t="s">
        <v>8276</v>
      </c>
      <c r="B7287" s="1" t="s">
        <v>8390</v>
      </c>
      <c r="C7287" s="1" t="s">
        <v>1149</v>
      </c>
      <c r="D7287" s="1">
        <v>1</v>
      </c>
      <c r="E7287" t="str">
        <f>CONCATENATE(B7287,C7287)</f>
        <v>not at all goodwaste of money</v>
      </c>
      <c r="F7287" s="2" t="s">
        <v>16</v>
      </c>
    </row>
    <row r="7288" spans="1:6">
      <c r="A7288" s="1" t="s">
        <v>8276</v>
      </c>
      <c r="B7288" s="1" t="s">
        <v>6</v>
      </c>
      <c r="C7288" s="1" t="s">
        <v>8391</v>
      </c>
      <c r="D7288" s="1">
        <v>5</v>
      </c>
      <c r="E7288" t="str">
        <f>CONCATENATE(B7288,C7288)</f>
        <v>Five Starsjust love it.......awsome</v>
      </c>
      <c r="F7288" s="2" t="s">
        <v>8</v>
      </c>
    </row>
    <row r="7289" spans="1:6">
      <c r="A7289" s="1" t="s">
        <v>8276</v>
      </c>
      <c r="B7289" s="1" t="s">
        <v>8392</v>
      </c>
      <c r="C7289" s="1" t="s">
        <v>8393</v>
      </c>
      <c r="D7289" s="1">
        <v>4</v>
      </c>
      <c r="E7289" t="str">
        <f>CONCATENATE(B7289,C7289)</f>
        <v>Size availability....The product is great...but please make different sizes available as soon as possible......</v>
      </c>
      <c r="F7289" s="2" t="s">
        <v>8</v>
      </c>
    </row>
    <row r="7290" spans="1:6">
      <c r="A7290" s="1" t="s">
        <v>8276</v>
      </c>
      <c r="B7290" s="1" t="s">
        <v>27</v>
      </c>
      <c r="C7290" s="1" t="s">
        <v>8394</v>
      </c>
      <c r="D7290" s="1">
        <v>4</v>
      </c>
      <c r="E7290" t="str">
        <f>CONCATENATE(B7290,C7290)</f>
        <v>Four StarsFits perfectly and material is also good</v>
      </c>
      <c r="F7290" s="2" t="s">
        <v>8</v>
      </c>
    </row>
    <row r="7291" spans="1:6">
      <c r="A7291" s="1" t="s">
        <v>8276</v>
      </c>
      <c r="B7291" s="1" t="s">
        <v>8395</v>
      </c>
      <c r="C7291" s="1" t="s">
        <v>8396</v>
      </c>
      <c r="D7291" s="1">
        <v>2</v>
      </c>
      <c r="E7291" t="str">
        <f>CONCATENATE(B7291,C7291)</f>
        <v>fitting is good, fabric is okfitting is good, fabric is ok, it looks stylish if U have athletic body, might not be suitable for belly fetish body type. The stitching is not that great, already there is couple of loose stitching. The COLOUR shown is also different in the pics, its more like medium blue, but its shown purple blue shade in the pics..I am half satisfied. Its expensive but yet the stitching is bad and the shade is different , its terrible company made, I don\t recommend it at all.</v>
      </c>
      <c r="F7291" s="2" t="s">
        <v>16</v>
      </c>
    </row>
    <row r="7292" spans="1:6">
      <c r="A7292" s="1" t="s">
        <v>8276</v>
      </c>
      <c r="B7292" s="1" t="s">
        <v>27</v>
      </c>
      <c r="C7292" s="1" t="s">
        <v>8397</v>
      </c>
      <c r="D7292" s="1">
        <v>4</v>
      </c>
      <c r="E7292" t="str">
        <f>CONCATENATE(B7292,C7292)</f>
        <v>Four StarsPerfect fit.. Nice</v>
      </c>
      <c r="F7292" s="2" t="s">
        <v>8</v>
      </c>
    </row>
    <row r="7293" spans="1:6">
      <c r="A7293" s="1" t="s">
        <v>8276</v>
      </c>
      <c r="B7293" s="1" t="s">
        <v>22</v>
      </c>
      <c r="C7293" s="1" t="s">
        <v>8398</v>
      </c>
      <c r="D7293" s="1">
        <v>1</v>
      </c>
      <c r="E7293" t="str">
        <f>CONCATENATE(B7293,C7293)</f>
        <v>One StarNot good, don't Buy</v>
      </c>
      <c r="F7293" s="2" t="s">
        <v>16</v>
      </c>
    </row>
    <row r="7294" spans="1:6">
      <c r="A7294" s="1" t="s">
        <v>8276</v>
      </c>
      <c r="B7294" s="1" t="s">
        <v>1062</v>
      </c>
      <c r="C7294" s="1" t="s">
        <v>8399</v>
      </c>
      <c r="D7294" s="1">
        <v>4</v>
      </c>
      <c r="E7294" t="str">
        <f>CONCATENATE(B7294,C7294)</f>
        <v>qualityguddd</v>
      </c>
      <c r="F7294" s="2" t="s">
        <v>8</v>
      </c>
    </row>
    <row r="7295" spans="1:6">
      <c r="A7295" s="1" t="s">
        <v>8276</v>
      </c>
      <c r="B7295" s="1" t="s">
        <v>27</v>
      </c>
      <c r="C7295" s="1" t="s">
        <v>8400</v>
      </c>
      <c r="D7295" s="1">
        <v>4</v>
      </c>
      <c r="E7295" t="str">
        <f>CONCATENATE(B7295,C7295)</f>
        <v>Four StarsIt's good product</v>
      </c>
      <c r="F7295" s="2" t="s">
        <v>8</v>
      </c>
    </row>
    <row r="7296" spans="1:6">
      <c r="A7296" s="1" t="s">
        <v>8276</v>
      </c>
      <c r="B7296" s="1" t="s">
        <v>64</v>
      </c>
      <c r="C7296" s="1" t="s">
        <v>8401</v>
      </c>
      <c r="D7296" s="1">
        <v>3</v>
      </c>
      <c r="E7296" t="str">
        <f>CONCATENATE(B7296,C7296)</f>
        <v>Three Starstoooo badd</v>
      </c>
      <c r="F7296" s="2" t="s">
        <v>11</v>
      </c>
    </row>
    <row r="7297" spans="1:6">
      <c r="A7297" s="1" t="s">
        <v>8276</v>
      </c>
      <c r="B7297" s="1" t="s">
        <v>27</v>
      </c>
      <c r="C7297" s="1" t="s">
        <v>8402</v>
      </c>
      <c r="D7297" s="1">
        <v>4</v>
      </c>
      <c r="E7297" t="str">
        <f>CONCATENATE(B7297,C7297)</f>
        <v>Four Starsgood material but wrong size chart</v>
      </c>
      <c r="F7297" s="2" t="s">
        <v>8</v>
      </c>
    </row>
    <row r="7298" spans="1:6">
      <c r="A7298" s="1" t="s">
        <v>8276</v>
      </c>
      <c r="B7298" s="1" t="s">
        <v>5596</v>
      </c>
      <c r="C7298" s="1" t="s">
        <v>8403</v>
      </c>
      <c r="D7298" s="1">
        <v>5</v>
      </c>
      <c r="E7298" t="str">
        <f t="shared" ref="E7298:E7361" si="114">CONCATENATE(B7298,C7298)</f>
        <v>Fit as expected.Excellent fit! recommended. The photos may make you think the tshirt is of thicker fabric when in reality is just a t-shirt gauge clothing which is what is in the product name anyway. It was a good buy nonetheless.</v>
      </c>
      <c r="F7298" s="2" t="s">
        <v>8</v>
      </c>
    </row>
    <row r="7299" spans="1:6">
      <c r="A7299" s="1" t="s">
        <v>8276</v>
      </c>
      <c r="B7299" s="1" t="s">
        <v>133</v>
      </c>
      <c r="C7299" s="1" t="s">
        <v>8404</v>
      </c>
      <c r="D7299" s="1">
        <v>2</v>
      </c>
      <c r="E7299" t="str">
        <f>CONCATENATE(B7299,C7299)</f>
        <v>Two StarsQuantity not as expected.</v>
      </c>
      <c r="F7299" s="2" t="s">
        <v>16</v>
      </c>
    </row>
    <row r="7300" spans="1:6">
      <c r="A7300" s="1" t="s">
        <v>8276</v>
      </c>
      <c r="B7300" s="1" t="s">
        <v>6</v>
      </c>
      <c r="C7300" s="1" t="s">
        <v>8405</v>
      </c>
      <c r="D7300" s="1">
        <v>5</v>
      </c>
      <c r="E7300" t="str">
        <f>CONCATENATE(B7300,C7300)</f>
        <v>Five Stars90%fit</v>
      </c>
      <c r="F7300" s="2" t="s">
        <v>8</v>
      </c>
    </row>
    <row r="7301" spans="1:6">
      <c r="A7301" s="1" t="s">
        <v>8276</v>
      </c>
      <c r="B7301" s="1" t="s">
        <v>8406</v>
      </c>
      <c r="C7301" s="1" t="s">
        <v>8407</v>
      </c>
      <c r="D7301" s="1">
        <v>5</v>
      </c>
      <c r="E7301" t="str">
        <f>CONCATENATE(B7301,C7301)</f>
        <v>Perfect in sizeFit as expected. Perfect in size..</v>
      </c>
      <c r="F7301" s="2" t="s">
        <v>8</v>
      </c>
    </row>
    <row r="7302" spans="1:6">
      <c r="A7302" s="1" t="s">
        <v>8276</v>
      </c>
      <c r="B7302" s="1" t="s">
        <v>22</v>
      </c>
      <c r="C7302" s="1" t="s">
        <v>8408</v>
      </c>
      <c r="D7302" s="1">
        <v>1</v>
      </c>
      <c r="E7302" t="str">
        <f>CONCATENATE(B7302,C7302)</f>
        <v>One StarWorst product.....</v>
      </c>
      <c r="F7302" s="2" t="s">
        <v>16</v>
      </c>
    </row>
    <row r="7303" spans="1:6">
      <c r="A7303" s="1" t="s">
        <v>8276</v>
      </c>
      <c r="B7303" s="1" t="s">
        <v>6</v>
      </c>
      <c r="C7303" s="1" t="s">
        <v>12</v>
      </c>
      <c r="D7303" s="1">
        <v>5</v>
      </c>
      <c r="E7303" t="str">
        <f>CONCATENATE(B7303,C7303)</f>
        <v>Five StarsVery good</v>
      </c>
      <c r="F7303" s="2" t="s">
        <v>8</v>
      </c>
    </row>
    <row r="7304" spans="1:6">
      <c r="A7304" s="1" t="s">
        <v>8276</v>
      </c>
      <c r="B7304" s="1" t="s">
        <v>22</v>
      </c>
      <c r="C7304" s="1" t="s">
        <v>1377</v>
      </c>
      <c r="D7304" s="1">
        <v>1</v>
      </c>
      <c r="E7304" t="str">
        <f>CONCATENATE(B7304,C7304)</f>
        <v>One StarNot so good</v>
      </c>
      <c r="F7304" s="2" t="s">
        <v>16</v>
      </c>
    </row>
    <row r="7305" spans="1:6">
      <c r="A7305" s="1" t="s">
        <v>8276</v>
      </c>
      <c r="B7305" s="1" t="s">
        <v>22</v>
      </c>
      <c r="C7305" s="1" t="s">
        <v>8409</v>
      </c>
      <c r="D7305" s="1">
        <v>1</v>
      </c>
      <c r="E7305" t="str">
        <f>CONCATENATE(B7305,C7305)</f>
        <v>One StarPoor Qulaithy</v>
      </c>
      <c r="F7305" s="2" t="s">
        <v>16</v>
      </c>
    </row>
    <row r="7306" spans="1:6">
      <c r="A7306" s="1" t="s">
        <v>8276</v>
      </c>
      <c r="B7306" s="1" t="s">
        <v>8410</v>
      </c>
      <c r="C7306" s="1" t="s">
        <v>8411</v>
      </c>
      <c r="D7306" s="1">
        <v>1</v>
      </c>
      <c r="E7306" t="str">
        <f>CONCATENATE(B7306,C7306)</f>
        <v>Dont buy it wast of moneyIn first Wash cloth is looking so old and leaving color very bad quality not except with gritstones with this type of quality</v>
      </c>
      <c r="F7306" s="2" t="s">
        <v>16</v>
      </c>
    </row>
    <row r="7307" spans="1:6">
      <c r="A7307" s="1" t="s">
        <v>8276</v>
      </c>
      <c r="B7307" s="1" t="s">
        <v>6</v>
      </c>
      <c r="C7307" s="1" t="s">
        <v>8412</v>
      </c>
      <c r="D7307" s="1">
        <v>5</v>
      </c>
      <c r="E7307" t="str">
        <f>CONCATENATE(B7307,C7307)</f>
        <v>Five StarsAlways like the way gritstones clothes fit. Fits good, nice quality</v>
      </c>
      <c r="F7307" s="2" t="s">
        <v>8</v>
      </c>
    </row>
    <row r="7308" spans="1:6">
      <c r="A7308" s="1" t="s">
        <v>8276</v>
      </c>
      <c r="B7308" s="1" t="s">
        <v>6</v>
      </c>
      <c r="C7308" s="1" t="s">
        <v>8413</v>
      </c>
      <c r="D7308" s="1">
        <v>5</v>
      </c>
      <c r="E7308" t="str">
        <f>CONCATENATE(B7308,C7308)</f>
        <v>Five Starslove it..</v>
      </c>
      <c r="F7308" s="2" t="s">
        <v>8</v>
      </c>
    </row>
    <row r="7309" spans="1:6">
      <c r="A7309" s="1" t="s">
        <v>8276</v>
      </c>
      <c r="B7309" s="1" t="s">
        <v>8414</v>
      </c>
      <c r="C7309" s="1" t="s">
        <v>8415</v>
      </c>
      <c r="D7309" s="1">
        <v>1</v>
      </c>
      <c r="E7309" t="str">
        <f>CONCATENATE(B7309,C7309)</f>
        <v>Cancel this productRefund money</v>
      </c>
      <c r="F7309" s="2" t="s">
        <v>16</v>
      </c>
    </row>
    <row r="7310" spans="1:6">
      <c r="A7310" s="1" t="s">
        <v>8276</v>
      </c>
      <c r="B7310" s="1" t="s">
        <v>6</v>
      </c>
      <c r="C7310" s="1" t="s">
        <v>8416</v>
      </c>
      <c r="D7310" s="1">
        <v>5</v>
      </c>
      <c r="E7310" t="str">
        <f>CONCATENATE(B7310,C7310)</f>
        <v>Five StarsNice t-shirt... Fits perfectly</v>
      </c>
      <c r="F7310" s="2" t="s">
        <v>8</v>
      </c>
    </row>
    <row r="7311" spans="1:6">
      <c r="A7311" s="1" t="s">
        <v>8276</v>
      </c>
      <c r="B7311" s="1" t="s">
        <v>2103</v>
      </c>
      <c r="C7311" s="1" t="s">
        <v>146</v>
      </c>
      <c r="D7311" s="1">
        <v>4</v>
      </c>
      <c r="E7311" t="str">
        <f>CONCATENATE(B7311,C7311)</f>
        <v>:)Good</v>
      </c>
      <c r="F7311" s="2" t="s">
        <v>8</v>
      </c>
    </row>
    <row r="7312" spans="1:6">
      <c r="A7312" s="1" t="s">
        <v>8276</v>
      </c>
      <c r="B7312" s="1" t="s">
        <v>8417</v>
      </c>
      <c r="C7312" s="1" t="s">
        <v>8418</v>
      </c>
      <c r="D7312" s="1">
        <v>1</v>
      </c>
      <c r="E7312" t="str">
        <f>CONCATENATE(B7312,C7312)</f>
        <v>I want l size of this productI was ordered this product but there is not mentioned the size of that product . So I cancelled it.</v>
      </c>
      <c r="F7312" s="2" t="s">
        <v>16</v>
      </c>
    </row>
    <row r="7313" spans="1:6">
      <c r="A7313" s="1" t="s">
        <v>8276</v>
      </c>
      <c r="B7313" s="1" t="s">
        <v>8419</v>
      </c>
      <c r="C7313" s="1" t="s">
        <v>8420</v>
      </c>
      <c r="D7313" s="1">
        <v>5</v>
      </c>
      <c r="E7313" t="str">
        <f>CONCATENATE(B7313,C7313)</f>
        <v>MATERIAL IS OK THANKINGMATERIAL IS OK THANKING YOU</v>
      </c>
      <c r="F7313" s="2" t="s">
        <v>8</v>
      </c>
    </row>
    <row r="7314" spans="1:6">
      <c r="A7314" s="1" t="s">
        <v>8276</v>
      </c>
      <c r="B7314" s="1" t="s">
        <v>8421</v>
      </c>
      <c r="C7314" s="1" t="s">
        <v>8422</v>
      </c>
      <c r="D7314" s="1">
        <v>1</v>
      </c>
      <c r="E7314" t="str">
        <f>CONCATENATE(B7314,C7314)</f>
        <v>Worst product on amazonWorst product on amazon. After first wash. So much black color comes out of T-shirt. And tshirt started looking whitish. And after second gentle wash... It teared off from sleeves... Wastage of money. Don't order this product</v>
      </c>
      <c r="F7314" s="2" t="s">
        <v>16</v>
      </c>
    </row>
    <row r="7315" spans="1:6">
      <c r="A7315" s="1" t="s">
        <v>8276</v>
      </c>
      <c r="B7315" s="1" t="s">
        <v>6</v>
      </c>
      <c r="C7315" s="1" t="s">
        <v>8423</v>
      </c>
      <c r="D7315" s="1">
        <v>5</v>
      </c>
      <c r="E7315" t="str">
        <f>CONCATENATE(B7315,C7315)</f>
        <v>Five Starsjust WOwwwwwwwww........</v>
      </c>
      <c r="F7315" s="2" t="s">
        <v>8</v>
      </c>
    </row>
    <row r="7316" spans="1:6">
      <c r="A7316" s="1" t="s">
        <v>8276</v>
      </c>
      <c r="B7316" s="1" t="s">
        <v>313</v>
      </c>
      <c r="C7316" s="1" t="s">
        <v>8424</v>
      </c>
      <c r="D7316" s="1">
        <v>3</v>
      </c>
      <c r="E7316" t="str">
        <f>CONCATENATE(B7316,C7316)</f>
        <v>OkThe fit was good but the quality was not upto the mark. The material of the cloth is so thin. It may tear at any time. Its ok ok.</v>
      </c>
      <c r="F7316" s="2" t="s">
        <v>11</v>
      </c>
    </row>
    <row r="7317" spans="1:6">
      <c r="A7317" s="1" t="s">
        <v>8276</v>
      </c>
      <c r="B7317" s="1" t="s">
        <v>133</v>
      </c>
      <c r="C7317" s="1" t="s">
        <v>7586</v>
      </c>
      <c r="D7317" s="1">
        <v>2</v>
      </c>
      <c r="E7317" t="str">
        <f>CONCATENATE(B7317,C7317)</f>
        <v>Two Starswest</v>
      </c>
      <c r="F7317" s="2" t="s">
        <v>16</v>
      </c>
    </row>
    <row r="7318" spans="1:6">
      <c r="A7318" s="1" t="s">
        <v>8276</v>
      </c>
      <c r="B7318" s="1" t="s">
        <v>8425</v>
      </c>
      <c r="C7318" s="1" t="s">
        <v>8426</v>
      </c>
      <c r="D7318" s="1">
        <v>3</v>
      </c>
      <c r="E7318" t="str">
        <f>CONCATENATE(B7318,C7318)</f>
        <v>compare with price not good.hole on right shoulder and no button on left hand.average quality.compare with price not good.</v>
      </c>
      <c r="F7318" s="2" t="s">
        <v>11</v>
      </c>
    </row>
    <row r="7319" spans="1:6">
      <c r="A7319" s="1" t="s">
        <v>8276</v>
      </c>
      <c r="B7319" s="1" t="s">
        <v>8427</v>
      </c>
      <c r="C7319" s="1" t="s">
        <v>8428</v>
      </c>
      <c r="D7319" s="1">
        <v>4</v>
      </c>
      <c r="E7319" t="str">
        <f>CONCATENATE(B7319,C7319)</f>
        <v>the product built quality is good but the was imported in jan 2015the product built quality is good but the was imported in jan 2015. tooo old, littile bit disappointed but otherwise good product</v>
      </c>
      <c r="F7319" s="2" t="s">
        <v>8</v>
      </c>
    </row>
    <row r="7320" spans="1:6">
      <c r="A7320" s="1" t="s">
        <v>8276</v>
      </c>
      <c r="B7320" s="1" t="s">
        <v>8429</v>
      </c>
      <c r="C7320" s="1" t="s">
        <v>8430</v>
      </c>
      <c r="D7320" s="1">
        <v>3</v>
      </c>
      <c r="E7320" t="str">
        <f>CONCATENATE(B7320,C7320)</f>
        <v>Product is good but Obsolete Manufactured date Jan 2015 and today its July 2016Today I got my ordered T shirt product is good in colour And got as I expected but disappointed by looking at manufacturing date year Jan 2015. Why try Amazon to buy obsolete manufactured product if can get latest from Malls this is My last purchase from on-line Mode.</v>
      </c>
      <c r="F7320" s="2" t="s">
        <v>11</v>
      </c>
    </row>
    <row r="7321" spans="1:6">
      <c r="A7321" s="1" t="s">
        <v>8276</v>
      </c>
      <c r="B7321" s="1" t="s">
        <v>8431</v>
      </c>
      <c r="C7321" s="1" t="s">
        <v>146</v>
      </c>
      <c r="D7321" s="1">
        <v>4</v>
      </c>
      <c r="E7321" t="str">
        <f>CONCATENATE(B7321,C7321)</f>
        <v>Smarty lookGood</v>
      </c>
      <c r="F7321" s="2" t="s">
        <v>8</v>
      </c>
    </row>
    <row r="7322" spans="1:6">
      <c r="A7322" s="1" t="s">
        <v>8276</v>
      </c>
      <c r="B7322" s="1" t="s">
        <v>6</v>
      </c>
      <c r="C7322" s="1" t="s">
        <v>395</v>
      </c>
      <c r="D7322" s="1">
        <v>5</v>
      </c>
      <c r="E7322" t="str">
        <f>CONCATENATE(B7322,C7322)</f>
        <v>Five StarsExcellent product</v>
      </c>
      <c r="F7322" s="2" t="s">
        <v>8</v>
      </c>
    </row>
    <row r="7323" spans="1:6">
      <c r="A7323" s="1" t="s">
        <v>8276</v>
      </c>
      <c r="B7323" s="1" t="s">
        <v>27</v>
      </c>
      <c r="C7323" s="1" t="s">
        <v>146</v>
      </c>
      <c r="D7323" s="1">
        <v>4</v>
      </c>
      <c r="E7323" t="str">
        <f>CONCATENATE(B7323,C7323)</f>
        <v>Four StarsGood</v>
      </c>
      <c r="F7323" s="2" t="s">
        <v>8</v>
      </c>
    </row>
    <row r="7324" spans="1:6">
      <c r="A7324" s="1" t="s">
        <v>8276</v>
      </c>
      <c r="B7324" s="1" t="s">
        <v>27</v>
      </c>
      <c r="C7324" s="1" t="s">
        <v>146</v>
      </c>
      <c r="D7324" s="1">
        <v>4</v>
      </c>
      <c r="E7324" t="str">
        <f>CONCATENATE(B7324,C7324)</f>
        <v>Four StarsGood</v>
      </c>
      <c r="F7324" s="2" t="s">
        <v>8</v>
      </c>
    </row>
    <row r="7325" spans="1:6">
      <c r="A7325" s="1" t="s">
        <v>8276</v>
      </c>
      <c r="B7325" s="1" t="s">
        <v>8432</v>
      </c>
      <c r="C7325" s="1" t="s">
        <v>8433</v>
      </c>
      <c r="D7325" s="1">
        <v>1</v>
      </c>
      <c r="E7325" t="str">
        <f>CONCATENATE(B7325,C7325)</f>
        <v>sizesSize chart is not correct.. Sizes is wrong!</v>
      </c>
      <c r="F7325" s="2" t="s">
        <v>16</v>
      </c>
    </row>
    <row r="7326" spans="1:6">
      <c r="A7326" s="1" t="s">
        <v>8276</v>
      </c>
      <c r="B7326" s="1" t="s">
        <v>4212</v>
      </c>
      <c r="C7326" s="1" t="s">
        <v>8434</v>
      </c>
      <c r="D7326" s="1">
        <v>2</v>
      </c>
      <c r="E7326" t="str">
        <f>CONCATENATE(B7326,C7326)</f>
        <v>ok okgood but not upto the mark ,,</v>
      </c>
      <c r="F7326" s="2" t="s">
        <v>16</v>
      </c>
    </row>
    <row r="7327" spans="1:6">
      <c r="A7327" s="1" t="s">
        <v>8276</v>
      </c>
      <c r="B7327" s="1" t="s">
        <v>158</v>
      </c>
      <c r="C7327" s="1" t="s">
        <v>8435</v>
      </c>
      <c r="D7327" s="1">
        <v>4</v>
      </c>
      <c r="E7327" t="str">
        <f>CONCATENATE(B7327,C7327)</f>
        <v>FineI m giving 4 star not 5 coz there was a minr whole in the tshirt bt overall the tshirt is just like what it looks on the picture</v>
      </c>
      <c r="F7327" s="2" t="s">
        <v>8</v>
      </c>
    </row>
    <row r="7328" spans="1:6">
      <c r="A7328" s="1" t="s">
        <v>8436</v>
      </c>
      <c r="B7328" s="1" t="s">
        <v>8437</v>
      </c>
      <c r="C7328" s="1" t="s">
        <v>8438</v>
      </c>
      <c r="D7328" s="1">
        <v>5</v>
      </c>
      <c r="E7328" t="str">
        <f>CONCATENATE(B7328,C7328)</f>
        <v>Short &amp; Direct reviewGreat T-shirt. Fits well. What else do you want. The Souled Store brand is awesome ( You can directly check their website too ). Delivery Experience was also great !</v>
      </c>
      <c r="F7328" s="2" t="s">
        <v>8</v>
      </c>
    </row>
    <row r="7329" spans="1:6">
      <c r="A7329" s="1" t="s">
        <v>8436</v>
      </c>
      <c r="B7329" s="1" t="s">
        <v>8439</v>
      </c>
      <c r="C7329" s="1" t="s">
        <v>8440</v>
      </c>
      <c r="D7329" s="1">
        <v>5</v>
      </c>
      <c r="E7329" t="str">
        <f>CONCATENATE(B7329,C7329)</f>
        <v>Its Swag ??Awesome gift option!</v>
      </c>
      <c r="F7329" s="2" t="s">
        <v>8</v>
      </c>
    </row>
    <row r="7330" spans="1:6">
      <c r="A7330" s="1" t="s">
        <v>8436</v>
      </c>
      <c r="B7330" s="1" t="s">
        <v>8441</v>
      </c>
      <c r="C7330" s="1" t="s">
        <v>8442</v>
      </c>
      <c r="D7330" s="1">
        <v>5</v>
      </c>
      <c r="E7330" t="str">
        <f>CONCATENATE(B7330,C7330)</f>
        <v>5 starrrrrOne word..... Dhassu :-D</v>
      </c>
      <c r="F7330" s="2" t="s">
        <v>8</v>
      </c>
    </row>
    <row r="7331" spans="1:6">
      <c r="A7331" s="1" t="s">
        <v>8436</v>
      </c>
      <c r="B7331" s="1" t="s">
        <v>64</v>
      </c>
      <c r="C7331" s="1" t="s">
        <v>8443</v>
      </c>
      <c r="D7331" s="1">
        <v>3</v>
      </c>
      <c r="E7331" t="str">
        <f>CONCATENATE(B7331,C7331)</f>
        <v>Three Starsquality not that great but relatively comfortable</v>
      </c>
      <c r="F7331" s="2" t="s">
        <v>11</v>
      </c>
    </row>
    <row r="7332" spans="1:6">
      <c r="A7332" s="1" t="s">
        <v>8436</v>
      </c>
      <c r="B7332" s="1" t="s">
        <v>8444</v>
      </c>
      <c r="C7332" s="1" t="s">
        <v>8445</v>
      </c>
      <c r="D7332" s="1">
        <v>4</v>
      </c>
      <c r="E7332" t="str">
        <f>CONCATENATE(B7332,C7332)</f>
        <v>SWAGwala TshirtThe t-shirt is made of good quality as I liked the look and feel of it after wearing it. Looks nice. Only problem is that it looks very light in color as opposed to the picture shown. But Still I loved and keeping it. Go For it.</v>
      </c>
      <c r="F7332" s="2" t="s">
        <v>8</v>
      </c>
    </row>
    <row r="7333" spans="1:6">
      <c r="A7333" s="1" t="s">
        <v>8436</v>
      </c>
      <c r="B7333" s="1" t="s">
        <v>8446</v>
      </c>
      <c r="C7333" s="1" t="s">
        <v>8447</v>
      </c>
      <c r="D7333" s="1">
        <v>5</v>
      </c>
      <c r="E7333" t="str">
        <f>CONCATENATE(B7333,C7333)</f>
        <v>Great tshirtThe cloth and print quality are very nice. The tshirt looks exactly the way it does in pics. Its comfortable and sweat absorbent.. bought it for my husband and he loved it so much that we bought two more tshirts from this brand</v>
      </c>
      <c r="F7333" s="2" t="s">
        <v>8</v>
      </c>
    </row>
    <row r="7334" spans="1:6">
      <c r="A7334" s="1" t="s">
        <v>8436</v>
      </c>
      <c r="B7334" s="1" t="s">
        <v>27</v>
      </c>
      <c r="C7334" s="1" t="s">
        <v>8448</v>
      </c>
      <c r="D7334" s="1">
        <v>4</v>
      </c>
      <c r="E7334" t="str">
        <f>CONCATENATE(B7334,C7334)</f>
        <v>Four Starsgood colour. great quality</v>
      </c>
      <c r="F7334" s="2" t="s">
        <v>8</v>
      </c>
    </row>
    <row r="7335" spans="1:6">
      <c r="A7335" s="1" t="s">
        <v>8436</v>
      </c>
      <c r="B7335" s="1" t="s">
        <v>6</v>
      </c>
      <c r="C7335" s="1" t="s">
        <v>8449</v>
      </c>
      <c r="D7335" s="1">
        <v>5</v>
      </c>
      <c r="E7335" t="str">
        <f>CONCATENATE(B7335,C7335)</f>
        <v>Five StarsAwesome fitting and colours are more bright then the picture</v>
      </c>
      <c r="F7335" s="2" t="s">
        <v>8</v>
      </c>
    </row>
    <row r="7336" spans="1:6">
      <c r="A7336" s="1" t="s">
        <v>8436</v>
      </c>
      <c r="B7336" s="1" t="s">
        <v>6</v>
      </c>
      <c r="C7336" s="1" t="s">
        <v>7447</v>
      </c>
      <c r="D7336" s="1">
        <v>5</v>
      </c>
      <c r="E7336" t="str">
        <f>CONCATENATE(B7336,C7336)</f>
        <v>Five StarsCute</v>
      </c>
      <c r="F7336" s="2" t="s">
        <v>8</v>
      </c>
    </row>
    <row r="7337" spans="1:6">
      <c r="A7337" s="1" t="s">
        <v>8450</v>
      </c>
      <c r="B7337" s="1" t="s">
        <v>8451</v>
      </c>
      <c r="C7337" s="1" t="s">
        <v>8452</v>
      </c>
      <c r="D7337" s="1">
        <v>4</v>
      </c>
      <c r="E7337" t="str">
        <f>CONCATENATE(B7337,C7337)</f>
        <v>Superb must buyMust buy great product</v>
      </c>
      <c r="F7337" s="2" t="s">
        <v>8</v>
      </c>
    </row>
    <row r="7338" spans="1:6">
      <c r="A7338" s="1" t="s">
        <v>8453</v>
      </c>
      <c r="B7338" s="1" t="s">
        <v>6</v>
      </c>
      <c r="C7338" s="1" t="s">
        <v>8454</v>
      </c>
      <c r="D7338" s="1">
        <v>5</v>
      </c>
      <c r="E7338" t="str">
        <f>CONCATENATE(B7338,C7338)</f>
        <v>Five StarsWorth the money!</v>
      </c>
      <c r="F7338" s="2" t="s">
        <v>8</v>
      </c>
    </row>
    <row r="7339" spans="1:6">
      <c r="A7339" s="1" t="s">
        <v>8453</v>
      </c>
      <c r="B7339" s="1" t="s">
        <v>64</v>
      </c>
      <c r="C7339" s="1" t="s">
        <v>8455</v>
      </c>
      <c r="D7339" s="1">
        <v>3</v>
      </c>
      <c r="E7339" t="str">
        <f>CONCATENATE(B7339,C7339)</f>
        <v>Three Starsprint is ok. size is too large</v>
      </c>
      <c r="F7339" s="2" t="s">
        <v>11</v>
      </c>
    </row>
    <row r="7340" spans="1:6">
      <c r="A7340" s="1" t="s">
        <v>8453</v>
      </c>
      <c r="B7340" s="1" t="s">
        <v>6</v>
      </c>
      <c r="C7340" s="1" t="s">
        <v>8456</v>
      </c>
      <c r="D7340" s="1">
        <v>5</v>
      </c>
      <c r="E7340" t="str">
        <f>CONCATENATE(B7340,C7340)</f>
        <v>Five StarsIt came as exactly what is shown here.</v>
      </c>
      <c r="F7340" s="2" t="s">
        <v>8</v>
      </c>
    </row>
    <row r="7341" spans="1:6">
      <c r="A7341" s="1" t="s">
        <v>8453</v>
      </c>
      <c r="B7341" s="1" t="s">
        <v>8457</v>
      </c>
      <c r="C7341" s="1" t="s">
        <v>8458</v>
      </c>
      <c r="D7341" s="1">
        <v>4</v>
      </c>
      <c r="E7341" t="str">
        <f>CONCATENATE(B7341,C7341)</f>
        <v>Good Quality but Sizes listed dont matchQuality is good. Dont go by the size figures on the site. I ordered M initially and replaced it with XL</v>
      </c>
      <c r="F7341" s="2" t="s">
        <v>8</v>
      </c>
    </row>
    <row r="7342" spans="1:6">
      <c r="A7342" s="1" t="s">
        <v>8453</v>
      </c>
      <c r="B7342" s="1" t="s">
        <v>8459</v>
      </c>
      <c r="C7342" s="1" t="s">
        <v>8459</v>
      </c>
      <c r="D7342" s="1">
        <v>5</v>
      </c>
      <c r="E7342" t="str">
        <f>CONCATENATE(B7342,C7342)</f>
        <v>Superb tee, just loved it ????Superb tee, just loved it ????</v>
      </c>
      <c r="F7342" s="2" t="s">
        <v>8</v>
      </c>
    </row>
    <row r="7343" spans="1:6">
      <c r="A7343" s="1" t="s">
        <v>8453</v>
      </c>
      <c r="B7343" s="1" t="s">
        <v>6</v>
      </c>
      <c r="C7343" s="1" t="s">
        <v>8460</v>
      </c>
      <c r="D7343" s="1">
        <v>5</v>
      </c>
      <c r="E7343" t="str">
        <f>CONCATENATE(B7343,C7343)</f>
        <v>Five StarsMy nephew loves it. Pure cotton.</v>
      </c>
      <c r="F7343" s="2" t="s">
        <v>8</v>
      </c>
    </row>
    <row r="7344" spans="1:6">
      <c r="A7344" s="1" t="s">
        <v>8453</v>
      </c>
      <c r="B7344" s="1" t="s">
        <v>27</v>
      </c>
      <c r="C7344" s="1" t="s">
        <v>8461</v>
      </c>
      <c r="D7344" s="1">
        <v>4</v>
      </c>
      <c r="E7344" t="str">
        <f>CONCATENATE(B7344,C7344)</f>
        <v>Four StarsMaterial is really soft to wear.</v>
      </c>
      <c r="F7344" s="2" t="s">
        <v>8</v>
      </c>
    </row>
    <row r="7345" spans="1:6">
      <c r="A7345" s="1" t="s">
        <v>8453</v>
      </c>
      <c r="B7345" s="1" t="s">
        <v>64</v>
      </c>
      <c r="C7345" s="1" t="s">
        <v>8462</v>
      </c>
      <c r="D7345" s="1">
        <v>3</v>
      </c>
      <c r="E7345" t="str">
        <f>CONCATENATE(B7345,C7345)</f>
        <v>Three StarsMaterial not p to the mark. Rest OK</v>
      </c>
      <c r="F7345" s="2" t="s">
        <v>11</v>
      </c>
    </row>
    <row r="7346" spans="1:6">
      <c r="A7346" s="1" t="s">
        <v>8453</v>
      </c>
      <c r="B7346" s="1" t="s">
        <v>6</v>
      </c>
      <c r="C7346" s="1" t="s">
        <v>8463</v>
      </c>
      <c r="D7346" s="1">
        <v>5</v>
      </c>
      <c r="E7346" t="str">
        <f>CONCATENATE(B7346,C7346)</f>
        <v>Five StarsAwesome loved it ??</v>
      </c>
      <c r="F7346" s="2" t="s">
        <v>8</v>
      </c>
    </row>
    <row r="7347" spans="1:6">
      <c r="A7347" s="1" t="s">
        <v>8453</v>
      </c>
      <c r="B7347" s="1" t="s">
        <v>6</v>
      </c>
      <c r="C7347" s="1" t="s">
        <v>8464</v>
      </c>
      <c r="D7347" s="1">
        <v>5</v>
      </c>
      <c r="E7347" t="str">
        <f>CONCATENATE(B7347,C7347)</f>
        <v>Five StarsGreat Fitting / Fabric / Print quality..! Worth every penny.!!</v>
      </c>
      <c r="F7347" s="2" t="s">
        <v>8</v>
      </c>
    </row>
    <row r="7348" spans="1:6">
      <c r="A7348" s="1" t="s">
        <v>8453</v>
      </c>
      <c r="B7348" s="1" t="s">
        <v>6157</v>
      </c>
      <c r="C7348" s="1" t="s">
        <v>8465</v>
      </c>
      <c r="D7348" s="1">
        <v>5</v>
      </c>
      <c r="E7348" t="str">
        <f>CONCATENATE(B7348,C7348)</f>
        <v>Amazing!Amazing stuff and print. Quite satisfactory!</v>
      </c>
      <c r="F7348" s="2" t="s">
        <v>8</v>
      </c>
    </row>
    <row r="7349" spans="1:6">
      <c r="A7349" s="1" t="s">
        <v>8466</v>
      </c>
      <c r="B7349" s="1" t="s">
        <v>6</v>
      </c>
      <c r="C7349" s="1" t="s">
        <v>8467</v>
      </c>
      <c r="D7349" s="1">
        <v>5</v>
      </c>
      <c r="E7349" t="str">
        <f>CONCATENATE(B7349,C7349)</f>
        <v>Five StarsGoood Product.</v>
      </c>
      <c r="F7349" s="2" t="s">
        <v>8</v>
      </c>
    </row>
    <row r="7350" spans="1:6">
      <c r="A7350" s="1" t="s">
        <v>8468</v>
      </c>
      <c r="B7350" s="1" t="s">
        <v>64</v>
      </c>
      <c r="C7350" s="1" t="s">
        <v>8469</v>
      </c>
      <c r="D7350" s="1">
        <v>3</v>
      </c>
      <c r="E7350" t="str">
        <f>CONCATENATE(B7350,C7350)</f>
        <v>Three StarsVery large and after a use of 1 month it's stitches will be out.</v>
      </c>
      <c r="F7350" s="2" t="s">
        <v>11</v>
      </c>
    </row>
    <row r="7351" spans="1:6">
      <c r="A7351" s="1" t="s">
        <v>8468</v>
      </c>
      <c r="B7351" s="1" t="s">
        <v>8470</v>
      </c>
      <c r="C7351" s="1" t="s">
        <v>8471</v>
      </c>
      <c r="D7351" s="1">
        <v>5</v>
      </c>
      <c r="E7351" t="str">
        <f>CONCATENATE(B7351,C7351)</f>
        <v>Happy with the product.Bought it for my son, he loves it. Great fit, good colours, good quality printing.</v>
      </c>
      <c r="F7351" s="2" t="s">
        <v>8</v>
      </c>
    </row>
    <row r="7352" spans="1:6">
      <c r="A7352" s="1" t="s">
        <v>8468</v>
      </c>
      <c r="B7352" s="1" t="s">
        <v>6</v>
      </c>
      <c r="C7352" s="1" t="s">
        <v>395</v>
      </c>
      <c r="D7352" s="1">
        <v>5</v>
      </c>
      <c r="E7352" t="str">
        <f>CONCATENATE(B7352,C7352)</f>
        <v>Five StarsExcellent product</v>
      </c>
      <c r="F7352" s="2" t="s">
        <v>8</v>
      </c>
    </row>
    <row r="7353" spans="1:6">
      <c r="A7353" s="1" t="s">
        <v>8472</v>
      </c>
      <c r="B7353" s="1" t="s">
        <v>8473</v>
      </c>
      <c r="C7353" s="1" t="s">
        <v>8474</v>
      </c>
      <c r="D7353" s="1">
        <v>5</v>
      </c>
      <c r="E7353" t="str">
        <f>CONCATENATE(B7353,C7353)</f>
        <v>Worth it!As good as you get for Rs.500</v>
      </c>
      <c r="F7353" s="2" t="s">
        <v>8</v>
      </c>
    </row>
    <row r="7354" spans="1:6">
      <c r="A7354" s="1" t="s">
        <v>8472</v>
      </c>
      <c r="B7354" s="1" t="s">
        <v>27</v>
      </c>
      <c r="C7354" s="1" t="s">
        <v>8475</v>
      </c>
      <c r="D7354" s="1">
        <v>4</v>
      </c>
      <c r="E7354" t="str">
        <f>CONCATENATE(B7354,C7354)</f>
        <v>Four StarsIt's a good t shirt with moderate price tag..</v>
      </c>
      <c r="F7354" s="2" t="s">
        <v>8</v>
      </c>
    </row>
    <row r="7355" spans="1:6">
      <c r="A7355" s="1" t="s">
        <v>8472</v>
      </c>
      <c r="B7355" s="1" t="s">
        <v>6</v>
      </c>
      <c r="C7355" s="1" t="s">
        <v>8476</v>
      </c>
      <c r="D7355" s="1">
        <v>5</v>
      </c>
      <c r="E7355" t="str">
        <f>CONCATENATE(B7355,C7355)</f>
        <v>Five StarsI love how this tee looks.. Very happy</v>
      </c>
      <c r="F7355" s="2" t="s">
        <v>8</v>
      </c>
    </row>
    <row r="7356" spans="1:6">
      <c r="A7356" s="1" t="s">
        <v>8472</v>
      </c>
      <c r="B7356" s="1" t="s">
        <v>8477</v>
      </c>
      <c r="C7356" s="1" t="s">
        <v>8478</v>
      </c>
      <c r="D7356" s="1">
        <v>5</v>
      </c>
      <c r="E7356" t="str">
        <f>CONCATENATE(B7356,C7356)</f>
        <v>like it. great buyStylish and casual.like it .great buy</v>
      </c>
      <c r="F7356" s="2" t="s">
        <v>8</v>
      </c>
    </row>
    <row r="7357" spans="1:6">
      <c r="A7357" s="1" t="s">
        <v>8472</v>
      </c>
      <c r="B7357" s="1" t="s">
        <v>8479</v>
      </c>
      <c r="C7357" s="1" t="s">
        <v>8480</v>
      </c>
      <c r="D7357" s="1">
        <v>5</v>
      </c>
      <c r="E7357" t="str">
        <f>CONCATENATE(B7357,C7357)</f>
        <v>You are worth it!!!Very much worth it! The print just too good!! I loved the product!!!</v>
      </c>
      <c r="F7357" s="2" t="s">
        <v>8</v>
      </c>
    </row>
    <row r="7358" spans="1:6">
      <c r="A7358" s="1" t="s">
        <v>8472</v>
      </c>
      <c r="B7358" s="1" t="s">
        <v>388</v>
      </c>
      <c r="C7358" s="1" t="s">
        <v>8481</v>
      </c>
      <c r="D7358" s="1">
        <v>4</v>
      </c>
      <c r="E7358" t="str">
        <f>CONCATENATE(B7358,C7358)</f>
        <v>Value for moneyGood product for the price. Finishing could be improved</v>
      </c>
      <c r="F7358" s="2" t="s">
        <v>8</v>
      </c>
    </row>
    <row r="7359" spans="1:6">
      <c r="A7359" s="1" t="s">
        <v>8482</v>
      </c>
      <c r="B7359" s="1" t="s">
        <v>6</v>
      </c>
      <c r="C7359" s="1" t="s">
        <v>8483</v>
      </c>
      <c r="D7359" s="1">
        <v>5</v>
      </c>
      <c r="E7359" t="str">
        <f>CONCATENATE(B7359,C7359)</f>
        <v>Five StarsBest ever</v>
      </c>
      <c r="F7359" s="2" t="s">
        <v>8</v>
      </c>
    </row>
    <row r="7360" spans="1:6">
      <c r="A7360" s="1" t="s">
        <v>8484</v>
      </c>
      <c r="B7360" s="1" t="s">
        <v>27</v>
      </c>
      <c r="C7360" s="1" t="s">
        <v>8485</v>
      </c>
      <c r="D7360" s="1">
        <v>4</v>
      </c>
      <c r="E7360" t="str">
        <f>CONCATENATE(B7360,C7360)</f>
        <v>Four StarsGreat product for the price</v>
      </c>
      <c r="F7360" s="2" t="s">
        <v>8</v>
      </c>
    </row>
    <row r="7361" spans="1:6">
      <c r="A7361" s="1" t="s">
        <v>8486</v>
      </c>
      <c r="B7361" s="1" t="s">
        <v>8487</v>
      </c>
      <c r="C7361" s="1" t="s">
        <v>8488</v>
      </c>
      <c r="D7361" s="1">
        <v>5</v>
      </c>
      <c r="E7361" t="str">
        <f>CONCATENATE(B7361,C7361)</f>
        <v>Lets FlauntI am happy with quality of product. The product is same as i expected. Thank you Lets Flaunt Thank you Amazon</v>
      </c>
      <c r="F7361" s="2" t="s">
        <v>8</v>
      </c>
    </row>
    <row r="7362" spans="1:6">
      <c r="A7362" s="1" t="s">
        <v>8489</v>
      </c>
      <c r="B7362" s="1" t="s">
        <v>8490</v>
      </c>
      <c r="C7362" s="1" t="s">
        <v>8491</v>
      </c>
      <c r="D7362" s="1">
        <v>5</v>
      </c>
      <c r="E7362" t="str">
        <f t="shared" ref="E7362:E7425" si="115">CONCATENATE(B7362,C7362)</f>
        <v>Worth it......Awesome t-shirt for this price range.... Very nice print and cloth Very bright color.... Go for it.... You will not regret it......</v>
      </c>
      <c r="F7362" s="2" t="s">
        <v>8</v>
      </c>
    </row>
    <row r="7363" spans="1:6">
      <c r="A7363" s="1" t="s">
        <v>8492</v>
      </c>
      <c r="B7363" s="1" t="s">
        <v>27</v>
      </c>
      <c r="C7363" s="1" t="s">
        <v>5189</v>
      </c>
      <c r="D7363" s="1">
        <v>4</v>
      </c>
      <c r="E7363" t="str">
        <f>CONCATENATE(B7363,C7363)</f>
        <v>Four StarsProduct was good</v>
      </c>
      <c r="F7363" s="2" t="s">
        <v>8</v>
      </c>
    </row>
    <row r="7364" spans="1:6">
      <c r="A7364" s="1" t="s">
        <v>8492</v>
      </c>
      <c r="B7364" s="1" t="s">
        <v>8493</v>
      </c>
      <c r="C7364" s="1" t="s">
        <v>8494</v>
      </c>
      <c r="D7364" s="1">
        <v>5</v>
      </c>
      <c r="E7364" t="str">
        <f>CONCATENATE(B7364,C7364)</f>
        <v>everyone should have thisSuper fan amazing print thanx</v>
      </c>
      <c r="F7364" s="2" t="s">
        <v>8</v>
      </c>
    </row>
    <row r="7365" spans="1:6">
      <c r="A7365" s="1" t="s">
        <v>8495</v>
      </c>
      <c r="B7365" s="1" t="s">
        <v>6</v>
      </c>
      <c r="C7365" s="1" t="s">
        <v>8496</v>
      </c>
      <c r="D7365" s="1">
        <v>5</v>
      </c>
      <c r="E7365" t="str">
        <f>CONCATENATE(B7365,C7365)</f>
        <v>Five StarsGreat fit. Feels good. Looks good.</v>
      </c>
      <c r="F7365" s="2" t="s">
        <v>8</v>
      </c>
    </row>
    <row r="7366" spans="1:6">
      <c r="A7366" s="1" t="s">
        <v>8497</v>
      </c>
      <c r="B7366" s="1" t="s">
        <v>27</v>
      </c>
      <c r="C7366" s="1" t="s">
        <v>8498</v>
      </c>
      <c r="D7366" s="1">
        <v>4</v>
      </c>
      <c r="E7366" t="str">
        <f>CONCATENATE(B7366,C7366)</f>
        <v>Four StarsVery attractive and colour is also good. Picture clarity is also good</v>
      </c>
      <c r="F7366" s="2" t="s">
        <v>8</v>
      </c>
    </row>
    <row r="7367" spans="1:6">
      <c r="A7367" s="1" t="s">
        <v>8499</v>
      </c>
      <c r="B7367" s="1" t="s">
        <v>6</v>
      </c>
      <c r="C7367" s="1" t="s">
        <v>8500</v>
      </c>
      <c r="D7367" s="1">
        <v>5</v>
      </c>
      <c r="E7367" t="str">
        <f>CONCATENATE(B7367,C7367)</f>
        <v>Five StarsIt was amazing</v>
      </c>
      <c r="F7367" s="2" t="s">
        <v>8</v>
      </c>
    </row>
    <row r="7368" spans="1:6">
      <c r="A7368" s="1" t="s">
        <v>8501</v>
      </c>
      <c r="B7368" s="1" t="s">
        <v>8502</v>
      </c>
      <c r="C7368" s="1" t="s">
        <v>8503</v>
      </c>
      <c r="D7368" s="1">
        <v>4</v>
      </c>
      <c r="E7368" t="str">
        <f>CONCATENATE(B7368,C7368)</f>
        <v>T shirt that looks old.The T shirt looks shop soiled or old I did not expect L being so tight for me. The Product does not look fresh and chic</v>
      </c>
      <c r="F7368" s="2" t="s">
        <v>8</v>
      </c>
    </row>
    <row r="7369" spans="1:6">
      <c r="A7369" s="1" t="s">
        <v>8501</v>
      </c>
      <c r="B7369" s="1" t="s">
        <v>27</v>
      </c>
      <c r="C7369" s="1" t="s">
        <v>8504</v>
      </c>
      <c r="D7369" s="1">
        <v>4</v>
      </c>
      <c r="E7369" t="str">
        <f>CONCATENATE(B7369,C7369)</f>
        <v>Four StarsGood for yoga day programs.</v>
      </c>
      <c r="F7369" s="2" t="s">
        <v>8</v>
      </c>
    </row>
    <row r="7370" spans="1:6">
      <c r="A7370" s="1" t="s">
        <v>8505</v>
      </c>
      <c r="B7370" s="1" t="s">
        <v>8506</v>
      </c>
      <c r="C7370" s="1" t="s">
        <v>8507</v>
      </c>
      <c r="D7370" s="1">
        <v>4</v>
      </c>
      <c r="E7370" t="str">
        <f>CONCATENATE(B7370,C7370)</f>
        <v>Awesome fittingFitted as expected but the print was little dull than the expectations . But liked it.</v>
      </c>
      <c r="F7370" s="2" t="s">
        <v>8</v>
      </c>
    </row>
    <row r="7371" spans="1:6">
      <c r="A7371" s="1" t="s">
        <v>8508</v>
      </c>
      <c r="B7371" s="1" t="s">
        <v>146</v>
      </c>
      <c r="C7371" s="1" t="s">
        <v>8509</v>
      </c>
      <c r="D7371" s="1">
        <v>4</v>
      </c>
      <c r="E7371" t="str">
        <f>CONCATENATE(B7371,C7371)</f>
        <v>GoodGood fitting and quality.</v>
      </c>
      <c r="F7371" s="2" t="s">
        <v>8</v>
      </c>
    </row>
    <row r="7372" spans="1:6">
      <c r="A7372" s="1" t="s">
        <v>8510</v>
      </c>
      <c r="B7372" s="1" t="s">
        <v>1207</v>
      </c>
      <c r="C7372" s="1" t="s">
        <v>1085</v>
      </c>
      <c r="D7372" s="1">
        <v>4</v>
      </c>
      <c r="E7372" t="str">
        <f>CONCATENATE(B7372,C7372)</f>
        <v>thanksBest</v>
      </c>
      <c r="F7372" s="2" t="s">
        <v>8</v>
      </c>
    </row>
    <row r="7373" spans="1:6">
      <c r="A7373" s="1" t="s">
        <v>8511</v>
      </c>
      <c r="B7373" s="1" t="s">
        <v>6</v>
      </c>
      <c r="C7373" s="1" t="s">
        <v>8512</v>
      </c>
      <c r="D7373" s="1">
        <v>5</v>
      </c>
      <c r="E7373" t="str">
        <f>CONCATENATE(B7373,C7373)</f>
        <v>Five StarsAwsome product</v>
      </c>
      <c r="F7373" s="2" t="s">
        <v>8</v>
      </c>
    </row>
    <row r="7374" spans="1:6">
      <c r="A7374" s="1" t="s">
        <v>8511</v>
      </c>
      <c r="B7374" s="1" t="s">
        <v>6</v>
      </c>
      <c r="C7374" s="1" t="s">
        <v>146</v>
      </c>
      <c r="D7374" s="1">
        <v>5</v>
      </c>
      <c r="E7374" t="str">
        <f>CONCATENATE(B7374,C7374)</f>
        <v>Five StarsGood</v>
      </c>
      <c r="F7374" s="2" t="s">
        <v>8</v>
      </c>
    </row>
    <row r="7375" spans="1:6">
      <c r="A7375" s="1" t="s">
        <v>8513</v>
      </c>
      <c r="B7375" s="1" t="s">
        <v>22</v>
      </c>
      <c r="C7375" s="1" t="s">
        <v>8514</v>
      </c>
      <c r="D7375" s="1">
        <v>1</v>
      </c>
      <c r="E7375" t="str">
        <f>CONCATENATE(B7375,C7375)</f>
        <v>One StarVery bad product one cut mark on back side of tshirt .</v>
      </c>
      <c r="F7375" s="2" t="s">
        <v>16</v>
      </c>
    </row>
    <row r="7376" spans="1:6">
      <c r="A7376" s="1" t="s">
        <v>8513</v>
      </c>
      <c r="B7376" s="1" t="s">
        <v>6</v>
      </c>
      <c r="C7376" s="1" t="s">
        <v>39</v>
      </c>
      <c r="D7376" s="1">
        <v>5</v>
      </c>
      <c r="E7376" t="str">
        <f>CONCATENATE(B7376,C7376)</f>
        <v>Five StarsGood product</v>
      </c>
      <c r="F7376" s="2" t="s">
        <v>8</v>
      </c>
    </row>
    <row r="7377" spans="1:6">
      <c r="A7377" s="1" t="s">
        <v>8513</v>
      </c>
      <c r="B7377" s="1" t="s">
        <v>22</v>
      </c>
      <c r="C7377" s="1" t="s">
        <v>3218</v>
      </c>
      <c r="D7377" s="1">
        <v>1</v>
      </c>
      <c r="E7377" t="str">
        <f>CONCATENATE(B7377,C7377)</f>
        <v>One StarWaste</v>
      </c>
      <c r="F7377" s="2" t="s">
        <v>16</v>
      </c>
    </row>
    <row r="7378" spans="1:6">
      <c r="A7378" s="1" t="s">
        <v>8515</v>
      </c>
      <c r="B7378" s="1" t="s">
        <v>6</v>
      </c>
      <c r="C7378" s="1" t="s">
        <v>8516</v>
      </c>
      <c r="D7378" s="1">
        <v>5</v>
      </c>
      <c r="E7378" t="str">
        <f>CONCATENATE(B7378,C7378)</f>
        <v>Five StarsExcellent product Nice fabric</v>
      </c>
      <c r="F7378" s="2" t="s">
        <v>8</v>
      </c>
    </row>
    <row r="7379" spans="1:6">
      <c r="A7379" s="1" t="s">
        <v>8515</v>
      </c>
      <c r="B7379" s="1" t="s">
        <v>27</v>
      </c>
      <c r="C7379" s="1" t="s">
        <v>8517</v>
      </c>
      <c r="D7379" s="1">
        <v>4</v>
      </c>
      <c r="E7379" t="str">
        <f>CONCATENATE(B7379,C7379)</f>
        <v>Four StarsColor good material good but too large</v>
      </c>
      <c r="F7379" s="2" t="s">
        <v>8</v>
      </c>
    </row>
    <row r="7380" spans="1:6">
      <c r="A7380" s="1" t="s">
        <v>8515</v>
      </c>
      <c r="B7380" s="1" t="s">
        <v>8518</v>
      </c>
      <c r="C7380" s="1" t="s">
        <v>8519</v>
      </c>
      <c r="D7380" s="1">
        <v>1</v>
      </c>
      <c r="E7380" t="str">
        <f>CONCATENATE(B7380,C7380)</f>
        <v>Fully wastageWorst product by gritstones.....dont buy this</v>
      </c>
      <c r="F7380" s="2" t="s">
        <v>16</v>
      </c>
    </row>
    <row r="7381" spans="1:6">
      <c r="A7381" s="1" t="s">
        <v>8515</v>
      </c>
      <c r="B7381" s="1" t="s">
        <v>133</v>
      </c>
      <c r="C7381" s="1" t="s">
        <v>8520</v>
      </c>
      <c r="D7381" s="1">
        <v>2</v>
      </c>
      <c r="E7381" t="str">
        <f>CONCATENATE(B7381,C7381)</f>
        <v>Two StarsNot great enough to be worn outside but within home, yup, good choice</v>
      </c>
      <c r="F7381" s="2" t="s">
        <v>16</v>
      </c>
    </row>
    <row r="7382" spans="1:6">
      <c r="A7382" s="1" t="s">
        <v>8515</v>
      </c>
      <c r="B7382" s="1" t="s">
        <v>22</v>
      </c>
      <c r="C7382" s="1" t="s">
        <v>8521</v>
      </c>
      <c r="D7382" s="1">
        <v>1</v>
      </c>
      <c r="E7382" t="str">
        <f>CONCATENATE(B7382,C7382)</f>
        <v>One Starquality is not good and even stitches is done properly</v>
      </c>
      <c r="F7382" s="2" t="s">
        <v>16</v>
      </c>
    </row>
    <row r="7383" spans="1:6">
      <c r="A7383" s="1" t="s">
        <v>8515</v>
      </c>
      <c r="B7383" s="1" t="s">
        <v>8522</v>
      </c>
      <c r="C7383" s="1" t="s">
        <v>8523</v>
      </c>
      <c r="D7383" s="1">
        <v>1</v>
      </c>
      <c r="E7383" t="str">
        <f>CONCATENATE(B7383,C7383)</f>
        <v>Cloth quality is bad. Size also small.Size was small as to what mentioned in size chart. Also cloth quality wasn't that good.</v>
      </c>
      <c r="F7383" s="2" t="s">
        <v>16</v>
      </c>
    </row>
    <row r="7384" spans="1:6">
      <c r="A7384" s="1" t="s">
        <v>8515</v>
      </c>
      <c r="B7384" s="1" t="s">
        <v>6</v>
      </c>
      <c r="C7384" s="1" t="s">
        <v>8524</v>
      </c>
      <c r="D7384" s="1">
        <v>5</v>
      </c>
      <c r="E7384" t="str">
        <f>CONCATENATE(B7384,C7384)</f>
        <v>Five StarsNice quality clothal and fit</v>
      </c>
      <c r="F7384" s="2" t="s">
        <v>8</v>
      </c>
    </row>
    <row r="7385" spans="1:6">
      <c r="A7385" s="1" t="s">
        <v>8525</v>
      </c>
      <c r="B7385" s="1" t="s">
        <v>742</v>
      </c>
      <c r="C7385" s="1" t="s">
        <v>8526</v>
      </c>
      <c r="D7385" s="1">
        <v>5</v>
      </c>
      <c r="E7385" t="str">
        <f>CONCATENATE(B7385,C7385)</f>
        <v>Nice oneI liked it, very comfortable to wear, gud fitting, and it's a cotton t-shirt. Loved the color and style. Go for it, fast delivery.</v>
      </c>
      <c r="F7385" s="2" t="s">
        <v>8</v>
      </c>
    </row>
    <row r="7386" spans="1:6">
      <c r="A7386" s="1" t="s">
        <v>8525</v>
      </c>
      <c r="B7386" s="1" t="s">
        <v>6</v>
      </c>
      <c r="C7386" s="1" t="s">
        <v>8527</v>
      </c>
      <c r="D7386" s="1">
        <v>5</v>
      </c>
      <c r="E7386" t="str">
        <f>CONCATENATE(B7386,C7386)</f>
        <v>Five Starssuperb quality</v>
      </c>
      <c r="F7386" s="2" t="s">
        <v>8</v>
      </c>
    </row>
    <row r="7387" spans="1:6">
      <c r="A7387" s="1" t="s">
        <v>8525</v>
      </c>
      <c r="B7387" s="1" t="s">
        <v>6</v>
      </c>
      <c r="C7387" s="1" t="s">
        <v>8528</v>
      </c>
      <c r="D7387" s="1">
        <v>5</v>
      </c>
      <c r="E7387" t="str">
        <f>CONCATENATE(B7387,C7387)</f>
        <v>Five StarsGood product by amazon</v>
      </c>
      <c r="F7387" s="2" t="s">
        <v>8</v>
      </c>
    </row>
    <row r="7388" spans="1:6">
      <c r="A7388" s="1" t="s">
        <v>8525</v>
      </c>
      <c r="B7388" s="1" t="s">
        <v>8529</v>
      </c>
      <c r="C7388" s="1" t="s">
        <v>8530</v>
      </c>
      <c r="D7388" s="1">
        <v>1</v>
      </c>
      <c r="E7388" t="str">
        <f>CONCATENATE(B7388,C7388)</f>
        <v>Local materialLocal material,not even worth 20 bugs don't buy this</v>
      </c>
      <c r="F7388" s="2" t="s">
        <v>16</v>
      </c>
    </row>
    <row r="7389" spans="1:6">
      <c r="A7389" s="1" t="s">
        <v>8525</v>
      </c>
      <c r="B7389" s="1" t="s">
        <v>6</v>
      </c>
      <c r="C7389" s="1" t="s">
        <v>8531</v>
      </c>
      <c r="D7389" s="1">
        <v>5</v>
      </c>
      <c r="E7389" t="str">
        <f>CONCATENATE(B7389,C7389)</f>
        <v>Five StarsBest fashionable T-shirt.</v>
      </c>
      <c r="F7389" s="2" t="s">
        <v>8</v>
      </c>
    </row>
    <row r="7390" spans="1:6">
      <c r="A7390" s="1" t="s">
        <v>8525</v>
      </c>
      <c r="B7390" s="1" t="s">
        <v>1660</v>
      </c>
      <c r="C7390" s="1" t="s">
        <v>14</v>
      </c>
      <c r="D7390" s="1">
        <v>2</v>
      </c>
      <c r="E7390" t="str">
        <f>CONCATENATE(B7390,C7390)</f>
        <v>Don't buyBad quality</v>
      </c>
      <c r="F7390" s="2" t="s">
        <v>16</v>
      </c>
    </row>
    <row r="7391" spans="1:6">
      <c r="A7391" s="1" t="s">
        <v>8525</v>
      </c>
      <c r="B7391" s="1" t="s">
        <v>6</v>
      </c>
      <c r="C7391" s="1" t="s">
        <v>6003</v>
      </c>
      <c r="D7391" s="1">
        <v>5</v>
      </c>
      <c r="E7391" t="str">
        <f>CONCATENATE(B7391,C7391)</f>
        <v>Five StarsNice Quality</v>
      </c>
      <c r="F7391" s="2" t="s">
        <v>8</v>
      </c>
    </row>
    <row r="7392" spans="1:6">
      <c r="A7392" s="1" t="s">
        <v>8525</v>
      </c>
      <c r="B7392" s="1" t="s">
        <v>27</v>
      </c>
      <c r="C7392" s="1" t="s">
        <v>1001</v>
      </c>
      <c r="D7392" s="1">
        <v>4</v>
      </c>
      <c r="E7392" t="str">
        <f>CONCATENATE(B7392,C7392)</f>
        <v>Four StarsProduct is good</v>
      </c>
      <c r="F7392" s="2" t="s">
        <v>8</v>
      </c>
    </row>
    <row r="7393" spans="1:6">
      <c r="A7393" s="1" t="s">
        <v>8525</v>
      </c>
      <c r="B7393" s="1" t="s">
        <v>8532</v>
      </c>
      <c r="C7393" s="1" t="s">
        <v>8533</v>
      </c>
      <c r="D7393" s="1">
        <v>2</v>
      </c>
      <c r="E7393" t="str">
        <f>CONCATENATE(B7393,C7393)</f>
        <v>Perfect fit for menGood but not satisfied with cloth quality</v>
      </c>
      <c r="F7393" s="2" t="s">
        <v>16</v>
      </c>
    </row>
    <row r="7394" spans="1:6">
      <c r="A7394" s="1" t="s">
        <v>8525</v>
      </c>
      <c r="B7394" s="1" t="s">
        <v>8534</v>
      </c>
      <c r="C7394" s="1" t="s">
        <v>8535</v>
      </c>
      <c r="D7394" s="1">
        <v>1</v>
      </c>
      <c r="E7394" t="str">
        <f>CONCATENATE(B7394,C7394)</f>
        <v>Bad PurchaseNot a quality one</v>
      </c>
      <c r="F7394" s="2" t="s">
        <v>16</v>
      </c>
    </row>
    <row r="7395" spans="1:6">
      <c r="A7395" s="1" t="s">
        <v>8525</v>
      </c>
      <c r="B7395" s="1" t="s">
        <v>158</v>
      </c>
      <c r="C7395" s="1" t="s">
        <v>146</v>
      </c>
      <c r="D7395" s="1">
        <v>5</v>
      </c>
      <c r="E7395" t="str">
        <f>CONCATENATE(B7395,C7395)</f>
        <v>FineGood</v>
      </c>
      <c r="F7395" s="2" t="s">
        <v>8</v>
      </c>
    </row>
    <row r="7396" spans="1:6">
      <c r="A7396" s="1" t="s">
        <v>8525</v>
      </c>
      <c r="B7396" s="1" t="s">
        <v>6</v>
      </c>
      <c r="C7396" s="1" t="s">
        <v>8536</v>
      </c>
      <c r="D7396" s="1">
        <v>5</v>
      </c>
      <c r="E7396" t="str">
        <f>CONCATENATE(B7396,C7396)</f>
        <v>Five StarsNice fit and design. Product is similar to the picture. Satisfied by my purchase.</v>
      </c>
      <c r="F7396" s="2" t="s">
        <v>8</v>
      </c>
    </row>
    <row r="7397" spans="1:6">
      <c r="A7397" s="1" t="s">
        <v>8525</v>
      </c>
      <c r="B7397" s="1" t="s">
        <v>27</v>
      </c>
      <c r="C7397" s="1" t="s">
        <v>2428</v>
      </c>
      <c r="D7397" s="1">
        <v>4</v>
      </c>
      <c r="E7397" t="str">
        <f>CONCATENATE(B7397,C7397)</f>
        <v>Four StarsNice t shirt</v>
      </c>
      <c r="F7397" s="2" t="s">
        <v>8</v>
      </c>
    </row>
    <row r="7398" spans="1:6">
      <c r="A7398" s="1" t="s">
        <v>8525</v>
      </c>
      <c r="B7398" s="1" t="s">
        <v>64</v>
      </c>
      <c r="C7398" s="1" t="s">
        <v>834</v>
      </c>
      <c r="D7398" s="1">
        <v>3</v>
      </c>
      <c r="E7398" t="str">
        <f>CONCATENATE(B7398,C7398)</f>
        <v>Three StarsBetter</v>
      </c>
      <c r="F7398" s="2" t="s">
        <v>11</v>
      </c>
    </row>
    <row r="7399" spans="1:6">
      <c r="A7399" s="1" t="s">
        <v>8525</v>
      </c>
      <c r="B7399" s="1" t="s">
        <v>8537</v>
      </c>
      <c r="C7399" s="1" t="s">
        <v>8538</v>
      </c>
      <c r="D7399" s="1">
        <v>1</v>
      </c>
      <c r="E7399" t="str">
        <f>CONCATENATE(B7399,C7399)</f>
        <v>Its colour is different as per shown in screen, ...Its colour is different as per shown in screen, I returned the product next day i recieved and today i get it back without any information, i want my refund, Please review</v>
      </c>
      <c r="F7399" s="2" t="s">
        <v>16</v>
      </c>
    </row>
    <row r="7400" spans="1:6">
      <c r="A7400" s="1" t="s">
        <v>8525</v>
      </c>
      <c r="B7400" s="1" t="s">
        <v>27</v>
      </c>
      <c r="C7400" s="1" t="s">
        <v>8539</v>
      </c>
      <c r="D7400" s="1">
        <v>4</v>
      </c>
      <c r="E7400" t="str">
        <f>CONCATENATE(B7400,C7400)</f>
        <v>Four StarsNice and comfortable.</v>
      </c>
      <c r="F7400" s="2" t="s">
        <v>8</v>
      </c>
    </row>
    <row r="7401" spans="1:6">
      <c r="A7401" s="1" t="s">
        <v>8525</v>
      </c>
      <c r="B7401" s="1" t="s">
        <v>22</v>
      </c>
      <c r="C7401" s="1" t="s">
        <v>8540</v>
      </c>
      <c r="D7401" s="1">
        <v>1</v>
      </c>
      <c r="E7401" t="str">
        <f>CONCATENATE(B7401,C7401)</f>
        <v>One StarAfter 1 wash product fade up &amp; Bad quality.</v>
      </c>
      <c r="F7401" s="2" t="s">
        <v>16</v>
      </c>
    </row>
    <row r="7402" spans="1:6">
      <c r="A7402" s="1" t="s">
        <v>8525</v>
      </c>
      <c r="B7402" s="1" t="s">
        <v>8541</v>
      </c>
      <c r="C7402" s="1" t="s">
        <v>8542</v>
      </c>
      <c r="D7402" s="1">
        <v>1</v>
      </c>
      <c r="E7402" t="str">
        <f>CONCATENATE(B7402,C7402)</f>
        <v>I dont likeI am order this tshirt orange clour is not good .</v>
      </c>
      <c r="F7402" s="2" t="s">
        <v>16</v>
      </c>
    </row>
    <row r="7403" spans="1:6">
      <c r="A7403" s="1" t="s">
        <v>8525</v>
      </c>
      <c r="B7403" s="1" t="s">
        <v>8543</v>
      </c>
      <c r="C7403" s="1" t="s">
        <v>8543</v>
      </c>
      <c r="D7403" s="1">
        <v>2</v>
      </c>
      <c r="E7403" t="str">
        <f>CONCATENATE(B7403,C7403)</f>
        <v>Actual colour is different then showing here.Actual colour is different then showing here.</v>
      </c>
      <c r="F7403" s="2" t="s">
        <v>16</v>
      </c>
    </row>
    <row r="7404" spans="1:6">
      <c r="A7404" s="1" t="s">
        <v>8525</v>
      </c>
      <c r="B7404" s="1" t="s">
        <v>8544</v>
      </c>
      <c r="C7404" s="1" t="s">
        <v>8545</v>
      </c>
      <c r="D7404" s="1">
        <v>4</v>
      </c>
      <c r="E7404" t="str">
        <f>CONCATENATE(B7404,C7404)</f>
        <v>4starPlease change too small give XXL size</v>
      </c>
      <c r="F7404" s="2" t="s">
        <v>8</v>
      </c>
    </row>
    <row r="7405" spans="1:6">
      <c r="A7405" s="1" t="s">
        <v>8525</v>
      </c>
      <c r="B7405" s="1" t="s">
        <v>8546</v>
      </c>
      <c r="C7405" s="1" t="s">
        <v>8547</v>
      </c>
      <c r="D7405" s="1">
        <v>4</v>
      </c>
      <c r="E7405" t="str">
        <f>CONCATENATE(B7405,C7405)</f>
        <v>Exactly as shown in photosT-shirt is exactly as shown in photos. Fit is perfect.</v>
      </c>
      <c r="F7405" s="2" t="s">
        <v>8</v>
      </c>
    </row>
    <row r="7406" spans="1:6">
      <c r="A7406" s="1" t="s">
        <v>8525</v>
      </c>
      <c r="B7406" s="1" t="s">
        <v>8548</v>
      </c>
      <c r="C7406" s="1" t="s">
        <v>8549</v>
      </c>
      <c r="D7406" s="1">
        <v>1</v>
      </c>
      <c r="E7406" t="str">
        <f>CONCATENATE(B7406,C7406)</f>
        <v>Raj tanbirSorry amazon too large</v>
      </c>
      <c r="F7406" s="2" t="s">
        <v>16</v>
      </c>
    </row>
    <row r="7407" spans="1:6">
      <c r="A7407" s="1" t="s">
        <v>8525</v>
      </c>
      <c r="B7407" s="1" t="s">
        <v>6</v>
      </c>
      <c r="C7407" s="1" t="s">
        <v>8550</v>
      </c>
      <c r="D7407" s="1">
        <v>5</v>
      </c>
      <c r="E7407" t="str">
        <f>CONCATENATE(B7407,C7407)</f>
        <v>Five StarsToo good. Material is soft.. Totally fit in this budget</v>
      </c>
      <c r="F7407" s="2" t="s">
        <v>8</v>
      </c>
    </row>
    <row r="7408" spans="1:6">
      <c r="A7408" s="1" t="s">
        <v>8525</v>
      </c>
      <c r="B7408" s="1" t="s">
        <v>3593</v>
      </c>
      <c r="C7408" s="1" t="s">
        <v>8551</v>
      </c>
      <c r="D7408" s="1">
        <v>3</v>
      </c>
      <c r="E7408" t="str">
        <f>CONCATENATE(B7408,C7408)</f>
        <v>??????Product quality is good but the main problem is with the colour. The colour shown in the site was very attractive but what we get was brown and red ????</v>
      </c>
      <c r="F7408" s="2" t="s">
        <v>11</v>
      </c>
    </row>
    <row r="7409" spans="1:6">
      <c r="A7409" s="1" t="s">
        <v>8525</v>
      </c>
      <c r="B7409" s="1" t="s">
        <v>8552</v>
      </c>
      <c r="C7409" s="1" t="s">
        <v>8553</v>
      </c>
      <c r="D7409" s="1">
        <v>5</v>
      </c>
      <c r="E7409" t="str">
        <f>CONCATENATE(B7409,C7409)</f>
        <v>perfect fitlook classy..perfect fit</v>
      </c>
      <c r="F7409" s="2" t="s">
        <v>8</v>
      </c>
    </row>
    <row r="7410" spans="1:6">
      <c r="A7410" s="1" t="s">
        <v>8525</v>
      </c>
      <c r="B7410" s="1" t="s">
        <v>6</v>
      </c>
      <c r="C7410" s="1" t="s">
        <v>193</v>
      </c>
      <c r="D7410" s="1">
        <v>5</v>
      </c>
      <c r="E7410" t="str">
        <f>CONCATENATE(B7410,C7410)</f>
        <v>Five StarsNice</v>
      </c>
      <c r="F7410" s="2" t="s">
        <v>8</v>
      </c>
    </row>
    <row r="7411" spans="1:6">
      <c r="A7411" s="1" t="s">
        <v>8525</v>
      </c>
      <c r="B7411" s="1" t="s">
        <v>27</v>
      </c>
      <c r="C7411" s="1" t="s">
        <v>8554</v>
      </c>
      <c r="D7411" s="1">
        <v>4</v>
      </c>
      <c r="E7411" t="str">
        <f>CONCATENATE(B7411,C7411)</f>
        <v>Four StarsGood quality i love it</v>
      </c>
      <c r="F7411" s="2" t="s">
        <v>8</v>
      </c>
    </row>
    <row r="7412" spans="1:6">
      <c r="A7412" s="1" t="s">
        <v>8525</v>
      </c>
      <c r="B7412" s="1" t="s">
        <v>64</v>
      </c>
      <c r="C7412" s="1" t="s">
        <v>8555</v>
      </c>
      <c r="D7412" s="1">
        <v>3</v>
      </c>
      <c r="E7412" t="str">
        <f>CONCATENATE(B7412,C7412)</f>
        <v>Three StarsProduct colour is not matching from the picture but the quality is good</v>
      </c>
      <c r="F7412" s="2" t="s">
        <v>11</v>
      </c>
    </row>
    <row r="7413" spans="1:6">
      <c r="A7413" s="1" t="s">
        <v>8525</v>
      </c>
      <c r="B7413" s="1" t="s">
        <v>8287</v>
      </c>
      <c r="C7413" s="1" t="s">
        <v>8288</v>
      </c>
      <c r="D7413" s="1">
        <v>1</v>
      </c>
      <c r="E7413" t="str">
        <f>CONCATENATE(B7413,C7413)</f>
        <v>Color is very bad like an old shirt I ordered L iam not ...Color is very bad like an old shirt I ordered L iam not happy with the shirt Color faded quality is poor</v>
      </c>
      <c r="F7413" s="2" t="s">
        <v>16</v>
      </c>
    </row>
    <row r="7414" spans="1:6">
      <c r="A7414" s="1" t="s">
        <v>8525</v>
      </c>
      <c r="B7414" s="1" t="s">
        <v>8556</v>
      </c>
      <c r="C7414" s="1" t="s">
        <v>8557</v>
      </c>
      <c r="D7414" s="1">
        <v>1</v>
      </c>
      <c r="E7414" t="str">
        <f>CONCATENATE(B7414,C7414)</f>
        <v>The product delivered is not the same colour as displayed in AmazonThe product delivered is not the same colour as displayed in Amazon. Fitting is not good.</v>
      </c>
      <c r="F7414" s="2" t="s">
        <v>16</v>
      </c>
    </row>
    <row r="7415" spans="1:6">
      <c r="A7415" s="1" t="s">
        <v>8525</v>
      </c>
      <c r="B7415" s="1" t="s">
        <v>133</v>
      </c>
      <c r="C7415" s="1" t="s">
        <v>8558</v>
      </c>
      <c r="D7415" s="1">
        <v>2</v>
      </c>
      <c r="E7415" t="str">
        <f>CONCATENATE(B7415,C7415)</f>
        <v>Two StarsColour fAlt ho gya</v>
      </c>
      <c r="F7415" s="2" t="s">
        <v>16</v>
      </c>
    </row>
    <row r="7416" spans="1:6">
      <c r="A7416" s="1" t="s">
        <v>8525</v>
      </c>
      <c r="B7416" s="1" t="s">
        <v>8559</v>
      </c>
      <c r="C7416" s="1" t="s">
        <v>8560</v>
      </c>
      <c r="D7416" s="1">
        <v>3</v>
      </c>
      <c r="E7416" t="str">
        <f>CONCATENATE(B7416,C7416)</f>
        <v>Not actual colour as seen in picProduct is gud but not same as in pic.....</v>
      </c>
      <c r="F7416" s="2" t="s">
        <v>11</v>
      </c>
    </row>
    <row r="7417" spans="1:6">
      <c r="A7417" s="1" t="s">
        <v>8525</v>
      </c>
      <c r="B7417" s="1" t="s">
        <v>6</v>
      </c>
      <c r="C7417" s="1" t="s">
        <v>12</v>
      </c>
      <c r="D7417" s="1">
        <v>5</v>
      </c>
      <c r="E7417" t="str">
        <f>CONCATENATE(B7417,C7417)</f>
        <v>Five StarsVery good</v>
      </c>
      <c r="F7417" s="2" t="s">
        <v>8</v>
      </c>
    </row>
    <row r="7418" spans="1:6">
      <c r="A7418" s="1" t="s">
        <v>8525</v>
      </c>
      <c r="B7418" s="1" t="s">
        <v>27</v>
      </c>
      <c r="C7418" s="1" t="s">
        <v>8561</v>
      </c>
      <c r="D7418" s="1">
        <v>4</v>
      </c>
      <c r="E7418" t="str">
        <f>CONCATENATE(B7418,C7418)</f>
        <v>Four Starsgud casual wear tshirt</v>
      </c>
      <c r="F7418" s="2" t="s">
        <v>8</v>
      </c>
    </row>
    <row r="7419" spans="1:6">
      <c r="A7419" s="1" t="s">
        <v>8525</v>
      </c>
      <c r="B7419" s="1" t="s">
        <v>3963</v>
      </c>
      <c r="C7419" s="1" t="s">
        <v>8562</v>
      </c>
      <c r="D7419" s="1">
        <v>3</v>
      </c>
      <c r="E7419" t="str">
        <f>CONCATENATE(B7419,C7419)</f>
        <v>Nice..This T-shirt is very comfortable to me and it is a very good fabric</v>
      </c>
      <c r="F7419" s="2" t="s">
        <v>11</v>
      </c>
    </row>
    <row r="7420" spans="1:6">
      <c r="A7420" s="1" t="s">
        <v>8525</v>
      </c>
      <c r="B7420" s="1" t="s">
        <v>27</v>
      </c>
      <c r="C7420" s="1" t="s">
        <v>8563</v>
      </c>
      <c r="D7420" s="1">
        <v>4</v>
      </c>
      <c r="E7420" t="str">
        <f>CONCATENATE(B7420,C7420)</f>
        <v>Four StarsGood quality and style, worth buying ...</v>
      </c>
      <c r="F7420" s="2" t="s">
        <v>8</v>
      </c>
    </row>
    <row r="7421" spans="1:6">
      <c r="A7421" s="1" t="s">
        <v>8525</v>
      </c>
      <c r="B7421" s="1" t="s">
        <v>22</v>
      </c>
      <c r="C7421" s="1" t="s">
        <v>3120</v>
      </c>
      <c r="D7421" s="1">
        <v>1</v>
      </c>
      <c r="E7421" t="str">
        <f>CONCATENATE(B7421,C7421)</f>
        <v>One StarWaste product</v>
      </c>
      <c r="F7421" s="2" t="s">
        <v>16</v>
      </c>
    </row>
    <row r="7422" spans="1:6">
      <c r="A7422" s="1" t="s">
        <v>8525</v>
      </c>
      <c r="B7422" s="1" t="s">
        <v>6</v>
      </c>
      <c r="C7422" s="1" t="s">
        <v>8564</v>
      </c>
      <c r="D7422" s="1">
        <v>5</v>
      </c>
      <c r="E7422" t="str">
        <f>CONCATENATE(B7422,C7422)</f>
        <v>Five StarsVery good product. Looks and feels as shown in the picture</v>
      </c>
      <c r="F7422" s="2" t="s">
        <v>8</v>
      </c>
    </row>
    <row r="7423" spans="1:6">
      <c r="A7423" s="1" t="s">
        <v>8525</v>
      </c>
      <c r="B7423" s="1" t="s">
        <v>1172</v>
      </c>
      <c r="C7423" s="1" t="s">
        <v>8565</v>
      </c>
      <c r="D7423" s="1">
        <v>5</v>
      </c>
      <c r="E7423" t="str">
        <f>CONCATENATE(B7423,C7423)</f>
        <v>Must buyVery good fabric and tshirt too</v>
      </c>
      <c r="F7423" s="2" t="s">
        <v>8</v>
      </c>
    </row>
    <row r="7424" spans="1:6">
      <c r="A7424" s="1" t="s">
        <v>8525</v>
      </c>
      <c r="B7424" s="1" t="s">
        <v>6</v>
      </c>
      <c r="C7424" s="1" t="s">
        <v>8566</v>
      </c>
      <c r="D7424" s="1">
        <v>5</v>
      </c>
      <c r="E7424" t="str">
        <f>CONCATENATE(B7424,C7424)</f>
        <v>Five StarsGood quality t-shirt</v>
      </c>
      <c r="F7424" s="2" t="s">
        <v>8</v>
      </c>
    </row>
    <row r="7425" spans="1:6">
      <c r="A7425" s="1" t="s">
        <v>8525</v>
      </c>
      <c r="B7425" s="1" t="s">
        <v>193</v>
      </c>
      <c r="C7425" s="1" t="s">
        <v>296</v>
      </c>
      <c r="D7425" s="1">
        <v>5</v>
      </c>
      <c r="E7425" t="str">
        <f>CONCATENATE(B7425,C7425)</f>
        <v>NiceNice product</v>
      </c>
      <c r="F7425" s="2" t="s">
        <v>8</v>
      </c>
    </row>
    <row r="7426" spans="1:6">
      <c r="A7426" s="1" t="s">
        <v>8525</v>
      </c>
      <c r="B7426" s="1" t="s">
        <v>6</v>
      </c>
      <c r="C7426" s="1" t="s">
        <v>8567</v>
      </c>
      <c r="D7426" s="1">
        <v>5</v>
      </c>
      <c r="E7426" t="str">
        <f t="shared" ref="E7426:E7489" si="116">CONCATENATE(B7426,C7426)</f>
        <v>Five StarsIt's quality is superb</v>
      </c>
      <c r="F7426" s="2" t="s">
        <v>8</v>
      </c>
    </row>
    <row r="7427" spans="1:6">
      <c r="A7427" s="1" t="s">
        <v>8525</v>
      </c>
      <c r="B7427" s="1" t="s">
        <v>27</v>
      </c>
      <c r="C7427" s="1" t="s">
        <v>1023</v>
      </c>
      <c r="D7427" s="1">
        <v>4</v>
      </c>
      <c r="E7427" t="str">
        <f>CONCATENATE(B7427,C7427)</f>
        <v>Four StarsVery nice</v>
      </c>
      <c r="F7427" s="2" t="s">
        <v>8</v>
      </c>
    </row>
    <row r="7428" spans="1:6">
      <c r="A7428" s="1" t="s">
        <v>8525</v>
      </c>
      <c r="B7428" s="1" t="s">
        <v>8568</v>
      </c>
      <c r="C7428" s="1" t="s">
        <v>8569</v>
      </c>
      <c r="D7428" s="1">
        <v>4</v>
      </c>
      <c r="E7428" t="str">
        <f>CONCATENATE(B7428,C7428)</f>
        <v>Fits perfectly Good product. Fits perfectly Good product</v>
      </c>
      <c r="F7428" s="2" t="s">
        <v>8</v>
      </c>
    </row>
    <row r="7429" spans="1:6">
      <c r="A7429" s="1" t="s">
        <v>8525</v>
      </c>
      <c r="B7429" s="1" t="s">
        <v>8570</v>
      </c>
      <c r="C7429" s="1" t="s">
        <v>8571</v>
      </c>
      <c r="D7429" s="1">
        <v>1</v>
      </c>
      <c r="E7429" t="str">
        <f>CONCATENATE(B7429,C7429)</f>
        <v>Dnt buyDont buy this.Totally duplicate product and colour is not same</v>
      </c>
      <c r="F7429" s="2" t="s">
        <v>16</v>
      </c>
    </row>
    <row r="7430" spans="1:6">
      <c r="A7430" s="1" t="s">
        <v>8525</v>
      </c>
      <c r="B7430" s="1" t="s">
        <v>8572</v>
      </c>
      <c r="C7430" s="1" t="s">
        <v>8573</v>
      </c>
      <c r="D7430" s="1">
        <v>1</v>
      </c>
      <c r="E7430" t="str">
        <f>CONCATENATE(B7430,C7430)</f>
        <v>Color and quality not as parThe color is not as shown in the image. It's red and rusty. I'm gonna return it</v>
      </c>
      <c r="F7430" s="2" t="s">
        <v>16</v>
      </c>
    </row>
    <row r="7431" spans="1:6">
      <c r="A7431" s="1" t="s">
        <v>8525</v>
      </c>
      <c r="B7431" s="1" t="s">
        <v>6</v>
      </c>
      <c r="C7431" s="1" t="s">
        <v>8574</v>
      </c>
      <c r="D7431" s="1">
        <v>5</v>
      </c>
      <c r="E7431" t="str">
        <f>CONCATENATE(B7431,C7431)</f>
        <v>Five StarsVery Nice.</v>
      </c>
      <c r="F7431" s="2" t="s">
        <v>8</v>
      </c>
    </row>
    <row r="7432" spans="1:6">
      <c r="A7432" s="1" t="s">
        <v>8525</v>
      </c>
      <c r="B7432" s="1" t="s">
        <v>64</v>
      </c>
      <c r="D7432" s="1">
        <v>3</v>
      </c>
      <c r="E7432" t="str">
        <f>CONCATENATE(B7432,C7432)</f>
        <v>Three Stars</v>
      </c>
      <c r="F7432" s="2" t="s">
        <v>11</v>
      </c>
    </row>
    <row r="7433" spans="1:6">
      <c r="A7433" s="1" t="s">
        <v>8525</v>
      </c>
      <c r="B7433" s="1" t="s">
        <v>8575</v>
      </c>
      <c r="C7433" s="1" t="s">
        <v>8576</v>
      </c>
      <c r="D7433" s="1">
        <v>1</v>
      </c>
      <c r="E7433" t="str">
        <f>CONCATENATE(B7433,C7433)</f>
        <v>BkwassIts tooo much bad</v>
      </c>
      <c r="F7433" s="2" t="s">
        <v>16</v>
      </c>
    </row>
    <row r="7434" spans="1:6">
      <c r="A7434" s="1" t="s">
        <v>8525</v>
      </c>
      <c r="B7434" s="1" t="s">
        <v>133</v>
      </c>
      <c r="C7434" s="1" t="s">
        <v>8577</v>
      </c>
      <c r="D7434" s="1">
        <v>2</v>
      </c>
      <c r="E7434" t="str">
        <f>CONCATENATE(B7434,C7434)</f>
        <v>Two StarsCloths cutted while altering</v>
      </c>
      <c r="F7434" s="2" t="s">
        <v>16</v>
      </c>
    </row>
    <row r="7435" spans="1:6">
      <c r="A7435" s="1" t="s">
        <v>8525</v>
      </c>
      <c r="B7435" s="1" t="s">
        <v>1869</v>
      </c>
      <c r="C7435" s="1" t="s">
        <v>8578</v>
      </c>
      <c r="D7435" s="1">
        <v>1</v>
      </c>
      <c r="E7435" t="str">
        <f>CONCATENATE(B7435,C7435)</f>
        <v>Ok productNot looking proper</v>
      </c>
      <c r="F7435" s="2" t="s">
        <v>16</v>
      </c>
    </row>
    <row r="7436" spans="1:6">
      <c r="A7436" s="1" t="s">
        <v>8525</v>
      </c>
      <c r="B7436" s="1" t="s">
        <v>133</v>
      </c>
      <c r="C7436" s="1" t="s">
        <v>8579</v>
      </c>
      <c r="D7436" s="1">
        <v>2</v>
      </c>
      <c r="E7436" t="str">
        <f>CONCATENATE(B7436,C7436)</f>
        <v>Two Starsi have received orange t shirt can't expect as in picture</v>
      </c>
      <c r="F7436" s="2" t="s">
        <v>16</v>
      </c>
    </row>
    <row r="7437" spans="1:6">
      <c r="A7437" s="1" t="s">
        <v>8525</v>
      </c>
      <c r="B7437" s="1" t="s">
        <v>6</v>
      </c>
      <c r="C7437" s="1" t="s">
        <v>8580</v>
      </c>
      <c r="D7437" s="1">
        <v>5</v>
      </c>
      <c r="E7437" t="str">
        <f>CONCATENATE(B7437,C7437)</f>
        <v>Five StarsVry Nice</v>
      </c>
      <c r="F7437" s="2" t="s">
        <v>8</v>
      </c>
    </row>
    <row r="7438" spans="1:6">
      <c r="A7438" s="1" t="s">
        <v>8525</v>
      </c>
      <c r="B7438" s="1" t="s">
        <v>8581</v>
      </c>
      <c r="C7438" s="1" t="s">
        <v>8582</v>
      </c>
      <c r="D7438" s="1">
        <v>4</v>
      </c>
      <c r="E7438" t="str">
        <f>CONCATENATE(B7438,C7438)</f>
        <v>Looking nice. Fits wellWorth enough. Looking nice. Fits well.</v>
      </c>
      <c r="F7438" s="2" t="s">
        <v>8</v>
      </c>
    </row>
    <row r="7439" spans="1:6">
      <c r="A7439" s="1" t="s">
        <v>8525</v>
      </c>
      <c r="B7439" s="1" t="s">
        <v>6</v>
      </c>
      <c r="C7439" s="1" t="s">
        <v>8583</v>
      </c>
      <c r="D7439" s="1">
        <v>5</v>
      </c>
      <c r="E7439" t="str">
        <f>CONCATENATE(B7439,C7439)</f>
        <v>Five StarsNice fashion.</v>
      </c>
      <c r="F7439" s="2" t="s">
        <v>8</v>
      </c>
    </row>
    <row r="7440" spans="1:6">
      <c r="A7440" s="1" t="s">
        <v>8525</v>
      </c>
      <c r="B7440" s="1" t="s">
        <v>6</v>
      </c>
      <c r="C7440" s="1" t="s">
        <v>193</v>
      </c>
      <c r="D7440" s="1">
        <v>5</v>
      </c>
      <c r="E7440" t="str">
        <f>CONCATENATE(B7440,C7440)</f>
        <v>Five StarsNice</v>
      </c>
      <c r="F7440" s="2" t="s">
        <v>8</v>
      </c>
    </row>
    <row r="7441" spans="1:6">
      <c r="A7441" s="1" t="s">
        <v>8525</v>
      </c>
      <c r="B7441" s="1" t="s">
        <v>39</v>
      </c>
      <c r="C7441" s="1" t="s">
        <v>1401</v>
      </c>
      <c r="D7441" s="1">
        <v>5</v>
      </c>
      <c r="E7441" t="str">
        <f>CONCATENATE(B7441,C7441)</f>
        <v>Good productGood product no problem without any tension you can buy it</v>
      </c>
      <c r="F7441" s="2" t="s">
        <v>8</v>
      </c>
    </row>
    <row r="7442" spans="1:6">
      <c r="A7442" s="1" t="s">
        <v>8525</v>
      </c>
      <c r="B7442" s="1" t="s">
        <v>22</v>
      </c>
      <c r="C7442" s="1" t="s">
        <v>8584</v>
      </c>
      <c r="D7442" s="1">
        <v>1</v>
      </c>
      <c r="E7442" t="str">
        <f>CONCATENATE(B7442,C7442)</f>
        <v>One Starworst material</v>
      </c>
      <c r="F7442" s="2" t="s">
        <v>16</v>
      </c>
    </row>
    <row r="7443" spans="1:6">
      <c r="A7443" s="1" t="s">
        <v>8525</v>
      </c>
      <c r="B7443" s="1" t="s">
        <v>27</v>
      </c>
      <c r="C7443" s="1" t="s">
        <v>8585</v>
      </c>
      <c r="D7443" s="1">
        <v>4</v>
      </c>
      <c r="E7443" t="str">
        <f>CONCATENATE(B7443,C7443)</f>
        <v>Four StarsNice T-shirt. Fits perfectly ????</v>
      </c>
      <c r="F7443" s="2" t="s">
        <v>8</v>
      </c>
    </row>
    <row r="7444" spans="1:6">
      <c r="A7444" s="1" t="s">
        <v>8525</v>
      </c>
      <c r="B7444" s="1" t="s">
        <v>6</v>
      </c>
      <c r="C7444" s="1" t="s">
        <v>8586</v>
      </c>
      <c r="D7444" s="1">
        <v>5</v>
      </c>
      <c r="E7444" t="str">
        <f>CONCATENATE(B7444,C7444)</f>
        <v>Five StarsVery nice product.i love it ..</v>
      </c>
      <c r="F7444" s="2" t="s">
        <v>8</v>
      </c>
    </row>
    <row r="7445" spans="1:6">
      <c r="A7445" s="1" t="s">
        <v>8525</v>
      </c>
      <c r="B7445" s="1" t="s">
        <v>8587</v>
      </c>
      <c r="C7445" s="1" t="s">
        <v>8588</v>
      </c>
      <c r="D7445" s="1">
        <v>4</v>
      </c>
      <c r="E7445" t="str">
        <f>CONCATENATE(B7445,C7445)</f>
        <v>overall product is goodproduct is of good quality will give 5star bt ..u should mention the length and sleves size also ...i order it before checking ny size bt its skin fit on my sleeves</v>
      </c>
      <c r="F7445" s="2" t="s">
        <v>8</v>
      </c>
    </row>
    <row r="7446" spans="1:6">
      <c r="A7446" s="1" t="s">
        <v>8525</v>
      </c>
      <c r="B7446" s="1" t="s">
        <v>193</v>
      </c>
      <c r="C7446" s="1" t="s">
        <v>193</v>
      </c>
      <c r="D7446" s="1">
        <v>5</v>
      </c>
      <c r="E7446" t="str">
        <f>CONCATENATE(B7446,C7446)</f>
        <v>NiceNice</v>
      </c>
      <c r="F7446" s="2" t="s">
        <v>8</v>
      </c>
    </row>
    <row r="7447" spans="1:6">
      <c r="A7447" s="1" t="s">
        <v>8525</v>
      </c>
      <c r="B7447" s="1" t="s">
        <v>146</v>
      </c>
      <c r="C7447" s="1" t="s">
        <v>146</v>
      </c>
      <c r="D7447" s="1">
        <v>4</v>
      </c>
      <c r="E7447" t="str">
        <f>CONCATENATE(B7447,C7447)</f>
        <v>GoodGood</v>
      </c>
      <c r="F7447" s="2" t="s">
        <v>8</v>
      </c>
    </row>
    <row r="7448" spans="1:6">
      <c r="A7448" s="1" t="s">
        <v>8525</v>
      </c>
      <c r="B7448" s="1" t="s">
        <v>8589</v>
      </c>
      <c r="C7448" s="1" t="s">
        <v>8590</v>
      </c>
      <c r="D7448" s="1">
        <v>1</v>
      </c>
      <c r="E7448" t="str">
        <f>CONCATENATE(B7448,C7448)</f>
        <v>Don't purchase.Very poor quality. Very different look shown in display.</v>
      </c>
      <c r="F7448" s="2" t="s">
        <v>16</v>
      </c>
    </row>
    <row r="7449" spans="1:6">
      <c r="A7449" s="1" t="s">
        <v>8525</v>
      </c>
      <c r="B7449" s="1" t="s">
        <v>22</v>
      </c>
      <c r="C7449" s="1" t="s">
        <v>8591</v>
      </c>
      <c r="D7449" s="1">
        <v>1</v>
      </c>
      <c r="E7449" t="str">
        <f>CONCATENATE(B7449,C7449)</f>
        <v>One StarWorst one</v>
      </c>
      <c r="F7449" s="2" t="s">
        <v>16</v>
      </c>
    </row>
    <row r="7450" spans="1:6">
      <c r="A7450" s="1" t="s">
        <v>8525</v>
      </c>
      <c r="B7450" s="1" t="s">
        <v>22</v>
      </c>
      <c r="C7450" s="1" t="s">
        <v>8592</v>
      </c>
      <c r="D7450" s="1">
        <v>1</v>
      </c>
      <c r="E7450" t="str">
        <f>CONCATENATE(B7450,C7450)</f>
        <v>One StarVery very bad</v>
      </c>
      <c r="F7450" s="2" t="s">
        <v>16</v>
      </c>
    </row>
    <row r="7451" spans="1:6">
      <c r="A7451" s="1" t="s">
        <v>8525</v>
      </c>
      <c r="B7451" s="1" t="s">
        <v>8593</v>
      </c>
      <c r="C7451" s="1" t="s">
        <v>8594</v>
      </c>
      <c r="D7451" s="1">
        <v>1</v>
      </c>
      <c r="E7451" t="str">
        <f>CONCATENATE(B7451,C7451)</f>
        <v>Quality of the product is not good. i was disappointed to buy this productQuality of the product is not good.i was disappointed to buy this product.</v>
      </c>
      <c r="F7451" s="2" t="s">
        <v>16</v>
      </c>
    </row>
    <row r="7452" spans="1:6">
      <c r="A7452" s="1" t="s">
        <v>8525</v>
      </c>
      <c r="B7452" s="1" t="s">
        <v>8595</v>
      </c>
      <c r="C7452" s="1" t="s">
        <v>8596</v>
      </c>
      <c r="D7452" s="1">
        <v>1</v>
      </c>
      <c r="E7452" t="str">
        <f>CONCATENATE(B7452,C7452)</f>
        <v>Fabric is not good at allNot upto the mark... Fabric is not good at all... it doesn't fit as it seems in the picture...</v>
      </c>
      <c r="F7452" s="2" t="s">
        <v>16</v>
      </c>
    </row>
    <row r="7453" spans="1:6">
      <c r="A7453" s="1" t="s">
        <v>8525</v>
      </c>
      <c r="B7453" s="1" t="s">
        <v>133</v>
      </c>
      <c r="C7453" s="1" t="s">
        <v>8597</v>
      </c>
      <c r="D7453" s="1">
        <v>2</v>
      </c>
      <c r="E7453" t="str">
        <f>CONCATENATE(B7453,C7453)</f>
        <v>Two StarsMaterial is not standard as Expected or shown in Image..Normal quality</v>
      </c>
      <c r="F7453" s="2" t="s">
        <v>16</v>
      </c>
    </row>
    <row r="7454" spans="1:6">
      <c r="A7454" s="1" t="s">
        <v>8525</v>
      </c>
      <c r="B7454" s="1" t="s">
        <v>64</v>
      </c>
      <c r="C7454" s="1" t="s">
        <v>146</v>
      </c>
      <c r="D7454" s="1">
        <v>3</v>
      </c>
      <c r="E7454" t="str">
        <f>CONCATENATE(B7454,C7454)</f>
        <v>Three StarsGood</v>
      </c>
      <c r="F7454" s="2" t="s">
        <v>11</v>
      </c>
    </row>
    <row r="7455" spans="1:6">
      <c r="A7455" s="1" t="s">
        <v>8525</v>
      </c>
      <c r="B7455" s="1" t="s">
        <v>27</v>
      </c>
      <c r="C7455" s="1" t="s">
        <v>281</v>
      </c>
      <c r="D7455" s="1">
        <v>4</v>
      </c>
      <c r="E7455" t="str">
        <f>CONCATENATE(B7455,C7455)</f>
        <v>Four StarsGreat</v>
      </c>
      <c r="F7455" s="2" t="s">
        <v>8</v>
      </c>
    </row>
    <row r="7456" spans="1:6">
      <c r="A7456" s="1" t="s">
        <v>8525</v>
      </c>
      <c r="B7456" s="1" t="s">
        <v>22</v>
      </c>
      <c r="C7456" s="1" t="s">
        <v>8598</v>
      </c>
      <c r="D7456" s="1">
        <v>1</v>
      </c>
      <c r="E7456" t="str">
        <f>CONCATENATE(B7456,C7456)</f>
        <v>One StarVery bad quality.. Fabric not good and after wash as loose as bed sheet</v>
      </c>
      <c r="F7456" s="2" t="s">
        <v>16</v>
      </c>
    </row>
    <row r="7457" spans="1:6">
      <c r="A7457" s="1" t="s">
        <v>8525</v>
      </c>
      <c r="B7457" s="1" t="s">
        <v>8599</v>
      </c>
      <c r="C7457" s="1" t="s">
        <v>8600</v>
      </c>
      <c r="D7457" s="1">
        <v>1</v>
      </c>
      <c r="E7457" t="str">
        <f>CONCATENATE(B7457,C7457)</f>
        <v>Very poor, it is dirtyVery poor, it is dirty, color is not as shown in the display, the buttonhole is torn ,very bad , not worth for the money</v>
      </c>
      <c r="F7457" s="2" t="s">
        <v>16</v>
      </c>
    </row>
    <row r="7458" spans="1:6">
      <c r="A7458" s="1" t="s">
        <v>8525</v>
      </c>
      <c r="B7458" s="1" t="s">
        <v>27</v>
      </c>
      <c r="C7458" s="1" t="s">
        <v>8601</v>
      </c>
      <c r="D7458" s="1">
        <v>4</v>
      </c>
      <c r="E7458" t="str">
        <f>CONCATENATE(B7458,C7458)</f>
        <v>Four StarsIt was good but it too much time to deliver the item</v>
      </c>
      <c r="F7458" s="2" t="s">
        <v>8</v>
      </c>
    </row>
    <row r="7459" spans="1:6">
      <c r="A7459" s="1" t="s">
        <v>8525</v>
      </c>
      <c r="B7459" s="1" t="s">
        <v>8602</v>
      </c>
      <c r="C7459" s="1" t="s">
        <v>8603</v>
      </c>
      <c r="D7459" s="1">
        <v>1</v>
      </c>
      <c r="E7459" t="str">
        <f>CONCATENATE(B7459,C7459)</f>
        <v>CheatingColor fake</v>
      </c>
      <c r="F7459" s="2" t="s">
        <v>16</v>
      </c>
    </row>
    <row r="7460" spans="1:6">
      <c r="A7460" s="1" t="s">
        <v>8525</v>
      </c>
      <c r="B7460" s="1" t="s">
        <v>27</v>
      </c>
      <c r="C7460" s="1" t="s">
        <v>8604</v>
      </c>
      <c r="D7460" s="1">
        <v>4</v>
      </c>
      <c r="E7460" t="str">
        <f>CONCATENATE(B7460,C7460)</f>
        <v>Four StarsColor n fitting good, fabric just ok</v>
      </c>
      <c r="F7460" s="2" t="s">
        <v>8</v>
      </c>
    </row>
    <row r="7461" spans="1:6">
      <c r="A7461" s="1" t="s">
        <v>8525</v>
      </c>
      <c r="B7461" s="1" t="s">
        <v>22</v>
      </c>
      <c r="C7461" s="1" t="s">
        <v>8605</v>
      </c>
      <c r="D7461" s="1">
        <v>1</v>
      </c>
      <c r="E7461" t="str">
        <f>CONCATENATE(B7461,C7461)</f>
        <v>One StarI am not happy with the product. I ordered a different colour and I received a different colour.</v>
      </c>
      <c r="F7461" s="2" t="s">
        <v>16</v>
      </c>
    </row>
    <row r="7462" spans="1:6">
      <c r="A7462" s="1" t="s">
        <v>8525</v>
      </c>
      <c r="B7462" s="1" t="s">
        <v>8606</v>
      </c>
      <c r="C7462" s="1" t="s">
        <v>8607</v>
      </c>
      <c r="D7462" s="1">
        <v>5</v>
      </c>
      <c r="E7462" t="str">
        <f>CONCATENATE(B7462,C7462)</f>
        <v>Nice t shirt....Nice t shirt. But colour is dark than picture that shown..</v>
      </c>
      <c r="F7462" s="2" t="s">
        <v>8</v>
      </c>
    </row>
    <row r="7463" spans="1:6">
      <c r="A7463" s="1" t="s">
        <v>8525</v>
      </c>
      <c r="B7463" s="1" t="s">
        <v>8608</v>
      </c>
      <c r="C7463" s="1" t="s">
        <v>8609</v>
      </c>
      <c r="D7463" s="1">
        <v>1</v>
      </c>
      <c r="E7463" t="str">
        <f>CONCATENATE(B7463,C7463)</f>
        <v>Different colour. Not fit. quality problem.Different colour . Not fit. quality problem. 450 not worth</v>
      </c>
      <c r="F7463" s="2" t="s">
        <v>16</v>
      </c>
    </row>
    <row r="7464" spans="1:6">
      <c r="A7464" s="1" t="s">
        <v>8525</v>
      </c>
      <c r="B7464" s="1" t="s">
        <v>437</v>
      </c>
      <c r="C7464" s="1" t="s">
        <v>437</v>
      </c>
      <c r="D7464" s="1">
        <v>5</v>
      </c>
      <c r="E7464" t="str">
        <f>CONCATENATE(B7464,C7464)</f>
        <v>SuperSuper</v>
      </c>
      <c r="F7464" s="2" t="s">
        <v>8</v>
      </c>
    </row>
    <row r="7465" spans="1:6">
      <c r="A7465" s="1" t="s">
        <v>8525</v>
      </c>
      <c r="B7465" s="1" t="s">
        <v>8610</v>
      </c>
      <c r="C7465" s="1" t="s">
        <v>8611</v>
      </c>
      <c r="D7465" s="1">
        <v>1</v>
      </c>
      <c r="E7465" t="str">
        <f>CONCATENATE(B7465,C7465)</f>
        <v>has bad qualityThe size chart on site and the actual size of the product differed. The product was larger ....has bad quality</v>
      </c>
      <c r="F7465" s="2" t="s">
        <v>16</v>
      </c>
    </row>
    <row r="7466" spans="1:6">
      <c r="A7466" s="1" t="s">
        <v>8525</v>
      </c>
      <c r="B7466" s="1" t="s">
        <v>8612</v>
      </c>
      <c r="C7466" s="1" t="s">
        <v>8613</v>
      </c>
      <c r="D7466" s="1">
        <v>1</v>
      </c>
      <c r="E7466" t="str">
        <f>CONCATENATE(B7466,C7466)</f>
        <v>Send it back because quality of stitch is very poor. Also the t-shirt looks kinda girlyBought it for my husband. Send it back because quality of stitch is very poor. Also the t-shirt looks kinda girly..</v>
      </c>
      <c r="F7466" s="2" t="s">
        <v>16</v>
      </c>
    </row>
    <row r="7467" spans="1:6">
      <c r="A7467" s="1" t="s">
        <v>8525</v>
      </c>
      <c r="B7467" s="1" t="s">
        <v>64</v>
      </c>
      <c r="C7467" s="1" t="s">
        <v>8614</v>
      </c>
      <c r="D7467" s="1">
        <v>3</v>
      </c>
      <c r="E7467" t="str">
        <f>CONCATENATE(B7467,C7467)</f>
        <v>Three StarsT shirt is Best but not same colour</v>
      </c>
      <c r="F7467" s="2" t="s">
        <v>11</v>
      </c>
    </row>
    <row r="7468" spans="1:6">
      <c r="A7468" s="1" t="s">
        <v>8525</v>
      </c>
      <c r="B7468" s="1" t="s">
        <v>22</v>
      </c>
      <c r="C7468" s="1" t="s">
        <v>8615</v>
      </c>
      <c r="D7468" s="1">
        <v>1</v>
      </c>
      <c r="E7468" t="str">
        <f>CONCATENATE(B7468,C7468)</f>
        <v>One StarV bad</v>
      </c>
      <c r="F7468" s="2" t="s">
        <v>16</v>
      </c>
    </row>
    <row r="7469" spans="1:6">
      <c r="A7469" s="1" t="s">
        <v>8525</v>
      </c>
      <c r="B7469" s="1" t="s">
        <v>8616</v>
      </c>
      <c r="C7469" s="1" t="s">
        <v>8209</v>
      </c>
      <c r="D7469" s="1">
        <v>5</v>
      </c>
      <c r="E7469" t="str">
        <f>CONCATENATE(B7469,C7469)</f>
        <v>Love you gritstones. Just buy itPerfect fitting, nice colour and awesome quality in this price. Also delivery is so fast.</v>
      </c>
      <c r="F7469" s="2" t="s">
        <v>8</v>
      </c>
    </row>
    <row r="7470" spans="1:6">
      <c r="A7470" s="1" t="s">
        <v>8525</v>
      </c>
      <c r="B7470" s="1" t="s">
        <v>1315</v>
      </c>
      <c r="C7470" s="1" t="s">
        <v>8617</v>
      </c>
      <c r="D7470" s="1">
        <v>2</v>
      </c>
      <c r="E7470" t="str">
        <f>CONCATENATE(B7470,C7470)</f>
        <v>low qualityI don't like</v>
      </c>
      <c r="F7470" s="2" t="s">
        <v>16</v>
      </c>
    </row>
    <row r="7471" spans="1:6">
      <c r="A7471" s="1" t="s">
        <v>8525</v>
      </c>
      <c r="B7471" s="1" t="s">
        <v>64</v>
      </c>
      <c r="C7471" s="1" t="s">
        <v>8618</v>
      </c>
      <c r="D7471" s="1">
        <v>3</v>
      </c>
      <c r="E7471" t="str">
        <f>CONCATENATE(B7471,C7471)</f>
        <v>Three Starsnice quality and fitting only color is a bit dull</v>
      </c>
      <c r="F7471" s="2" t="s">
        <v>11</v>
      </c>
    </row>
    <row r="7472" spans="1:6">
      <c r="A7472" s="1" t="s">
        <v>8525</v>
      </c>
      <c r="B7472" s="1" t="s">
        <v>8619</v>
      </c>
      <c r="C7472" s="1" t="s">
        <v>8620</v>
      </c>
      <c r="D7472" s="1">
        <v>1</v>
      </c>
      <c r="E7472" t="str">
        <f>CONCATENATE(B7472,C7472)</f>
        <v>Product showing other but send otherColour difrent</v>
      </c>
      <c r="F7472" s="2" t="s">
        <v>16</v>
      </c>
    </row>
    <row r="7473" spans="1:6">
      <c r="A7473" s="1" t="s">
        <v>8525</v>
      </c>
      <c r="B7473" s="1" t="s">
        <v>27</v>
      </c>
      <c r="C7473" s="1" t="s">
        <v>8621</v>
      </c>
      <c r="D7473" s="1">
        <v>4</v>
      </c>
      <c r="E7473" t="str">
        <f>CONCATENATE(B7473,C7473)</f>
        <v>Four StarsLooks really cool and the material is also very good.....happy to grab it!</v>
      </c>
      <c r="F7473" s="2" t="s">
        <v>8</v>
      </c>
    </row>
    <row r="7474" spans="1:6">
      <c r="A7474" s="1" t="s">
        <v>8525</v>
      </c>
      <c r="B7474" s="1" t="s">
        <v>8622</v>
      </c>
      <c r="C7474" s="1" t="s">
        <v>378</v>
      </c>
      <c r="D7474" s="1">
        <v>1</v>
      </c>
      <c r="E7474" t="str">
        <f>CONCATENATE(B7474,C7474)</f>
        <v>Waste of money, dont buy this, t shirtWaste of money</v>
      </c>
      <c r="F7474" s="2" t="s">
        <v>16</v>
      </c>
    </row>
    <row r="7475" spans="1:6">
      <c r="A7475" s="1" t="s">
        <v>8525</v>
      </c>
      <c r="B7475" s="1" t="s">
        <v>6</v>
      </c>
      <c r="C7475" s="1" t="s">
        <v>193</v>
      </c>
      <c r="D7475" s="1">
        <v>5</v>
      </c>
      <c r="E7475" t="str">
        <f>CONCATENATE(B7475,C7475)</f>
        <v>Five StarsNice</v>
      </c>
      <c r="F7475" s="2" t="s">
        <v>8</v>
      </c>
    </row>
    <row r="7476" spans="1:6">
      <c r="A7476" s="1" t="s">
        <v>8525</v>
      </c>
      <c r="B7476" s="1" t="s">
        <v>8623</v>
      </c>
      <c r="C7476" s="1" t="s">
        <v>8624</v>
      </c>
      <c r="D7476" s="1">
        <v>3</v>
      </c>
      <c r="E7476" t="str">
        <f>CONCATENATE(B7476,C7476)</f>
        <v>Diffrent colourDiffrent colour...not similar with pic.</v>
      </c>
      <c r="F7476" s="2" t="s">
        <v>11</v>
      </c>
    </row>
    <row r="7477" spans="1:6">
      <c r="A7477" s="1" t="s">
        <v>8525</v>
      </c>
      <c r="B7477" s="1" t="s">
        <v>8625</v>
      </c>
      <c r="C7477" s="1" t="s">
        <v>8626</v>
      </c>
      <c r="D7477" s="1">
        <v>1</v>
      </c>
      <c r="E7477" t="str">
        <f>CONCATENATE(B7477,C7477)</f>
        <v>The size chart on site and the actual size of ...The size chart on site and the actual size of the product differed. The product was smaller in size than defined on the size chart sheet. Way smaller..</v>
      </c>
      <c r="F7477" s="2" t="s">
        <v>16</v>
      </c>
    </row>
    <row r="7478" spans="1:6">
      <c r="A7478" s="1" t="s">
        <v>8525</v>
      </c>
      <c r="B7478" s="1" t="s">
        <v>8627</v>
      </c>
      <c r="C7478" s="1" t="s">
        <v>8628</v>
      </c>
      <c r="D7478" s="1">
        <v>1</v>
      </c>
      <c r="E7478" t="str">
        <f>CONCATENATE(B7478,C7478)</f>
        <v>Not at all good.Worst. Color is different from what is shown. Boblings came out after first wash. Unable to upload the pic else I would have posted the same</v>
      </c>
      <c r="F7478" s="2" t="s">
        <v>16</v>
      </c>
    </row>
    <row r="7479" spans="1:6">
      <c r="A7479" s="1" t="s">
        <v>8525</v>
      </c>
      <c r="B7479" s="1" t="s">
        <v>64</v>
      </c>
      <c r="C7479" s="1" t="s">
        <v>2663</v>
      </c>
      <c r="D7479" s="1">
        <v>3</v>
      </c>
      <c r="E7479" t="str">
        <f>CONCATENATE(B7479,C7479)</f>
        <v>Three StarsGud</v>
      </c>
      <c r="F7479" s="2" t="s">
        <v>11</v>
      </c>
    </row>
    <row r="7480" spans="1:6">
      <c r="A7480" s="1" t="s">
        <v>8525</v>
      </c>
      <c r="B7480" s="1" t="s">
        <v>193</v>
      </c>
      <c r="C7480" s="1" t="s">
        <v>5095</v>
      </c>
      <c r="D7480" s="1">
        <v>5</v>
      </c>
      <c r="E7480" t="str">
        <f>CONCATENATE(B7480,C7480)</f>
        <v>NiceNice products</v>
      </c>
      <c r="F7480" s="2" t="s">
        <v>8</v>
      </c>
    </row>
    <row r="7481" spans="1:6">
      <c r="A7481" s="1" t="s">
        <v>8525</v>
      </c>
      <c r="B7481" s="1" t="s">
        <v>64</v>
      </c>
      <c r="C7481" s="1" t="s">
        <v>435</v>
      </c>
      <c r="D7481" s="1">
        <v>3</v>
      </c>
      <c r="E7481" t="str">
        <f>CONCATENATE(B7481,C7481)</f>
        <v>Three StarsGood one</v>
      </c>
      <c r="F7481" s="2" t="s">
        <v>11</v>
      </c>
    </row>
    <row r="7482" spans="1:6">
      <c r="A7482" s="1" t="s">
        <v>8525</v>
      </c>
      <c r="B7482" s="1" t="s">
        <v>6</v>
      </c>
      <c r="C7482" s="1" t="s">
        <v>1578</v>
      </c>
      <c r="D7482" s="1">
        <v>5</v>
      </c>
      <c r="E7482" t="str">
        <f>CONCATENATE(B7482,C7482)</f>
        <v>Five Starsvery nice</v>
      </c>
      <c r="F7482" s="2" t="s">
        <v>8</v>
      </c>
    </row>
    <row r="7483" spans="1:6">
      <c r="A7483" s="1" t="s">
        <v>8525</v>
      </c>
      <c r="B7483" s="1" t="s">
        <v>6</v>
      </c>
      <c r="C7483" s="1" t="s">
        <v>984</v>
      </c>
      <c r="D7483" s="1">
        <v>5</v>
      </c>
      <c r="E7483" t="str">
        <f>CONCATENATE(B7483,C7483)</f>
        <v>Five StarsGo for it</v>
      </c>
      <c r="F7483" s="2" t="s">
        <v>8</v>
      </c>
    </row>
    <row r="7484" spans="1:6">
      <c r="A7484" s="1" t="s">
        <v>8525</v>
      </c>
      <c r="B7484" s="1" t="s">
        <v>64</v>
      </c>
      <c r="C7484" s="1" t="s">
        <v>8629</v>
      </c>
      <c r="D7484" s="1">
        <v>3</v>
      </c>
      <c r="E7484" t="str">
        <f>CONCATENATE(B7484,C7484)</f>
        <v>Three StarsProduct quality is good but actual color is different what i saw in amazon site.....</v>
      </c>
      <c r="F7484" s="2" t="s">
        <v>11</v>
      </c>
    </row>
    <row r="7485" spans="1:6">
      <c r="A7485" s="1" t="s">
        <v>8525</v>
      </c>
      <c r="B7485" s="1" t="s">
        <v>27</v>
      </c>
      <c r="C7485" s="1" t="s">
        <v>8630</v>
      </c>
      <c r="D7485" s="1">
        <v>4</v>
      </c>
      <c r="E7485" t="str">
        <f>CONCATENATE(B7485,C7485)</f>
        <v>Four Stars1)nice colour</v>
      </c>
      <c r="F7485" s="2" t="s">
        <v>8</v>
      </c>
    </row>
    <row r="7486" spans="1:6">
      <c r="A7486" s="1" t="s">
        <v>8525</v>
      </c>
      <c r="B7486" s="1" t="s">
        <v>6</v>
      </c>
      <c r="C7486" s="1" t="s">
        <v>1443</v>
      </c>
      <c r="D7486" s="1">
        <v>5</v>
      </c>
      <c r="E7486" t="str">
        <f>CONCATENATE(B7486,C7486)</f>
        <v>Five StarsNICE</v>
      </c>
      <c r="F7486" s="2" t="s">
        <v>8</v>
      </c>
    </row>
    <row r="7487" spans="1:6">
      <c r="A7487" s="1" t="s">
        <v>8525</v>
      </c>
      <c r="B7487" s="1" t="s">
        <v>22</v>
      </c>
      <c r="C7487" s="1" t="s">
        <v>8631</v>
      </c>
      <c r="D7487" s="1">
        <v>1</v>
      </c>
      <c r="E7487" t="str">
        <f>CONCATENATE(B7487,C7487)</f>
        <v>One Starno</v>
      </c>
      <c r="F7487" s="2" t="s">
        <v>16</v>
      </c>
    </row>
    <row r="7488" spans="1:6">
      <c r="A7488" s="1" t="s">
        <v>8525</v>
      </c>
      <c r="B7488" s="1" t="s">
        <v>22</v>
      </c>
      <c r="C7488" s="1" t="s">
        <v>8632</v>
      </c>
      <c r="D7488" s="1">
        <v>1</v>
      </c>
      <c r="E7488" t="str">
        <f>CONCATENATE(B7488,C7488)</f>
        <v>One StarColor is not same as showing at display</v>
      </c>
      <c r="F7488" s="2" t="s">
        <v>16</v>
      </c>
    </row>
    <row r="7489" spans="1:6">
      <c r="A7489" s="1" t="s">
        <v>8525</v>
      </c>
      <c r="B7489" s="1" t="s">
        <v>8633</v>
      </c>
      <c r="C7489" s="1" t="s">
        <v>8634</v>
      </c>
      <c r="D7489" s="1">
        <v>2</v>
      </c>
      <c r="E7489" t="str">
        <f>CONCATENATE(B7489,C7489)</f>
        <v>Please dont buyThe colour was completely different from what is shown. It is much darker in real than seen on the screen.</v>
      </c>
      <c r="F7489" s="2" t="s">
        <v>16</v>
      </c>
    </row>
    <row r="7490" spans="1:6">
      <c r="A7490" s="1" t="s">
        <v>8525</v>
      </c>
      <c r="B7490" s="1" t="s">
        <v>64</v>
      </c>
      <c r="C7490" s="1" t="s">
        <v>8635</v>
      </c>
      <c r="D7490" s="1">
        <v>3</v>
      </c>
      <c r="E7490" t="str">
        <f t="shared" ref="E7490:E7553" si="117">CONCATENATE(B7490,C7490)</f>
        <v>Three Starsactual color will so much different as i saw in web but product quality is good</v>
      </c>
      <c r="F7490" s="2" t="s">
        <v>11</v>
      </c>
    </row>
    <row r="7491" spans="1:6">
      <c r="A7491" s="1" t="s">
        <v>8525</v>
      </c>
      <c r="B7491" s="1" t="s">
        <v>8636</v>
      </c>
      <c r="C7491" s="1" t="s">
        <v>8637</v>
      </c>
      <c r="D7491" s="1">
        <v>1</v>
      </c>
      <c r="E7491" t="str">
        <f>CONCATENATE(B7491,C7491)</f>
        <v>hole on the t shirtSir hum log kitna Barosa karkee clothes kharidtee hai.Lakin jab yeh hamare hathoo main ata hai aur isme defective nikalta hai too hum logo ka bharosa asp we Utah ata hai. .</v>
      </c>
      <c r="F7491" s="2" t="s">
        <v>16</v>
      </c>
    </row>
    <row r="7492" spans="1:6">
      <c r="A7492" s="1" t="s">
        <v>8638</v>
      </c>
      <c r="B7492" s="1" t="s">
        <v>536</v>
      </c>
      <c r="C7492" s="1" t="s">
        <v>8639</v>
      </c>
      <c r="D7492" s="1">
        <v>1</v>
      </c>
      <c r="E7492" t="str">
        <f>CONCATENATE(B7492,C7492)</f>
        <v>SizeI ordered 'M' size t-shirt but it is too large.it's like xtra large t-shirt.</v>
      </c>
      <c r="F7492" s="2" t="s">
        <v>16</v>
      </c>
    </row>
    <row r="7493" spans="1:6">
      <c r="A7493" s="1" t="s">
        <v>8638</v>
      </c>
      <c r="B7493" s="1" t="s">
        <v>8640</v>
      </c>
      <c r="C7493" s="1" t="s">
        <v>8641</v>
      </c>
      <c r="D7493" s="1">
        <v>4</v>
      </c>
      <c r="E7493" t="str">
        <f>CONCATENATE(B7493,C7493)</f>
        <v>Overall Very GoodNice fitting and design! Loved the product just the packaging could be better</v>
      </c>
      <c r="F7493" s="2" t="s">
        <v>8</v>
      </c>
    </row>
    <row r="7494" spans="1:6">
      <c r="A7494" s="1" t="s">
        <v>8638</v>
      </c>
      <c r="B7494" s="1" t="s">
        <v>14</v>
      </c>
      <c r="C7494" s="1" t="s">
        <v>294</v>
      </c>
      <c r="D7494" s="1">
        <v>1</v>
      </c>
      <c r="E7494" t="str">
        <f>CONCATENATE(B7494,C7494)</f>
        <v>Bad qualityPoor quality</v>
      </c>
      <c r="F7494" s="2" t="s">
        <v>16</v>
      </c>
    </row>
    <row r="7495" spans="1:6">
      <c r="A7495" s="1" t="s">
        <v>8638</v>
      </c>
      <c r="B7495" s="1" t="s">
        <v>8642</v>
      </c>
      <c r="C7495" s="1" t="s">
        <v>8643</v>
      </c>
      <c r="D7495" s="1">
        <v>4</v>
      </c>
      <c r="E7495" t="str">
        <f>CONCATENATE(B7495,C7495)</f>
        <v>T shirt was good and little large size but neck was very worst ...T shirt was good and little large size but neck was very worst that's and giving 4 star</v>
      </c>
      <c r="F7495" s="2" t="s">
        <v>8</v>
      </c>
    </row>
    <row r="7496" spans="1:6">
      <c r="A7496" s="1" t="s">
        <v>8638</v>
      </c>
      <c r="B7496" s="1" t="s">
        <v>8644</v>
      </c>
      <c r="C7496" s="1" t="s">
        <v>8645</v>
      </c>
      <c r="D7496" s="1">
        <v>1</v>
      </c>
      <c r="E7496" t="str">
        <f>CONCATENATE(B7496,C7496)</f>
        <v>Worst quality. Totally Different from picsCan i give you -ve star? Worst quality. Totally Different from pics. I ordered xl size and its smaller than L size. Guys don't waste your money. Trust me OVERALL WORST PRODUCT</v>
      </c>
      <c r="F7496" s="2" t="s">
        <v>16</v>
      </c>
    </row>
    <row r="7497" spans="1:6">
      <c r="A7497" s="1" t="s">
        <v>8638</v>
      </c>
      <c r="B7497" s="1" t="s">
        <v>27</v>
      </c>
      <c r="C7497" s="1" t="s">
        <v>520</v>
      </c>
      <c r="D7497" s="1">
        <v>4</v>
      </c>
      <c r="E7497" t="str">
        <f>CONCATENATE(B7497,C7497)</f>
        <v>Four StarsNot bad</v>
      </c>
      <c r="F7497" s="2" t="s">
        <v>8</v>
      </c>
    </row>
    <row r="7498" spans="1:6">
      <c r="A7498" s="1" t="s">
        <v>8638</v>
      </c>
      <c r="B7498" s="1" t="s">
        <v>6</v>
      </c>
      <c r="C7498" s="1" t="s">
        <v>8646</v>
      </c>
      <c r="D7498" s="1">
        <v>5</v>
      </c>
      <c r="E7498" t="str">
        <f>CONCATENATE(B7498,C7498)</f>
        <v>Five StarsThis product is nice I like it ..</v>
      </c>
      <c r="F7498" s="2" t="s">
        <v>8</v>
      </c>
    </row>
    <row r="7499" spans="1:6">
      <c r="A7499" s="1" t="s">
        <v>8638</v>
      </c>
      <c r="B7499" s="1" t="s">
        <v>313</v>
      </c>
      <c r="C7499" s="1" t="s">
        <v>8647</v>
      </c>
      <c r="D7499" s="1">
        <v>1</v>
      </c>
      <c r="E7499" t="str">
        <f>CONCATENATE(B7499,C7499)</f>
        <v>OkNot expected size and colour</v>
      </c>
      <c r="F7499" s="2" t="s">
        <v>16</v>
      </c>
    </row>
    <row r="7500" spans="1:6">
      <c r="A7500" s="1" t="s">
        <v>8638</v>
      </c>
      <c r="B7500" s="1" t="s">
        <v>8648</v>
      </c>
      <c r="C7500" s="1" t="s">
        <v>8649</v>
      </c>
      <c r="D7500" s="1">
        <v>5</v>
      </c>
      <c r="E7500" t="str">
        <f>CONCATENATE(B7500,C7500)</f>
        <v>Perfect colour fadeThe coloir is awesome. The material is good as well. Been using for two months and no degradation after wash</v>
      </c>
      <c r="F7500" s="2" t="s">
        <v>8</v>
      </c>
    </row>
    <row r="7501" spans="1:6">
      <c r="A7501" s="1" t="s">
        <v>8638</v>
      </c>
      <c r="B7501" s="1" t="s">
        <v>8650</v>
      </c>
      <c r="C7501" s="1" t="s">
        <v>8651</v>
      </c>
      <c r="D7501" s="1">
        <v>1</v>
      </c>
      <c r="E7501" t="str">
        <f>CONCATENATE(B7501,C7501)</f>
        <v>bedbed fitting</v>
      </c>
      <c r="F7501" s="2" t="s">
        <v>16</v>
      </c>
    </row>
    <row r="7502" spans="1:6">
      <c r="A7502" s="1" t="s">
        <v>8638</v>
      </c>
      <c r="B7502" s="1" t="s">
        <v>22</v>
      </c>
      <c r="C7502" s="1" t="s">
        <v>8652</v>
      </c>
      <c r="D7502" s="1">
        <v>1</v>
      </c>
      <c r="E7502" t="str">
        <f>CONCATENATE(B7502,C7502)</f>
        <v>One StarThis is d actual product u get</v>
      </c>
      <c r="F7502" s="2" t="s">
        <v>16</v>
      </c>
    </row>
    <row r="7503" spans="1:6">
      <c r="A7503" s="1" t="s">
        <v>8638</v>
      </c>
      <c r="B7503" s="1" t="s">
        <v>64</v>
      </c>
      <c r="C7503" s="1" t="s">
        <v>8653</v>
      </c>
      <c r="D7503" s="1">
        <v>3</v>
      </c>
      <c r="E7503" t="str">
        <f>CONCATENATE(B7503,C7503)</f>
        <v>Three StarsMy bad</v>
      </c>
      <c r="F7503" s="2" t="s">
        <v>11</v>
      </c>
    </row>
    <row r="7504" spans="1:6">
      <c r="A7504" s="1" t="s">
        <v>8638</v>
      </c>
      <c r="B7504" s="1" t="s">
        <v>6</v>
      </c>
      <c r="C7504" s="1" t="s">
        <v>8654</v>
      </c>
      <c r="D7504" s="1">
        <v>5</v>
      </c>
      <c r="E7504" t="str">
        <f>CONCATENATE(B7504,C7504)</f>
        <v>Five StarsI am happy with this product</v>
      </c>
      <c r="F7504" s="2" t="s">
        <v>8</v>
      </c>
    </row>
    <row r="7505" spans="1:6">
      <c r="A7505" s="1" t="s">
        <v>8638</v>
      </c>
      <c r="B7505" s="1" t="s">
        <v>324</v>
      </c>
      <c r="C7505" s="1" t="s">
        <v>66</v>
      </c>
      <c r="D7505" s="1">
        <v>5</v>
      </c>
      <c r="E7505" t="str">
        <f>CONCATENATE(B7505,C7505)</f>
        <v>nicegood</v>
      </c>
      <c r="F7505" s="2" t="s">
        <v>8</v>
      </c>
    </row>
    <row r="7506" spans="1:6">
      <c r="A7506" s="1" t="s">
        <v>8638</v>
      </c>
      <c r="B7506" s="1" t="s">
        <v>22</v>
      </c>
      <c r="C7506" s="1" t="s">
        <v>8655</v>
      </c>
      <c r="D7506" s="1">
        <v>1</v>
      </c>
      <c r="E7506" t="str">
        <f>CONCATENATE(B7506,C7506)</f>
        <v>One StarShown item and received item different..</v>
      </c>
      <c r="F7506" s="2" t="s">
        <v>16</v>
      </c>
    </row>
    <row r="7507" spans="1:6">
      <c r="A7507" s="1" t="s">
        <v>8638</v>
      </c>
      <c r="B7507" s="1" t="s">
        <v>22</v>
      </c>
      <c r="C7507" s="1" t="s">
        <v>399</v>
      </c>
      <c r="D7507" s="1">
        <v>1</v>
      </c>
      <c r="E7507" t="str">
        <f>CONCATENATE(B7507,C7507)</f>
        <v>One StarNot good</v>
      </c>
      <c r="F7507" s="2" t="s">
        <v>16</v>
      </c>
    </row>
    <row r="7508" spans="1:6">
      <c r="A7508" s="1" t="s">
        <v>8638</v>
      </c>
      <c r="B7508" s="1" t="s">
        <v>302</v>
      </c>
      <c r="C7508" s="1" t="s">
        <v>302</v>
      </c>
      <c r="D7508" s="1">
        <v>4</v>
      </c>
      <c r="E7508" t="str">
        <f>CONCATENATE(B7508,C7508)</f>
        <v>Good qualityGood quality</v>
      </c>
      <c r="F7508" s="2" t="s">
        <v>8</v>
      </c>
    </row>
    <row r="7509" spans="1:6">
      <c r="A7509" s="1" t="s">
        <v>8638</v>
      </c>
      <c r="B7509" s="1" t="s">
        <v>22</v>
      </c>
      <c r="C7509" s="1" t="s">
        <v>8656</v>
      </c>
      <c r="D7509" s="1">
        <v>1</v>
      </c>
      <c r="E7509" t="str">
        <f>CONCATENATE(B7509,C7509)</f>
        <v>One StarIts too big and the scale given is also incorrect</v>
      </c>
      <c r="F7509" s="2" t="s">
        <v>16</v>
      </c>
    </row>
    <row r="7510" spans="1:6">
      <c r="A7510" s="1" t="s">
        <v>8638</v>
      </c>
      <c r="B7510" s="1" t="s">
        <v>6</v>
      </c>
      <c r="C7510" s="1" t="s">
        <v>8657</v>
      </c>
      <c r="D7510" s="1">
        <v>5</v>
      </c>
      <c r="E7510" t="str">
        <f>CONCATENATE(B7510,C7510)</f>
        <v>Five Starsit's awesome...</v>
      </c>
      <c r="F7510" s="2" t="s">
        <v>8</v>
      </c>
    </row>
    <row r="7511" spans="1:6">
      <c r="A7511" s="1" t="s">
        <v>8638</v>
      </c>
      <c r="B7511" s="1" t="s">
        <v>6</v>
      </c>
      <c r="C7511" s="1" t="s">
        <v>302</v>
      </c>
      <c r="D7511" s="1">
        <v>5</v>
      </c>
      <c r="E7511" t="str">
        <f>CONCATENATE(B7511,C7511)</f>
        <v>Five StarsGood quality</v>
      </c>
      <c r="F7511" s="2" t="s">
        <v>8</v>
      </c>
    </row>
    <row r="7512" spans="1:6">
      <c r="A7512" s="1" t="s">
        <v>8638</v>
      </c>
      <c r="B7512" s="1" t="s">
        <v>8658</v>
      </c>
      <c r="C7512" s="1" t="s">
        <v>8659</v>
      </c>
      <c r="D7512" s="1">
        <v>1</v>
      </c>
      <c r="E7512" t="str">
        <f>CONCATENATE(B7512,C7512)</f>
        <v>The stuff is not good and also fitting is not upto the markDon’t buy this tshirt.The stuff is not good and also fitting is not upto the mark.</v>
      </c>
      <c r="F7512" s="2" t="s">
        <v>16</v>
      </c>
    </row>
    <row r="7513" spans="1:6">
      <c r="A7513" s="1" t="s">
        <v>8638</v>
      </c>
      <c r="B7513" s="1" t="s">
        <v>8660</v>
      </c>
      <c r="C7513" s="1" t="s">
        <v>8661</v>
      </c>
      <c r="D7513" s="1">
        <v>5</v>
      </c>
      <c r="E7513" t="str">
        <f>CONCATENATE(B7513,C7513)</f>
        <v>it is large but it is very beautiful tshirt reallyyyyit is large but it is very beautiful tshirt reallyyyy ,if like this colour length is alright but it's too wider</v>
      </c>
      <c r="F7513" s="2" t="s">
        <v>8</v>
      </c>
    </row>
    <row r="7514" spans="1:6">
      <c r="A7514" s="1" t="s">
        <v>8638</v>
      </c>
      <c r="B7514" s="1" t="s">
        <v>133</v>
      </c>
      <c r="C7514" s="1" t="s">
        <v>8662</v>
      </c>
      <c r="D7514" s="1">
        <v>2</v>
      </c>
      <c r="E7514" t="str">
        <f>CONCATENATE(B7514,C7514)</f>
        <v>Two StarsIt was wrong size and too short</v>
      </c>
      <c r="F7514" s="2" t="s">
        <v>16</v>
      </c>
    </row>
    <row r="7515" spans="1:6">
      <c r="A7515" s="1" t="s">
        <v>8638</v>
      </c>
      <c r="B7515" s="1" t="s">
        <v>8663</v>
      </c>
      <c r="C7515" s="1" t="s">
        <v>8664</v>
      </c>
      <c r="D7515" s="1">
        <v>5</v>
      </c>
      <c r="E7515" t="str">
        <f>CONCATENATE(B7515,C7515)</f>
        <v>Superb productThis t shirt is much beautiful in real than shown in pic. Highly satisfied</v>
      </c>
      <c r="F7515" s="2" t="s">
        <v>8</v>
      </c>
    </row>
    <row r="7516" spans="1:6">
      <c r="A7516" s="1" t="s">
        <v>8638</v>
      </c>
      <c r="B7516" s="1" t="s">
        <v>133</v>
      </c>
      <c r="C7516" s="1" t="s">
        <v>8665</v>
      </c>
      <c r="D7516" s="1">
        <v>2</v>
      </c>
      <c r="E7516" t="str">
        <f>CONCATENATE(B7516,C7516)</f>
        <v>Two StarsThis product is fake.</v>
      </c>
      <c r="F7516" s="2" t="s">
        <v>16</v>
      </c>
    </row>
    <row r="7517" spans="1:6">
      <c r="A7517" s="1" t="s">
        <v>8638</v>
      </c>
      <c r="B7517" s="1" t="s">
        <v>22</v>
      </c>
      <c r="C7517" s="1" t="s">
        <v>8666</v>
      </c>
      <c r="D7517" s="1">
        <v>1</v>
      </c>
      <c r="E7517" t="str">
        <f>CONCATENATE(B7517,C7517)</f>
        <v>One StarIt's very very bad product.</v>
      </c>
      <c r="F7517" s="2" t="s">
        <v>16</v>
      </c>
    </row>
    <row r="7518" spans="1:6">
      <c r="A7518" s="1" t="s">
        <v>8638</v>
      </c>
      <c r="B7518" s="1" t="s">
        <v>8667</v>
      </c>
      <c r="C7518" s="1" t="s">
        <v>8668</v>
      </c>
      <c r="D7518" s="1">
        <v>1</v>
      </c>
      <c r="E7518" t="str">
        <f>CONCATENATE(B7518,C7518)</f>
        <v>worst product don't buy I returned it and its been ...u won't believe tht you ordered this T-shirt whch u see in this. worst product don't buy I returned it and its been 2 weeks till I didn't get my cash back.</v>
      </c>
      <c r="F7518" s="2" t="s">
        <v>16</v>
      </c>
    </row>
    <row r="7519" spans="1:6">
      <c r="A7519" s="1" t="s">
        <v>8669</v>
      </c>
      <c r="B7519" s="1" t="s">
        <v>8670</v>
      </c>
      <c r="C7519" s="1" t="s">
        <v>108</v>
      </c>
      <c r="D7519" s="1">
        <v>4</v>
      </c>
      <c r="E7519" t="str">
        <f>CONCATENATE(B7519,C7519)</f>
        <v>Great dealNice as expected</v>
      </c>
      <c r="F7519" s="2" t="s">
        <v>8</v>
      </c>
    </row>
    <row r="7520" spans="1:6">
      <c r="A7520" s="1" t="s">
        <v>8669</v>
      </c>
      <c r="B7520" s="1" t="s">
        <v>6</v>
      </c>
      <c r="C7520" s="1" t="s">
        <v>39</v>
      </c>
      <c r="D7520" s="1">
        <v>5</v>
      </c>
      <c r="E7520" t="str">
        <f>CONCATENATE(B7520,C7520)</f>
        <v>Five StarsGood product</v>
      </c>
      <c r="F7520" s="2" t="s">
        <v>8</v>
      </c>
    </row>
    <row r="7521" spans="1:6">
      <c r="A7521" s="1" t="s">
        <v>8669</v>
      </c>
      <c r="B7521" s="1" t="s">
        <v>133</v>
      </c>
      <c r="C7521" s="1" t="s">
        <v>8671</v>
      </c>
      <c r="D7521" s="1">
        <v>2</v>
      </c>
      <c r="E7521" t="str">
        <f>CONCATENATE(B7521,C7521)</f>
        <v>Two StarsThe quality of the cloth is not good.</v>
      </c>
      <c r="F7521" s="2" t="s">
        <v>16</v>
      </c>
    </row>
    <row r="7522" spans="1:6">
      <c r="A7522" s="1" t="s">
        <v>8669</v>
      </c>
      <c r="B7522" s="1" t="s">
        <v>27</v>
      </c>
      <c r="C7522" s="1" t="s">
        <v>8672</v>
      </c>
      <c r="D7522" s="1">
        <v>4</v>
      </c>
      <c r="E7522" t="str">
        <f>CONCATENATE(B7522,C7522)</f>
        <v>Four StarsPerfectly fit and good quality product..</v>
      </c>
      <c r="F7522" s="2" t="s">
        <v>8</v>
      </c>
    </row>
    <row r="7523" spans="1:6">
      <c r="A7523" s="1" t="s">
        <v>8669</v>
      </c>
      <c r="B7523" s="1" t="s">
        <v>6</v>
      </c>
      <c r="C7523" s="1" t="s">
        <v>1606</v>
      </c>
      <c r="D7523" s="1">
        <v>5</v>
      </c>
      <c r="E7523" t="str">
        <f>CONCATENATE(B7523,C7523)</f>
        <v>Five StarsVery good product</v>
      </c>
      <c r="F7523" s="2" t="s">
        <v>8</v>
      </c>
    </row>
    <row r="7524" spans="1:6">
      <c r="A7524" s="1" t="s">
        <v>8669</v>
      </c>
      <c r="B7524" s="1" t="s">
        <v>193</v>
      </c>
      <c r="C7524" s="1" t="s">
        <v>8673</v>
      </c>
      <c r="D7524" s="1">
        <v>5</v>
      </c>
      <c r="E7524" t="str">
        <f>CONCATENATE(B7524,C7524)</f>
        <v>NiceRight</v>
      </c>
      <c r="F7524" s="2" t="s">
        <v>8</v>
      </c>
    </row>
    <row r="7525" spans="1:6">
      <c r="A7525" s="1" t="s">
        <v>8669</v>
      </c>
      <c r="B7525" s="1" t="s">
        <v>27</v>
      </c>
      <c r="C7525" s="1" t="s">
        <v>8674</v>
      </c>
      <c r="D7525" s="1">
        <v>4</v>
      </c>
      <c r="E7525" t="str">
        <f>CONCATENATE(B7525,C7525)</f>
        <v>Four Starsfits good</v>
      </c>
      <c r="F7525" s="2" t="s">
        <v>8</v>
      </c>
    </row>
    <row r="7526" spans="1:6">
      <c r="A7526" s="1" t="s">
        <v>8669</v>
      </c>
      <c r="B7526" s="1" t="s">
        <v>8675</v>
      </c>
      <c r="C7526" s="1" t="s">
        <v>8676</v>
      </c>
      <c r="D7526" s="1">
        <v>5</v>
      </c>
      <c r="E7526" t="str">
        <f>CONCATENATE(B7526,C7526)</f>
        <v>Nice &amp; ?? productBest quality. Colour. Febric</v>
      </c>
      <c r="F7526" s="2" t="s">
        <v>8</v>
      </c>
    </row>
    <row r="7527" spans="1:6">
      <c r="A7527" s="1" t="s">
        <v>8669</v>
      </c>
      <c r="B7527" s="1" t="s">
        <v>39</v>
      </c>
      <c r="C7527" s="1" t="s">
        <v>1401</v>
      </c>
      <c r="D7527" s="1">
        <v>5</v>
      </c>
      <c r="E7527" t="str">
        <f>CONCATENATE(B7527,C7527)</f>
        <v>Good productGood product no problem without any tension you can buy it</v>
      </c>
      <c r="F7527" s="2" t="s">
        <v>8</v>
      </c>
    </row>
    <row r="7528" spans="1:6">
      <c r="A7528" s="1" t="s">
        <v>8669</v>
      </c>
      <c r="B7528" s="1" t="s">
        <v>66</v>
      </c>
      <c r="C7528" s="1" t="s">
        <v>193</v>
      </c>
      <c r="D7528" s="1">
        <v>5</v>
      </c>
      <c r="E7528" t="str">
        <f>CONCATENATE(B7528,C7528)</f>
        <v>goodNice</v>
      </c>
      <c r="F7528" s="2" t="s">
        <v>8</v>
      </c>
    </row>
    <row r="7529" spans="1:6">
      <c r="A7529" s="1" t="s">
        <v>8669</v>
      </c>
      <c r="B7529" s="1" t="s">
        <v>2442</v>
      </c>
      <c r="C7529" s="1" t="s">
        <v>8677</v>
      </c>
      <c r="D7529" s="1">
        <v>5</v>
      </c>
      <c r="E7529" t="str">
        <f>CONCATENATE(B7529,C7529)</f>
        <v>Nice product..Nice quality and fit. There was a slight patch on the shoulder which went of after first wash.</v>
      </c>
      <c r="F7529" s="2" t="s">
        <v>8</v>
      </c>
    </row>
    <row r="7530" spans="1:6">
      <c r="A7530" s="1" t="s">
        <v>8669</v>
      </c>
      <c r="B7530" s="1" t="s">
        <v>64</v>
      </c>
      <c r="C7530" s="1" t="s">
        <v>8678</v>
      </c>
      <c r="D7530" s="1">
        <v>3</v>
      </c>
      <c r="E7530" t="str">
        <f>CONCATENATE(B7530,C7530)</f>
        <v>Three StarsNice but the colour was too dark</v>
      </c>
      <c r="F7530" s="2" t="s">
        <v>11</v>
      </c>
    </row>
    <row r="7531" spans="1:6">
      <c r="A7531" s="1" t="s">
        <v>8669</v>
      </c>
      <c r="B7531" s="1" t="s">
        <v>22</v>
      </c>
      <c r="C7531" s="1" t="s">
        <v>8679</v>
      </c>
      <c r="D7531" s="1">
        <v>1</v>
      </c>
      <c r="E7531" t="str">
        <f>CONCATENATE(B7531,C7531)</f>
        <v>One StarToo small not fit</v>
      </c>
      <c r="F7531" s="2" t="s">
        <v>16</v>
      </c>
    </row>
    <row r="7532" spans="1:6">
      <c r="A7532" s="1" t="s">
        <v>8669</v>
      </c>
      <c r="B7532" s="1" t="s">
        <v>4174</v>
      </c>
      <c r="C7532" s="1" t="s">
        <v>8680</v>
      </c>
      <c r="D7532" s="1">
        <v>2</v>
      </c>
      <c r="E7532" t="str">
        <f>CONCATENATE(B7532,C7532)</f>
        <v>Not that goodNot that gr8.ok types.</v>
      </c>
      <c r="F7532" s="2" t="s">
        <v>16</v>
      </c>
    </row>
    <row r="7533" spans="1:6">
      <c r="A7533" s="1" t="s">
        <v>8669</v>
      </c>
      <c r="B7533" s="1" t="s">
        <v>8681</v>
      </c>
      <c r="C7533" s="1" t="s">
        <v>8682</v>
      </c>
      <c r="D7533" s="1">
        <v>1</v>
      </c>
      <c r="E7533" t="str">
        <f>CONCATENATE(B7533,C7533)</f>
        <v>Not as expected product sizeProduct size is not as per standard it's L size is XL So I have asked for exchange of same , with only change in size ( L to M )but after 24 hrs i have not got any mail from Amazon and now on site it's not showing M size only S . Bad experience i got on this.</v>
      </c>
      <c r="F7533" s="2" t="s">
        <v>16</v>
      </c>
    </row>
    <row r="7534" spans="1:6">
      <c r="A7534" s="1" t="s">
        <v>8669</v>
      </c>
      <c r="B7534" s="1" t="s">
        <v>6</v>
      </c>
      <c r="C7534" s="1" t="s">
        <v>193</v>
      </c>
      <c r="D7534" s="1">
        <v>5</v>
      </c>
      <c r="E7534" t="str">
        <f>CONCATENATE(B7534,C7534)</f>
        <v>Five StarsNice</v>
      </c>
      <c r="F7534" s="2" t="s">
        <v>8</v>
      </c>
    </row>
    <row r="7535" spans="1:6">
      <c r="A7535" s="1" t="s">
        <v>8669</v>
      </c>
      <c r="B7535" s="1" t="s">
        <v>27</v>
      </c>
      <c r="C7535" s="1" t="s">
        <v>8683</v>
      </c>
      <c r="D7535" s="1">
        <v>4</v>
      </c>
      <c r="E7535" t="str">
        <f>CONCATENATE(B7535,C7535)</f>
        <v>Four StarsRly Nice product</v>
      </c>
      <c r="F7535" s="2" t="s">
        <v>8</v>
      </c>
    </row>
    <row r="7536" spans="1:6">
      <c r="A7536" s="1" t="s">
        <v>8669</v>
      </c>
      <c r="B7536" s="1" t="s">
        <v>8684</v>
      </c>
      <c r="C7536" s="1" t="s">
        <v>8685</v>
      </c>
      <c r="D7536" s="1">
        <v>5</v>
      </c>
      <c r="E7536" t="str">
        <f>CONCATENATE(B7536,C7536)</f>
        <v>Uber Cooool fitUber Cooool fit...loved it</v>
      </c>
      <c r="F7536" s="2" t="s">
        <v>8</v>
      </c>
    </row>
    <row r="7537" spans="1:6">
      <c r="A7537" s="1" t="s">
        <v>8669</v>
      </c>
      <c r="B7537" s="1" t="s">
        <v>8686</v>
      </c>
      <c r="C7537" s="1" t="s">
        <v>8687</v>
      </c>
      <c r="D7537" s="1">
        <v>2</v>
      </c>
      <c r="E7537" t="str">
        <f>CONCATENATE(B7537,C7537)</f>
        <v>Bakwas hay. .... Doul couler hayCouler nahi hay barabar Aur price thoda high hay 200 is price Don't sale this product</v>
      </c>
      <c r="F7537" s="2" t="s">
        <v>16</v>
      </c>
    </row>
    <row r="7538" spans="1:6">
      <c r="A7538" s="1" t="s">
        <v>8669</v>
      </c>
      <c r="B7538" s="1" t="s">
        <v>22</v>
      </c>
      <c r="C7538" s="1" t="s">
        <v>8688</v>
      </c>
      <c r="D7538" s="1">
        <v>2</v>
      </c>
      <c r="E7538" t="str">
        <f>CONCATENATE(B7538,C7538)</f>
        <v>One StarIt feeted me well but colour drop is more</v>
      </c>
      <c r="F7538" s="2" t="s">
        <v>16</v>
      </c>
    </row>
    <row r="7539" spans="1:6">
      <c r="A7539" s="1" t="s">
        <v>8669</v>
      </c>
      <c r="B7539" s="1" t="s">
        <v>8689</v>
      </c>
      <c r="C7539" s="1" t="s">
        <v>8690</v>
      </c>
      <c r="D7539" s="1">
        <v>4</v>
      </c>
      <c r="E7539" t="str">
        <f>CONCATENATE(B7539,C7539)</f>
        <v>not a true value for moneygood product but to costly</v>
      </c>
      <c r="F7539" s="2" t="s">
        <v>8</v>
      </c>
    </row>
    <row r="7540" spans="1:6">
      <c r="A7540" s="1" t="s">
        <v>8669</v>
      </c>
      <c r="B7540" s="1" t="s">
        <v>6</v>
      </c>
      <c r="C7540" s="1" t="s">
        <v>8691</v>
      </c>
      <c r="D7540" s="1">
        <v>5</v>
      </c>
      <c r="E7540" t="str">
        <f>CONCATENATE(B7540,C7540)</f>
        <v>Five StarsGOOD ONE. LOVE THIS..</v>
      </c>
      <c r="F7540" s="2" t="s">
        <v>8</v>
      </c>
    </row>
    <row r="7541" spans="1:6">
      <c r="A7541" s="1" t="s">
        <v>8669</v>
      </c>
      <c r="B7541" s="1" t="s">
        <v>133</v>
      </c>
      <c r="C7541" s="1" t="s">
        <v>8692</v>
      </c>
      <c r="D7541" s="1">
        <v>2</v>
      </c>
      <c r="E7541" t="str">
        <f>CONCATENATE(B7541,C7541)</f>
        <v>Two StarsDidn't like quality</v>
      </c>
      <c r="F7541" s="2" t="s">
        <v>16</v>
      </c>
    </row>
    <row r="7542" spans="1:6">
      <c r="A7542" s="1" t="s">
        <v>8669</v>
      </c>
      <c r="B7542" s="1" t="s">
        <v>8693</v>
      </c>
      <c r="C7542" s="1" t="s">
        <v>8694</v>
      </c>
      <c r="D7542" s="1">
        <v>3</v>
      </c>
      <c r="E7542" t="str">
        <f>CONCATENATE(B7542,C7542)</f>
        <v>Same size, but tags with different size tags.In the month of AUGUST I ordered for a Full Sleeve N-Neck Blue T -Shirt of 'L' Large size, after receiving I found it was somewhat small for me So, I ordered for another similar Maroon T shirt of 'XL' Extra large size and received today, to my surprise I found no difference in its size with a 'L' size T shirt which I bought earlier, expect the tag which says "XL", totally disappointed.</v>
      </c>
      <c r="F7542" s="2" t="s">
        <v>11</v>
      </c>
    </row>
    <row r="7543" spans="1:6">
      <c r="A7543" s="1" t="s">
        <v>8669</v>
      </c>
      <c r="B7543" s="1" t="s">
        <v>64</v>
      </c>
      <c r="C7543" s="1" t="s">
        <v>8695</v>
      </c>
      <c r="D7543" s="1">
        <v>3</v>
      </c>
      <c r="E7543" t="str">
        <f>CONCATENATE(B7543,C7543)</f>
        <v>Three StarsOk with product but no major colour difference as seen.</v>
      </c>
      <c r="F7543" s="2" t="s">
        <v>11</v>
      </c>
    </row>
    <row r="7544" spans="1:6">
      <c r="A7544" s="1" t="s">
        <v>8669</v>
      </c>
      <c r="B7544" s="1" t="s">
        <v>64</v>
      </c>
      <c r="C7544" s="1" t="s">
        <v>1915</v>
      </c>
      <c r="D7544" s="1">
        <v>3</v>
      </c>
      <c r="E7544" t="str">
        <f>CONCATENATE(B7544,C7544)</f>
        <v>Three StarsGood product.</v>
      </c>
      <c r="F7544" s="2" t="s">
        <v>11</v>
      </c>
    </row>
    <row r="7545" spans="1:6">
      <c r="A7545" s="1" t="s">
        <v>8669</v>
      </c>
      <c r="B7545" s="1" t="s">
        <v>6</v>
      </c>
      <c r="C7545" s="1" t="s">
        <v>4586</v>
      </c>
      <c r="D7545" s="1">
        <v>5</v>
      </c>
      <c r="E7545" t="str">
        <f>CONCATENATE(B7545,C7545)</f>
        <v>Five StarsVery good quality</v>
      </c>
      <c r="F7545" s="2" t="s">
        <v>8</v>
      </c>
    </row>
    <row r="7546" spans="1:6">
      <c r="A7546" s="1" t="s">
        <v>8669</v>
      </c>
      <c r="B7546" s="1" t="s">
        <v>27</v>
      </c>
      <c r="C7546" s="1" t="s">
        <v>8696</v>
      </c>
      <c r="D7546" s="1">
        <v>4</v>
      </c>
      <c r="E7546" t="str">
        <f>CONCATENATE(B7546,C7546)</f>
        <v>Four StarsVery Nice Product....</v>
      </c>
      <c r="F7546" s="2" t="s">
        <v>8</v>
      </c>
    </row>
    <row r="7547" spans="1:6">
      <c r="A7547" s="1" t="s">
        <v>8669</v>
      </c>
      <c r="B7547" s="1" t="s">
        <v>64</v>
      </c>
      <c r="C7547" s="1" t="s">
        <v>8697</v>
      </c>
      <c r="D7547" s="1">
        <v>3</v>
      </c>
      <c r="E7547" t="str">
        <f>CONCATENATE(B7547,C7547)</f>
        <v>Three StarsI have order a XL size but then also the size has too small</v>
      </c>
      <c r="F7547" s="2" t="s">
        <v>11</v>
      </c>
    </row>
    <row r="7548" spans="1:6">
      <c r="A7548" s="1" t="s">
        <v>8669</v>
      </c>
      <c r="B7548" s="1" t="s">
        <v>27</v>
      </c>
      <c r="C7548" s="1" t="s">
        <v>296</v>
      </c>
      <c r="D7548" s="1">
        <v>4</v>
      </c>
      <c r="E7548" t="str">
        <f>CONCATENATE(B7548,C7548)</f>
        <v>Four StarsNice product</v>
      </c>
      <c r="F7548" s="2" t="s">
        <v>8</v>
      </c>
    </row>
    <row r="7549" spans="1:6">
      <c r="A7549" s="1" t="s">
        <v>8669</v>
      </c>
      <c r="B7549" s="1" t="s">
        <v>8698</v>
      </c>
      <c r="C7549" s="1" t="s">
        <v>8699</v>
      </c>
      <c r="D7549" s="1">
        <v>3</v>
      </c>
      <c r="E7549" t="str">
        <f>CONCATENATE(B7549,C7549)</f>
        <v>Looks good, feels Good but read my comment before buyingLook - 8/10 Fit - 7/10 Quality - 5/10 The biggest issue is that it leaves out color while washing. I havent seen this issue with any good branded product.If you buy it make sure that it is washed seperately atleast for first 3 washes or it will spoil other light coloured clothes. But T-Shirt looks good.</v>
      </c>
      <c r="F7549" s="2" t="s">
        <v>11</v>
      </c>
    </row>
    <row r="7550" spans="1:6">
      <c r="A7550" s="1" t="s">
        <v>8669</v>
      </c>
      <c r="B7550" s="1" t="s">
        <v>64</v>
      </c>
      <c r="C7550" s="1" t="s">
        <v>8700</v>
      </c>
      <c r="D7550" s="1">
        <v>3</v>
      </c>
      <c r="E7550" t="str">
        <f>CONCATENATE(B7550,C7550)</f>
        <v>Three StarsExcellent....</v>
      </c>
      <c r="F7550" s="2" t="s">
        <v>11</v>
      </c>
    </row>
    <row r="7551" spans="1:6">
      <c r="A7551" s="1" t="s">
        <v>8669</v>
      </c>
      <c r="B7551" s="1" t="s">
        <v>22</v>
      </c>
      <c r="C7551" s="1" t="s">
        <v>8701</v>
      </c>
      <c r="D7551" s="1">
        <v>1</v>
      </c>
      <c r="E7551" t="str">
        <f>CONCATENATE(B7551,C7551)</f>
        <v>One StarIs the Model really wearing this? Fit is awful.</v>
      </c>
      <c r="F7551" s="2" t="s">
        <v>16</v>
      </c>
    </row>
    <row r="7552" spans="1:6">
      <c r="A7552" s="1" t="s">
        <v>8669</v>
      </c>
      <c r="B7552" s="1" t="s">
        <v>8702</v>
      </c>
      <c r="C7552" s="1" t="s">
        <v>8703</v>
      </c>
      <c r="D7552" s="1">
        <v>2</v>
      </c>
      <c r="E7552" t="str">
        <f>CONCATENATE(B7552,C7552)</f>
        <v>saij x l to inThis prodak is fit</v>
      </c>
      <c r="F7552" s="2" t="s">
        <v>16</v>
      </c>
    </row>
    <row r="7553" spans="1:6">
      <c r="A7553" s="1" t="s">
        <v>8669</v>
      </c>
      <c r="B7553" s="1" t="s">
        <v>8704</v>
      </c>
      <c r="C7553" s="1" t="s">
        <v>8705</v>
      </c>
      <c r="D7553" s="1">
        <v>4</v>
      </c>
      <c r="E7553" t="str">
        <f>CONCATENATE(B7553,C7553)</f>
        <v>its good nd fitits good nd fit, like ds product.... wear ds tshirt nd try fo photoshoot its awsomeee look vth ds t shirt...</v>
      </c>
      <c r="F7553" s="2" t="s">
        <v>8</v>
      </c>
    </row>
    <row r="7554" spans="1:6">
      <c r="A7554" s="1" t="s">
        <v>8669</v>
      </c>
      <c r="B7554" s="1" t="s">
        <v>8706</v>
      </c>
      <c r="C7554" s="1" t="s">
        <v>8707</v>
      </c>
      <c r="D7554" s="1">
        <v>5</v>
      </c>
      <c r="E7554" t="str">
        <f t="shared" ref="E7554:E7617" si="118">CONCATENATE(B7554,C7554)</f>
        <v>It suite on meh bcoz i am a GymnastYou can buy if you have Fit body... ;) its awesome for me....</v>
      </c>
      <c r="F7554" s="2" t="s">
        <v>8</v>
      </c>
    </row>
    <row r="7555" spans="1:6">
      <c r="A7555" s="1" t="s">
        <v>8708</v>
      </c>
      <c r="B7555" s="1" t="s">
        <v>146</v>
      </c>
      <c r="C7555" s="1" t="s">
        <v>8709</v>
      </c>
      <c r="D7555" s="1">
        <v>5</v>
      </c>
      <c r="E7555" t="str">
        <f>CONCATENATE(B7555,C7555)</f>
        <v>GoodGo for it looks like urbangabru</v>
      </c>
      <c r="F7555" s="2" t="s">
        <v>8</v>
      </c>
    </row>
    <row r="7556" spans="1:6">
      <c r="A7556" s="1" t="s">
        <v>8708</v>
      </c>
      <c r="B7556" s="1" t="s">
        <v>8710</v>
      </c>
      <c r="C7556" s="1" t="s">
        <v>8711</v>
      </c>
      <c r="D7556" s="1">
        <v>2</v>
      </c>
      <c r="E7556" t="str">
        <f>CONCATENATE(B7556,C7556)</f>
        <v>Color and fashionColor showed different and got different</v>
      </c>
      <c r="F7556" s="2" t="s">
        <v>16</v>
      </c>
    </row>
    <row r="7557" spans="1:6">
      <c r="A7557" s="1" t="s">
        <v>8708</v>
      </c>
      <c r="B7557" s="1" t="s">
        <v>27</v>
      </c>
      <c r="C7557" s="1" t="s">
        <v>8712</v>
      </c>
      <c r="D7557" s="1">
        <v>4</v>
      </c>
      <c r="E7557" t="str">
        <f>CONCATENATE(B7557,C7557)</f>
        <v>Four StarsIts comfortable</v>
      </c>
      <c r="F7557" s="2" t="s">
        <v>8</v>
      </c>
    </row>
    <row r="7558" spans="1:6">
      <c r="A7558" s="1" t="s">
        <v>8708</v>
      </c>
      <c r="B7558" s="1" t="s">
        <v>27</v>
      </c>
      <c r="C7558" s="1" t="s">
        <v>8713</v>
      </c>
      <c r="D7558" s="1">
        <v>4</v>
      </c>
      <c r="E7558" t="str">
        <f>CONCATENATE(B7558,C7558)</f>
        <v>Four Starsvery nice product that of my expectation.</v>
      </c>
      <c r="F7558" s="2" t="s">
        <v>8</v>
      </c>
    </row>
    <row r="7559" spans="1:6">
      <c r="A7559" s="1" t="s">
        <v>8708</v>
      </c>
      <c r="B7559" s="1" t="s">
        <v>27</v>
      </c>
      <c r="C7559" s="1" t="s">
        <v>296</v>
      </c>
      <c r="D7559" s="1">
        <v>4</v>
      </c>
      <c r="E7559" t="str">
        <f>CONCATENATE(B7559,C7559)</f>
        <v>Four StarsNice product</v>
      </c>
      <c r="F7559" s="2" t="s">
        <v>8</v>
      </c>
    </row>
    <row r="7560" spans="1:6">
      <c r="A7560" s="1" t="s">
        <v>8708</v>
      </c>
      <c r="B7560" s="1" t="s">
        <v>6</v>
      </c>
      <c r="C7560" s="1" t="s">
        <v>8663</v>
      </c>
      <c r="D7560" s="1">
        <v>5</v>
      </c>
      <c r="E7560" t="str">
        <f>CONCATENATE(B7560,C7560)</f>
        <v>Five StarsSuperb product</v>
      </c>
      <c r="F7560" s="2" t="s">
        <v>8</v>
      </c>
    </row>
    <row r="7561" spans="1:6">
      <c r="A7561" s="1" t="s">
        <v>8708</v>
      </c>
      <c r="B7561" s="1" t="s">
        <v>8714</v>
      </c>
      <c r="C7561" s="1" t="s">
        <v>8715</v>
      </c>
      <c r="D7561" s="1">
        <v>5</v>
      </c>
      <c r="E7561" t="str">
        <f>CONCATENATE(B7561,C7561)</f>
        <v>Tooooo nycNYC product</v>
      </c>
      <c r="F7561" s="2" t="s">
        <v>8</v>
      </c>
    </row>
    <row r="7562" spans="1:6">
      <c r="A7562" s="1" t="s">
        <v>8708</v>
      </c>
      <c r="B7562" s="1" t="s">
        <v>27</v>
      </c>
      <c r="C7562" s="1" t="s">
        <v>8716</v>
      </c>
      <c r="D7562" s="1">
        <v>4</v>
      </c>
      <c r="E7562" t="str">
        <f>CONCATENATE(B7562,C7562)</f>
        <v>Four StarsVery very very good</v>
      </c>
      <c r="F7562" s="2" t="s">
        <v>8</v>
      </c>
    </row>
    <row r="7563" spans="1:6">
      <c r="A7563" s="1" t="s">
        <v>8708</v>
      </c>
      <c r="B7563" s="1" t="s">
        <v>1149</v>
      </c>
      <c r="C7563" s="1" t="s">
        <v>8717</v>
      </c>
      <c r="D7563" s="1">
        <v>1</v>
      </c>
      <c r="E7563" t="str">
        <f>CONCATENATE(B7563,C7563)</f>
        <v>waste of moneyGhanta......star........bekar tha One wash m colour chala gya. ..... U don't deserve one star also....</v>
      </c>
      <c r="F7563" s="2" t="s">
        <v>16</v>
      </c>
    </row>
    <row r="7564" spans="1:6">
      <c r="A7564" s="1" t="s">
        <v>8708</v>
      </c>
      <c r="B7564" s="1" t="s">
        <v>6</v>
      </c>
      <c r="C7564" s="1" t="s">
        <v>8718</v>
      </c>
      <c r="D7564" s="1">
        <v>5</v>
      </c>
      <c r="E7564" t="str">
        <f>CONCATENATE(B7564,C7564)</f>
        <v>Five StarsAs I expect everything is perfect... Super original product</v>
      </c>
      <c r="F7564" s="2" t="s">
        <v>8</v>
      </c>
    </row>
    <row r="7565" spans="1:6">
      <c r="A7565" s="1" t="s">
        <v>8708</v>
      </c>
      <c r="B7565" s="1" t="s">
        <v>64</v>
      </c>
      <c r="C7565" s="1" t="s">
        <v>8719</v>
      </c>
      <c r="D7565" s="1">
        <v>3</v>
      </c>
      <c r="E7565" t="str">
        <f>CONCATENATE(B7565,C7565)</f>
        <v>Three StarsQuality is good. I ordered 3 t-shirts with same sizes. But this one is too large.</v>
      </c>
      <c r="F7565" s="2" t="s">
        <v>11</v>
      </c>
    </row>
    <row r="7566" spans="1:6">
      <c r="A7566" s="1" t="s">
        <v>8708</v>
      </c>
      <c r="B7566" s="1" t="s">
        <v>6</v>
      </c>
      <c r="C7566" s="1" t="s">
        <v>1085</v>
      </c>
      <c r="D7566" s="1">
        <v>5</v>
      </c>
      <c r="E7566" t="str">
        <f>CONCATENATE(B7566,C7566)</f>
        <v>Five StarsBest</v>
      </c>
      <c r="F7566" s="2" t="s">
        <v>8</v>
      </c>
    </row>
    <row r="7567" spans="1:6">
      <c r="A7567" s="1" t="s">
        <v>8708</v>
      </c>
      <c r="B7567" s="1" t="s">
        <v>8720</v>
      </c>
      <c r="C7567" s="1" t="s">
        <v>8720</v>
      </c>
      <c r="D7567" s="1">
        <v>5</v>
      </c>
      <c r="E7567" t="str">
        <f>CONCATENATE(B7567,C7567)</f>
        <v>Like thisLike this</v>
      </c>
      <c r="F7567" s="2" t="s">
        <v>8</v>
      </c>
    </row>
    <row r="7568" spans="1:6">
      <c r="A7568" s="1" t="s">
        <v>8708</v>
      </c>
      <c r="B7568" s="1" t="s">
        <v>64</v>
      </c>
      <c r="C7568" s="1" t="s">
        <v>8721</v>
      </c>
      <c r="D7568" s="1">
        <v>3</v>
      </c>
      <c r="E7568" t="str">
        <f>CONCATENATE(B7568,C7568)</f>
        <v>Three StarsIt is too oversized...</v>
      </c>
      <c r="F7568" s="2" t="s">
        <v>11</v>
      </c>
    </row>
    <row r="7569" spans="1:6">
      <c r="A7569" s="1" t="s">
        <v>8708</v>
      </c>
      <c r="B7569" s="1" t="s">
        <v>8722</v>
      </c>
      <c r="C7569" s="1" t="s">
        <v>8723</v>
      </c>
      <c r="D7569" s="1">
        <v>5</v>
      </c>
      <c r="E7569" t="str">
        <f>CONCATENATE(B7569,C7569)</f>
        <v>ausam material but size chart is diffrent from uk i ...ausam material but size chart is diffrent from uk i ordered medium size but it had recived large size. but its ok</v>
      </c>
      <c r="F7569" s="2" t="s">
        <v>8</v>
      </c>
    </row>
    <row r="7570" spans="1:6">
      <c r="A7570" s="1" t="s">
        <v>8708</v>
      </c>
      <c r="B7570" s="1" t="s">
        <v>64</v>
      </c>
      <c r="C7570" s="1" t="s">
        <v>8724</v>
      </c>
      <c r="D7570" s="1">
        <v>3</v>
      </c>
      <c r="E7570" t="str">
        <f>CONCATENATE(B7570,C7570)</f>
        <v>Three Starsjust ok,,</v>
      </c>
      <c r="F7570" s="2" t="s">
        <v>11</v>
      </c>
    </row>
    <row r="7571" spans="1:6">
      <c r="A7571" s="1" t="s">
        <v>8708</v>
      </c>
      <c r="B7571" s="1" t="s">
        <v>8725</v>
      </c>
      <c r="C7571" s="1" t="s">
        <v>8726</v>
      </c>
      <c r="D7571" s="1">
        <v>2</v>
      </c>
      <c r="E7571" t="str">
        <f>CONCATENATE(B7571,C7571)</f>
        <v>Chutiya kaat rahe hainMat kharidnaa Chutiyaa bana rahe hain.Pic mein alag asl mein bekaar hai BC.</v>
      </c>
      <c r="F7571" s="2" t="s">
        <v>16</v>
      </c>
    </row>
    <row r="7572" spans="1:6">
      <c r="A7572" s="1" t="s">
        <v>8708</v>
      </c>
      <c r="B7572" s="1" t="s">
        <v>8727</v>
      </c>
      <c r="C7572" s="1" t="s">
        <v>8728</v>
      </c>
      <c r="D7572" s="1">
        <v>5</v>
      </c>
      <c r="E7572" t="str">
        <f>CONCATENATE(B7572,C7572)</f>
        <v>Nice, perfect look ??Nice ,perfect look ??</v>
      </c>
      <c r="F7572" s="2" t="s">
        <v>8</v>
      </c>
    </row>
    <row r="7573" spans="1:6">
      <c r="A7573" s="1" t="s">
        <v>8708</v>
      </c>
      <c r="B7573" s="1" t="s">
        <v>27</v>
      </c>
      <c r="C7573" s="1" t="s">
        <v>8729</v>
      </c>
      <c r="D7573" s="1">
        <v>4</v>
      </c>
      <c r="E7573" t="str">
        <f>CONCATENATE(B7573,C7573)</f>
        <v>Four Starsas shown.</v>
      </c>
      <c r="F7573" s="2" t="s">
        <v>8</v>
      </c>
    </row>
    <row r="7574" spans="1:6">
      <c r="A7574" s="1" t="s">
        <v>8708</v>
      </c>
      <c r="B7574" s="1" t="s">
        <v>133</v>
      </c>
      <c r="C7574" s="1" t="s">
        <v>8730</v>
      </c>
      <c r="D7574" s="1">
        <v>2</v>
      </c>
      <c r="E7574" t="str">
        <f>CONCATENATE(B7574,C7574)</f>
        <v>Two Starsnot perfect size</v>
      </c>
      <c r="F7574" s="2" t="s">
        <v>16</v>
      </c>
    </row>
    <row r="7575" spans="1:6">
      <c r="A7575" s="1" t="s">
        <v>8708</v>
      </c>
      <c r="B7575" s="1" t="s">
        <v>27</v>
      </c>
      <c r="C7575" s="1" t="s">
        <v>8731</v>
      </c>
      <c r="D7575" s="1">
        <v>4</v>
      </c>
      <c r="E7575" t="str">
        <f>CONCATENATE(B7575,C7575)</f>
        <v>Four StarsNice item</v>
      </c>
      <c r="F7575" s="2" t="s">
        <v>8</v>
      </c>
    </row>
    <row r="7576" spans="1:6">
      <c r="A7576" s="1" t="s">
        <v>8708</v>
      </c>
      <c r="B7576" s="1" t="s">
        <v>27</v>
      </c>
      <c r="C7576" s="1" t="s">
        <v>313</v>
      </c>
      <c r="D7576" s="1">
        <v>4</v>
      </c>
      <c r="E7576" t="str">
        <f>CONCATENATE(B7576,C7576)</f>
        <v>Four StarsOk</v>
      </c>
      <c r="F7576" s="2" t="s">
        <v>8</v>
      </c>
    </row>
    <row r="7577" spans="1:6">
      <c r="A7577" s="1" t="s">
        <v>8708</v>
      </c>
      <c r="B7577" s="1" t="s">
        <v>8732</v>
      </c>
      <c r="C7577" s="1" t="s">
        <v>8733</v>
      </c>
      <c r="D7577" s="1">
        <v>2</v>
      </c>
      <c r="E7577" t="str">
        <f>CONCATENATE(B7577,C7577)</f>
        <v>So i will not recommend it to anyoneProduct Size is ok but color is gone with 1-2 wash ..So i will not recommend it to anyone.</v>
      </c>
      <c r="F7577" s="2" t="s">
        <v>16</v>
      </c>
    </row>
    <row r="7578" spans="1:6">
      <c r="A7578" s="1" t="s">
        <v>8708</v>
      </c>
      <c r="B7578" s="1" t="s">
        <v>141</v>
      </c>
      <c r="C7578" s="1" t="s">
        <v>39</v>
      </c>
      <c r="D7578" s="1">
        <v>4</v>
      </c>
      <c r="E7578" t="str">
        <f>CONCATENATE(B7578,C7578)</f>
        <v>AwesomeGood product</v>
      </c>
      <c r="F7578" s="2" t="s">
        <v>8</v>
      </c>
    </row>
    <row r="7579" spans="1:6">
      <c r="A7579" s="1" t="s">
        <v>8708</v>
      </c>
      <c r="B7579" s="1" t="s">
        <v>8734</v>
      </c>
      <c r="C7579" s="1" t="s">
        <v>8735</v>
      </c>
      <c r="D7579" s="1">
        <v>4</v>
      </c>
      <c r="E7579" t="str">
        <f>CONCATENATE(B7579,C7579)</f>
        <v>fitings and material is fine.. color doesnot look like what exactly showing ...product is so so .. fitings and material is fine .. color doesnot look like what exactly showing in the image .. but i am happy</v>
      </c>
      <c r="F7579" s="2" t="s">
        <v>8</v>
      </c>
    </row>
    <row r="7580" spans="1:6">
      <c r="A7580" s="1" t="s">
        <v>8708</v>
      </c>
      <c r="B7580" s="1" t="s">
        <v>6</v>
      </c>
      <c r="C7580" s="1" t="s">
        <v>1360</v>
      </c>
      <c r="D7580" s="1">
        <v>5</v>
      </c>
      <c r="E7580" t="str">
        <f>CONCATENATE(B7580,C7580)</f>
        <v>Five StarsGood One</v>
      </c>
      <c r="F7580" s="2" t="s">
        <v>8</v>
      </c>
    </row>
    <row r="7581" spans="1:6">
      <c r="A7581" s="1" t="s">
        <v>8708</v>
      </c>
      <c r="B7581" s="1" t="s">
        <v>22</v>
      </c>
      <c r="C7581" s="1" t="s">
        <v>8736</v>
      </c>
      <c r="D7581" s="1">
        <v>1</v>
      </c>
      <c r="E7581" t="str">
        <f>CONCATENATE(B7581,C7581)</f>
        <v>One StarFabric quality not good</v>
      </c>
      <c r="F7581" s="2" t="s">
        <v>16</v>
      </c>
    </row>
    <row r="7582" spans="1:6">
      <c r="A7582" s="1" t="s">
        <v>8708</v>
      </c>
      <c r="B7582" s="1" t="s">
        <v>6</v>
      </c>
      <c r="C7582" s="1" t="s">
        <v>3776</v>
      </c>
      <c r="D7582" s="1">
        <v>5</v>
      </c>
      <c r="E7582" t="str">
        <f>CONCATENATE(B7582,C7582)</f>
        <v>Five StarsNice fitting</v>
      </c>
      <c r="F7582" s="2" t="s">
        <v>8</v>
      </c>
    </row>
    <row r="7583" spans="1:6">
      <c r="A7583" s="1" t="s">
        <v>8708</v>
      </c>
      <c r="B7583" s="1" t="s">
        <v>8737</v>
      </c>
      <c r="C7583" s="1" t="s">
        <v>8738</v>
      </c>
      <c r="D7583" s="1">
        <v>5</v>
      </c>
      <c r="E7583" t="str">
        <f>CONCATENATE(B7583,C7583)</f>
        <v>Nice buyNice ...looks stunning..</v>
      </c>
      <c r="F7583" s="2" t="s">
        <v>8</v>
      </c>
    </row>
    <row r="7584" spans="1:6">
      <c r="A7584" s="1" t="s">
        <v>8708</v>
      </c>
      <c r="B7584" s="1" t="s">
        <v>6</v>
      </c>
      <c r="C7584" s="1" t="s">
        <v>675</v>
      </c>
      <c r="D7584" s="1">
        <v>5</v>
      </c>
      <c r="E7584" t="str">
        <f>CONCATENATE(B7584,C7584)</f>
        <v>Five StarsFantastic</v>
      </c>
      <c r="F7584" s="2" t="s">
        <v>8</v>
      </c>
    </row>
    <row r="7585" spans="1:6">
      <c r="A7585" s="1" t="s">
        <v>8708</v>
      </c>
      <c r="B7585" s="1" t="s">
        <v>8739</v>
      </c>
      <c r="C7585" s="1" t="s">
        <v>8740</v>
      </c>
      <c r="D7585" s="1">
        <v>1</v>
      </c>
      <c r="E7585" t="str">
        <f>CONCATENATE(B7585,C7585)</f>
        <v>Very bad 3rd class productVery bad 3rd class product. Just wasted ma money on it. Very bad fit and very cheap fabric. Only gonna make a rag out of it</v>
      </c>
      <c r="F7585" s="2" t="s">
        <v>16</v>
      </c>
    </row>
    <row r="7586" spans="1:6">
      <c r="A7586" s="1" t="s">
        <v>8708</v>
      </c>
      <c r="B7586" s="1" t="s">
        <v>1722</v>
      </c>
      <c r="C7586" s="1" t="s">
        <v>8741</v>
      </c>
      <c r="D7586" s="1">
        <v>4</v>
      </c>
      <c r="E7586" t="str">
        <f>CONCATENATE(B7586,C7586)</f>
        <v>Good buyGreat Colour and style. Perfect Fit. Would recommend.</v>
      </c>
      <c r="F7586" s="2" t="s">
        <v>8</v>
      </c>
    </row>
    <row r="7587" spans="1:6">
      <c r="A7587" s="1" t="s">
        <v>8708</v>
      </c>
      <c r="B7587" s="1" t="s">
        <v>22</v>
      </c>
      <c r="C7587" s="1" t="s">
        <v>8742</v>
      </c>
      <c r="D7587" s="1">
        <v>1</v>
      </c>
      <c r="E7587" t="str">
        <f>CONCATENATE(B7587,C7587)</f>
        <v>One Star100% worst fitting. totally bad, dont buy it, bad color</v>
      </c>
      <c r="F7587" s="2" t="s">
        <v>16</v>
      </c>
    </row>
    <row r="7588" spans="1:6">
      <c r="A7588" s="1" t="s">
        <v>8708</v>
      </c>
      <c r="B7588" s="1" t="s">
        <v>22</v>
      </c>
      <c r="C7588" s="1" t="s">
        <v>8743</v>
      </c>
      <c r="D7588" s="1">
        <v>1</v>
      </c>
      <c r="E7588" t="str">
        <f>CONCATENATE(B7588,C7588)</f>
        <v>One StarWorse quality</v>
      </c>
      <c r="F7588" s="2" t="s">
        <v>16</v>
      </c>
    </row>
    <row r="7589" spans="1:6">
      <c r="A7589" s="1" t="s">
        <v>8708</v>
      </c>
      <c r="B7589" s="1" t="s">
        <v>8744</v>
      </c>
      <c r="C7589" s="1" t="s">
        <v>8745</v>
      </c>
      <c r="D7589" s="1">
        <v>1</v>
      </c>
      <c r="E7589" t="str">
        <f>CONCATENATE(B7589,C7589)</f>
        <v>Don't buy it!!Worst Product. Worst of worst fitting..</v>
      </c>
      <c r="F7589" s="2" t="s">
        <v>16</v>
      </c>
    </row>
    <row r="7590" spans="1:6">
      <c r="A7590" s="1" t="s">
        <v>8708</v>
      </c>
      <c r="B7590" s="1" t="s">
        <v>22</v>
      </c>
      <c r="C7590" s="1" t="s">
        <v>160</v>
      </c>
      <c r="D7590" s="1">
        <v>1</v>
      </c>
      <c r="E7590" t="str">
        <f>CONCATENATE(B7590,C7590)</f>
        <v>One StarBad</v>
      </c>
      <c r="F7590" s="2" t="s">
        <v>16</v>
      </c>
    </row>
    <row r="7591" spans="1:6">
      <c r="A7591" s="1" t="s">
        <v>8708</v>
      </c>
      <c r="B7591" s="1" t="s">
        <v>27</v>
      </c>
      <c r="C7591" s="1" t="s">
        <v>8746</v>
      </c>
      <c r="D7591" s="1">
        <v>4</v>
      </c>
      <c r="E7591" t="str">
        <f>CONCATENATE(B7591,C7591)</f>
        <v>Four StarsPerfect fit... Good quality... Thank you</v>
      </c>
      <c r="F7591" s="2" t="s">
        <v>8</v>
      </c>
    </row>
    <row r="7592" spans="1:6">
      <c r="A7592" s="1" t="s">
        <v>8708</v>
      </c>
      <c r="B7592" s="1" t="s">
        <v>6</v>
      </c>
      <c r="C7592" s="1" t="s">
        <v>8747</v>
      </c>
      <c r="D7592" s="1">
        <v>5</v>
      </c>
      <c r="E7592" t="str">
        <f>CONCATENATE(B7592,C7592)</f>
        <v>Five StarsSome what stylish looks quality is good</v>
      </c>
      <c r="F7592" s="2" t="s">
        <v>8</v>
      </c>
    </row>
    <row r="7593" spans="1:6">
      <c r="A7593" s="1" t="s">
        <v>8708</v>
      </c>
      <c r="B7593" s="1" t="s">
        <v>8748</v>
      </c>
      <c r="C7593" s="1" t="s">
        <v>8749</v>
      </c>
      <c r="D7593" s="1">
        <v>5</v>
      </c>
      <c r="E7593" t="str">
        <f>CONCATENATE(B7593,C7593)</f>
        <v>Worth the MoneyAwesome Fitting....</v>
      </c>
      <c r="F7593" s="2" t="s">
        <v>8</v>
      </c>
    </row>
    <row r="7594" spans="1:6">
      <c r="A7594" s="1" t="s">
        <v>8708</v>
      </c>
      <c r="B7594" s="1" t="s">
        <v>8750</v>
      </c>
      <c r="C7594" s="1" t="s">
        <v>8751</v>
      </c>
      <c r="D7594" s="1">
        <v>2</v>
      </c>
      <c r="E7594" t="str">
        <f>CONCATENATE(B7594,C7594)</f>
        <v>It's color soo fed &amp; size is also big according ...It's color soo fed &amp; size is also big according to medium size</v>
      </c>
      <c r="F7594" s="2" t="s">
        <v>16</v>
      </c>
    </row>
    <row r="7595" spans="1:6">
      <c r="A7595" s="1" t="s">
        <v>8708</v>
      </c>
      <c r="B7595" s="1" t="s">
        <v>89</v>
      </c>
      <c r="C7595" s="1" t="s">
        <v>8752</v>
      </c>
      <c r="D7595" s="1">
        <v>2</v>
      </c>
      <c r="E7595" t="str">
        <f>CONCATENATE(B7595,C7595)</f>
        <v>WorstV worst....trying to make money dont buy any products from amazon v v v v v v v v worst</v>
      </c>
      <c r="F7595" s="2" t="s">
        <v>16</v>
      </c>
    </row>
    <row r="7596" spans="1:6">
      <c r="A7596" s="1" t="s">
        <v>8708</v>
      </c>
      <c r="B7596" s="1" t="s">
        <v>27</v>
      </c>
      <c r="C7596" s="1" t="s">
        <v>8753</v>
      </c>
      <c r="D7596" s="1">
        <v>4</v>
      </c>
      <c r="E7596" t="str">
        <f>CONCATENATE(B7596,C7596)</f>
        <v>Four StarsJbhxfhcxccgh</v>
      </c>
      <c r="F7596" s="2" t="s">
        <v>8</v>
      </c>
    </row>
    <row r="7597" spans="1:6">
      <c r="A7597" s="1" t="s">
        <v>8708</v>
      </c>
      <c r="B7597" s="1" t="s">
        <v>6</v>
      </c>
      <c r="C7597" s="1" t="s">
        <v>675</v>
      </c>
      <c r="D7597" s="1">
        <v>5</v>
      </c>
      <c r="E7597" t="str">
        <f>CONCATENATE(B7597,C7597)</f>
        <v>Five StarsFantastic</v>
      </c>
      <c r="F7597" s="2" t="s">
        <v>8</v>
      </c>
    </row>
    <row r="7598" spans="1:6">
      <c r="A7598" s="1" t="s">
        <v>8708</v>
      </c>
      <c r="B7598" s="1" t="s">
        <v>8754</v>
      </c>
      <c r="C7598" s="1" t="s">
        <v>8755</v>
      </c>
      <c r="D7598" s="1">
        <v>2</v>
      </c>
      <c r="E7598" t="str">
        <f>CONCATENATE(B7598,C7598)</f>
        <v>Not as EXPECTED...(as in d pic)..but a bit worth fr money!Quality: Not as expected Contrast : Not as in the pic! Fit: Good for athletic as in d model! On the whole:..I suggest u to choose another!</v>
      </c>
      <c r="F7598" s="2" t="s">
        <v>16</v>
      </c>
    </row>
    <row r="7599" spans="1:6">
      <c r="A7599" s="1" t="s">
        <v>8708</v>
      </c>
      <c r="B7599" s="1" t="s">
        <v>6</v>
      </c>
      <c r="C7599" s="1" t="s">
        <v>3963</v>
      </c>
      <c r="D7599" s="1">
        <v>5</v>
      </c>
      <c r="E7599" t="str">
        <f>CONCATENATE(B7599,C7599)</f>
        <v>Five StarsNice..</v>
      </c>
      <c r="F7599" s="2" t="s">
        <v>8</v>
      </c>
    </row>
    <row r="7600" spans="1:6">
      <c r="A7600" s="1" t="s">
        <v>8708</v>
      </c>
      <c r="B7600" s="1" t="s">
        <v>133</v>
      </c>
      <c r="C7600" s="1" t="s">
        <v>8756</v>
      </c>
      <c r="D7600" s="1">
        <v>2</v>
      </c>
      <c r="E7600" t="str">
        <f>CONCATENATE(B7600,C7600)</f>
        <v>Two StarsNot as expected, received defected one. Material quality very low</v>
      </c>
      <c r="F7600" s="2" t="s">
        <v>16</v>
      </c>
    </row>
    <row r="7601" spans="1:6">
      <c r="A7601" s="1" t="s">
        <v>8708</v>
      </c>
      <c r="B7601" s="1" t="s">
        <v>22</v>
      </c>
      <c r="C7601" s="1" t="s">
        <v>8757</v>
      </c>
      <c r="D7601" s="1">
        <v>1</v>
      </c>
      <c r="E7601" t="str">
        <f>CONCATENATE(B7601,C7601)</f>
        <v>One Starworst product.....dont buy this......</v>
      </c>
      <c r="F7601" s="2" t="s">
        <v>16</v>
      </c>
    </row>
    <row r="7602" spans="1:6">
      <c r="A7602" s="1" t="s">
        <v>8708</v>
      </c>
      <c r="B7602" s="1" t="s">
        <v>27</v>
      </c>
      <c r="C7602" s="1" t="s">
        <v>8758</v>
      </c>
      <c r="D7602" s="1">
        <v>4</v>
      </c>
      <c r="E7602" t="str">
        <f>CONCATENATE(B7602,C7602)</f>
        <v>Four StarsIts good &amp; dashing</v>
      </c>
      <c r="F7602" s="2" t="s">
        <v>8</v>
      </c>
    </row>
    <row r="7603" spans="1:6">
      <c r="A7603" s="1" t="s">
        <v>8708</v>
      </c>
      <c r="B7603" s="1" t="s">
        <v>8759</v>
      </c>
      <c r="C7603" s="1" t="s">
        <v>8760</v>
      </c>
      <c r="D7603" s="1">
        <v>4</v>
      </c>
      <c r="E7603" t="str">
        <f>CONCATENATE(B7603,C7603)</f>
        <v>Really cool..Superb product from Amazon...Really cool...I love it...Just a little bit prblm about its fitting...Not fi as expected..but Product is good..N also looking stylish</v>
      </c>
      <c r="F7603" s="2" t="s">
        <v>8</v>
      </c>
    </row>
    <row r="7604" spans="1:6">
      <c r="A7604" s="1" t="s">
        <v>8708</v>
      </c>
      <c r="B7604" s="1" t="s">
        <v>133</v>
      </c>
      <c r="C7604" s="1" t="s">
        <v>2531</v>
      </c>
      <c r="D7604" s="1">
        <v>2</v>
      </c>
      <c r="E7604" t="str">
        <f>CONCATENATE(B7604,C7604)</f>
        <v>Two StarsOkay</v>
      </c>
      <c r="F7604" s="2" t="s">
        <v>16</v>
      </c>
    </row>
    <row r="7605" spans="1:6">
      <c r="A7605" s="1" t="s">
        <v>8708</v>
      </c>
      <c r="B7605" s="1" t="s">
        <v>27</v>
      </c>
      <c r="C7605" s="1" t="s">
        <v>193</v>
      </c>
      <c r="D7605" s="1">
        <v>4</v>
      </c>
      <c r="E7605" t="str">
        <f>CONCATENATE(B7605,C7605)</f>
        <v>Four StarsNice</v>
      </c>
      <c r="F7605" s="2" t="s">
        <v>8</v>
      </c>
    </row>
    <row r="7606" spans="1:6">
      <c r="A7606" s="1" t="s">
        <v>8708</v>
      </c>
      <c r="B7606" s="1" t="s">
        <v>6</v>
      </c>
      <c r="C7606" s="1" t="s">
        <v>8761</v>
      </c>
      <c r="D7606" s="1">
        <v>5</v>
      </c>
      <c r="E7606" t="str">
        <f>CONCATENATE(B7606,C7606)</f>
        <v>Five StarsNice soft material and very stylish....no shrinkage or colour bleeding</v>
      </c>
      <c r="F7606" s="2" t="s">
        <v>8</v>
      </c>
    </row>
    <row r="7607" spans="1:6">
      <c r="A7607" s="1" t="s">
        <v>8708</v>
      </c>
      <c r="B7607" s="1" t="s">
        <v>22</v>
      </c>
      <c r="C7607" s="1" t="s">
        <v>8762</v>
      </c>
      <c r="D7607" s="1">
        <v>1</v>
      </c>
      <c r="E7607" t="str">
        <f>CONCATENATE(B7607,C7607)</f>
        <v>One StarWaste material..faded in first wash ...don't buy anything from Amazon...really disappointed</v>
      </c>
      <c r="F7607" s="2" t="s">
        <v>16</v>
      </c>
    </row>
    <row r="7608" spans="1:6">
      <c r="A7608" s="1" t="s">
        <v>8708</v>
      </c>
      <c r="B7608" s="1" t="s">
        <v>27</v>
      </c>
      <c r="C7608" s="1" t="s">
        <v>345</v>
      </c>
      <c r="D7608" s="1">
        <v>4</v>
      </c>
      <c r="E7608" t="str">
        <f>CONCATENATE(B7608,C7608)</f>
        <v>Four Starsnice product</v>
      </c>
      <c r="F7608" s="2" t="s">
        <v>8</v>
      </c>
    </row>
    <row r="7609" spans="1:6">
      <c r="A7609" s="1" t="s">
        <v>8708</v>
      </c>
      <c r="B7609" s="1" t="s">
        <v>8763</v>
      </c>
      <c r="C7609" s="1" t="s">
        <v>8764</v>
      </c>
      <c r="D7609" s="1">
        <v>5</v>
      </c>
      <c r="E7609" t="str">
        <f>CONCATENATE(B7609,C7609)</f>
        <v>awesome!!awesome!!!</v>
      </c>
      <c r="F7609" s="2" t="s">
        <v>8</v>
      </c>
    </row>
    <row r="7610" spans="1:6">
      <c r="A7610" s="1" t="s">
        <v>8708</v>
      </c>
      <c r="B7610" s="1" t="s">
        <v>27</v>
      </c>
      <c r="C7610" s="1" t="s">
        <v>8765</v>
      </c>
      <c r="D7610" s="1">
        <v>4</v>
      </c>
      <c r="E7610" t="str">
        <f>CONCATENATE(B7610,C7610)</f>
        <v>Four StarsCoool</v>
      </c>
      <c r="F7610" s="2" t="s">
        <v>8</v>
      </c>
    </row>
    <row r="7611" spans="1:6">
      <c r="A7611" s="1" t="s">
        <v>8766</v>
      </c>
      <c r="B7611" s="1" t="s">
        <v>399</v>
      </c>
      <c r="C7611" s="1" t="s">
        <v>1377</v>
      </c>
      <c r="D7611" s="1">
        <v>3</v>
      </c>
      <c r="E7611" t="str">
        <f>CONCATENATE(B7611,C7611)</f>
        <v>Not goodNot so good</v>
      </c>
      <c r="F7611" s="2" t="s">
        <v>11</v>
      </c>
    </row>
    <row r="7612" spans="1:6">
      <c r="A7612" s="1" t="s">
        <v>8766</v>
      </c>
      <c r="B7612" s="1" t="s">
        <v>141</v>
      </c>
      <c r="C7612" s="1" t="s">
        <v>8767</v>
      </c>
      <c r="D7612" s="1">
        <v>5</v>
      </c>
      <c r="E7612" t="str">
        <f>CONCATENATE(B7612,C7612)</f>
        <v>AwesomeI've been searching for a shirt like this allover hyderabad, what happens is, I didn't found a shirt of my size, if I found too, the prize is very high, finally I got it from Amazon with best quality and reasonable price.</v>
      </c>
      <c r="F7612" s="2" t="s">
        <v>8</v>
      </c>
    </row>
    <row r="7613" spans="1:6">
      <c r="A7613" s="1" t="s">
        <v>8766</v>
      </c>
      <c r="B7613" s="1" t="s">
        <v>22</v>
      </c>
      <c r="C7613" s="1" t="s">
        <v>8768</v>
      </c>
      <c r="D7613" s="1">
        <v>1</v>
      </c>
      <c r="E7613" t="str">
        <f>CONCATENATE(B7613,C7613)</f>
        <v>One Startotally worst quality</v>
      </c>
      <c r="F7613" s="2" t="s">
        <v>16</v>
      </c>
    </row>
    <row r="7614" spans="1:6">
      <c r="A7614" s="1" t="s">
        <v>8766</v>
      </c>
      <c r="B7614" s="1" t="s">
        <v>797</v>
      </c>
      <c r="C7614" s="1" t="s">
        <v>8769</v>
      </c>
      <c r="D7614" s="1">
        <v>5</v>
      </c>
      <c r="E7614" t="str">
        <f>CONCATENATE(B7614,C7614)</f>
        <v>SatisfiedGood product worth for money</v>
      </c>
      <c r="F7614" s="2" t="s">
        <v>8</v>
      </c>
    </row>
    <row r="7615" spans="1:6">
      <c r="A7615" s="1" t="s">
        <v>8766</v>
      </c>
      <c r="B7615" s="1" t="s">
        <v>6</v>
      </c>
      <c r="C7615" s="1" t="s">
        <v>8770</v>
      </c>
      <c r="D7615" s="1">
        <v>5</v>
      </c>
      <c r="E7615" t="str">
        <f>CONCATENATE(B7615,C7615)</f>
        <v>Five StarsProduct is good worth for the price .</v>
      </c>
      <c r="F7615" s="2" t="s">
        <v>8</v>
      </c>
    </row>
    <row r="7616" spans="1:6">
      <c r="A7616" s="1" t="s">
        <v>8766</v>
      </c>
      <c r="B7616" s="1" t="s">
        <v>2612</v>
      </c>
      <c r="C7616" s="1" t="s">
        <v>8771</v>
      </c>
      <c r="D7616" s="1">
        <v>1</v>
      </c>
      <c r="E7616" t="str">
        <f>CONCATENATE(B7616,C7616)</f>
        <v>Poor productVery poor stitching and fabric</v>
      </c>
      <c r="F7616" s="2" t="s">
        <v>16</v>
      </c>
    </row>
    <row r="7617" spans="1:6">
      <c r="A7617" s="1" t="s">
        <v>8766</v>
      </c>
      <c r="B7617" s="1" t="s">
        <v>6</v>
      </c>
      <c r="C7617" s="1" t="s">
        <v>146</v>
      </c>
      <c r="D7617" s="1">
        <v>5</v>
      </c>
      <c r="E7617" t="str">
        <f>CONCATENATE(B7617,C7617)</f>
        <v>Five StarsGood</v>
      </c>
      <c r="F7617" s="2" t="s">
        <v>8</v>
      </c>
    </row>
    <row r="7618" spans="1:6">
      <c r="A7618" s="1" t="s">
        <v>8766</v>
      </c>
      <c r="B7618" s="1" t="s">
        <v>8772</v>
      </c>
      <c r="C7618" s="1" t="s">
        <v>8773</v>
      </c>
      <c r="D7618" s="1">
        <v>4</v>
      </c>
      <c r="E7618" t="str">
        <f t="shared" ref="E7618:E7681" si="119">CONCATENATE(B7618,C7618)</f>
        <v>Great t shirt . Dry fit and reasonably priced.Coöl, worth buying , pl bring in more colours and designs.</v>
      </c>
      <c r="F7618" s="2" t="s">
        <v>8</v>
      </c>
    </row>
    <row r="7619" spans="1:6">
      <c r="A7619" s="1" t="s">
        <v>8766</v>
      </c>
      <c r="B7619" s="1" t="s">
        <v>8774</v>
      </c>
      <c r="C7619" s="1" t="s">
        <v>8775</v>
      </c>
      <c r="D7619" s="1">
        <v>5</v>
      </c>
      <c r="E7619" t="str">
        <f>CONCATENATE(B7619,C7619)</f>
        <v>Very good for this price range. Go for it!Great. Looks and feels premium. Very convinient to wear during long hours travel</v>
      </c>
      <c r="F7619" s="2" t="s">
        <v>8</v>
      </c>
    </row>
    <row r="7620" spans="1:6">
      <c r="A7620" s="1" t="s">
        <v>8766</v>
      </c>
      <c r="B7620" s="1" t="s">
        <v>6</v>
      </c>
      <c r="C7620" s="1" t="s">
        <v>66</v>
      </c>
      <c r="D7620" s="1">
        <v>5</v>
      </c>
      <c r="E7620" t="str">
        <f>CONCATENATE(B7620,C7620)</f>
        <v>Five Starsgood</v>
      </c>
      <c r="F7620" s="2" t="s">
        <v>8</v>
      </c>
    </row>
    <row r="7621" spans="1:6">
      <c r="A7621" s="1" t="s">
        <v>8766</v>
      </c>
      <c r="B7621" s="1" t="s">
        <v>6</v>
      </c>
      <c r="C7621" s="1" t="s">
        <v>218</v>
      </c>
      <c r="D7621" s="1">
        <v>5</v>
      </c>
      <c r="E7621" t="str">
        <f>CONCATENATE(B7621,C7621)</f>
        <v>Five Starsgreat</v>
      </c>
      <c r="F7621" s="2" t="s">
        <v>8</v>
      </c>
    </row>
    <row r="7622" spans="1:6">
      <c r="A7622" s="1" t="s">
        <v>8766</v>
      </c>
      <c r="B7622" s="1" t="s">
        <v>64</v>
      </c>
      <c r="C7622" s="1" t="s">
        <v>4713</v>
      </c>
      <c r="D7622" s="1">
        <v>3</v>
      </c>
      <c r="E7622" t="str">
        <f>CONCATENATE(B7622,C7622)</f>
        <v>Three Starsit is ok</v>
      </c>
      <c r="F7622" s="2" t="s">
        <v>11</v>
      </c>
    </row>
    <row r="7623" spans="1:6">
      <c r="A7623" s="1" t="s">
        <v>8766</v>
      </c>
      <c r="B7623" s="1" t="s">
        <v>8776</v>
      </c>
      <c r="C7623" s="1" t="s">
        <v>8777</v>
      </c>
      <c r="D7623" s="1">
        <v>4</v>
      </c>
      <c r="E7623" t="str">
        <f>CONCATENATE(B7623,C7623)</f>
        <v>It is quite cool and smoothSuperb feeling. It is quite cool and smooth.??</v>
      </c>
      <c r="F7623" s="2" t="s">
        <v>8</v>
      </c>
    </row>
    <row r="7624" spans="1:6">
      <c r="A7624" s="1" t="s">
        <v>8766</v>
      </c>
      <c r="B7624" s="1" t="s">
        <v>133</v>
      </c>
      <c r="C7624" s="1" t="s">
        <v>1105</v>
      </c>
      <c r="D7624" s="1">
        <v>2</v>
      </c>
      <c r="E7624" t="str">
        <f>CONCATENATE(B7624,C7624)</f>
        <v>Two StarsMaterial is not good</v>
      </c>
      <c r="F7624" s="2" t="s">
        <v>16</v>
      </c>
    </row>
    <row r="7625" spans="1:6">
      <c r="A7625" s="1" t="s">
        <v>8766</v>
      </c>
      <c r="B7625" s="1" t="s">
        <v>8778</v>
      </c>
      <c r="C7625" s="1" t="s">
        <v>8778</v>
      </c>
      <c r="D7625" s="1">
        <v>1</v>
      </c>
      <c r="E7625" t="str">
        <f>CONCATENATE(B7625,C7625)</f>
        <v>Faulty and look alike , not originalFaulty and look alike , not original</v>
      </c>
      <c r="F7625" s="2" t="s">
        <v>16</v>
      </c>
    </row>
    <row r="7626" spans="1:6">
      <c r="A7626" s="1" t="s">
        <v>8766</v>
      </c>
      <c r="B7626" s="1" t="s">
        <v>22</v>
      </c>
      <c r="C7626" s="1" t="s">
        <v>567</v>
      </c>
      <c r="D7626" s="1">
        <v>1</v>
      </c>
      <c r="E7626" t="str">
        <f>CONCATENATE(B7626,C7626)</f>
        <v>One StarVery bad quality</v>
      </c>
      <c r="F7626" s="2" t="s">
        <v>16</v>
      </c>
    </row>
    <row r="7627" spans="1:6">
      <c r="A7627" s="1" t="s">
        <v>8766</v>
      </c>
      <c r="B7627" s="1" t="s">
        <v>8779</v>
      </c>
      <c r="C7627" s="1" t="s">
        <v>8780</v>
      </c>
      <c r="D7627" s="1">
        <v>5</v>
      </c>
      <c r="E7627" t="str">
        <f>CONCATENATE(B7627,C7627)</f>
        <v>T shirtI like this item</v>
      </c>
      <c r="F7627" s="2" t="s">
        <v>8</v>
      </c>
    </row>
    <row r="7628" spans="1:6">
      <c r="A7628" s="1" t="s">
        <v>8766</v>
      </c>
      <c r="B7628" s="1" t="s">
        <v>8781</v>
      </c>
      <c r="C7628" s="1" t="s">
        <v>8782</v>
      </c>
      <c r="D7628" s="1">
        <v>5</v>
      </c>
      <c r="E7628" t="str">
        <f>CONCATENATE(B7628,C7628)</f>
        <v>Awesome. perfect fit.perfect fit.</v>
      </c>
      <c r="F7628" s="2" t="s">
        <v>8</v>
      </c>
    </row>
    <row r="7629" spans="1:6">
      <c r="A7629" s="1" t="s">
        <v>8766</v>
      </c>
      <c r="B7629" s="1" t="s">
        <v>6</v>
      </c>
      <c r="C7629" s="1" t="s">
        <v>8783</v>
      </c>
      <c r="D7629" s="1">
        <v>5</v>
      </c>
      <c r="E7629" t="str">
        <f>CONCATENATE(B7629,C7629)</f>
        <v>Five StarsSuperup product</v>
      </c>
      <c r="F7629" s="2" t="s">
        <v>8</v>
      </c>
    </row>
    <row r="7630" spans="1:6">
      <c r="A7630" s="1" t="s">
        <v>8766</v>
      </c>
      <c r="B7630" s="1" t="s">
        <v>1114</v>
      </c>
      <c r="C7630" s="1" t="s">
        <v>8784</v>
      </c>
      <c r="D7630" s="1">
        <v>1</v>
      </c>
      <c r="E7630" t="str">
        <f>CONCATENATE(B7630,C7630)</f>
        <v>Poor QualityDont go for it yaar.. in this price quality is too poor .. you will get better in this price</v>
      </c>
      <c r="F7630" s="2" t="s">
        <v>16</v>
      </c>
    </row>
    <row r="7631" spans="1:6">
      <c r="A7631" s="1" t="s">
        <v>8766</v>
      </c>
      <c r="B7631" s="1" t="s">
        <v>8785</v>
      </c>
      <c r="C7631" s="1" t="s">
        <v>8786</v>
      </c>
      <c r="D7631" s="1">
        <v>5</v>
      </c>
      <c r="E7631" t="str">
        <f>CONCATENATE(B7631,C7631)</f>
        <v>Nice prductVery perfect</v>
      </c>
      <c r="F7631" s="2" t="s">
        <v>8</v>
      </c>
    </row>
    <row r="7632" spans="1:6">
      <c r="A7632" s="1" t="s">
        <v>8766</v>
      </c>
      <c r="B7632" s="1" t="s">
        <v>6</v>
      </c>
      <c r="C7632" s="1" t="s">
        <v>66</v>
      </c>
      <c r="D7632" s="1">
        <v>5</v>
      </c>
      <c r="E7632" t="str">
        <f>CONCATENATE(B7632,C7632)</f>
        <v>Five Starsgood</v>
      </c>
      <c r="F7632" s="2" t="s">
        <v>8</v>
      </c>
    </row>
    <row r="7633" spans="1:6">
      <c r="A7633" s="1" t="s">
        <v>8766</v>
      </c>
      <c r="B7633" s="1" t="s">
        <v>8787</v>
      </c>
      <c r="C7633" s="1" t="s">
        <v>8788</v>
      </c>
      <c r="D7633" s="1">
        <v>4</v>
      </c>
      <c r="E7633" t="str">
        <f>CONCATENATE(B7633,C7633)</f>
        <v>Size is just about rightIt's value for money but the size is just about right. My advice to select the higher size than u just bought from local shops.</v>
      </c>
      <c r="F7633" s="2" t="s">
        <v>8</v>
      </c>
    </row>
    <row r="7634" spans="1:6">
      <c r="A7634" s="1" t="s">
        <v>8766</v>
      </c>
      <c r="B7634" s="1" t="s">
        <v>8789</v>
      </c>
      <c r="C7634" s="1" t="s">
        <v>8790</v>
      </c>
      <c r="D7634" s="1">
        <v>5</v>
      </c>
      <c r="E7634" t="str">
        <f>CONCATENATE(B7634,C7634)</f>
        <v>awesome sports tshirtAwesome sports tshirt. Well suitable for this summer's and sports</v>
      </c>
      <c r="F7634" s="2" t="s">
        <v>8</v>
      </c>
    </row>
    <row r="7635" spans="1:6">
      <c r="A7635" s="1" t="s">
        <v>8766</v>
      </c>
      <c r="B7635" s="1" t="s">
        <v>8791</v>
      </c>
      <c r="C7635" s="1" t="s">
        <v>8792</v>
      </c>
      <c r="D7635" s="1">
        <v>3</v>
      </c>
      <c r="E7635" t="str">
        <f>CONCATENATE(B7635,C7635)</f>
        <v>Good Good Product not the great but Good.Its quiet warm after wearing it.</v>
      </c>
      <c r="F7635" s="2" t="s">
        <v>11</v>
      </c>
    </row>
    <row r="7636" spans="1:6">
      <c r="A7636" s="1" t="s">
        <v>8766</v>
      </c>
      <c r="B7636" s="1" t="s">
        <v>6</v>
      </c>
      <c r="C7636" s="1" t="s">
        <v>8793</v>
      </c>
      <c r="D7636" s="1">
        <v>5</v>
      </c>
      <c r="E7636" t="str">
        <f>CONCATENATE(B7636,C7636)</f>
        <v>Five StarsVery valuable</v>
      </c>
      <c r="F7636" s="2" t="s">
        <v>8</v>
      </c>
    </row>
    <row r="7637" spans="1:6">
      <c r="A7637" s="1" t="s">
        <v>8766</v>
      </c>
      <c r="B7637" s="1" t="s">
        <v>6</v>
      </c>
      <c r="C7637" s="1" t="s">
        <v>8794</v>
      </c>
      <c r="D7637" s="1">
        <v>5</v>
      </c>
      <c r="E7637" t="str">
        <f>CONCATENATE(B7637,C7637)</f>
        <v>Five StarsReally Good</v>
      </c>
      <c r="F7637" s="2" t="s">
        <v>8</v>
      </c>
    </row>
    <row r="7638" spans="1:6">
      <c r="A7638" s="1" t="s">
        <v>8766</v>
      </c>
      <c r="B7638" s="1" t="s">
        <v>22</v>
      </c>
      <c r="C7638" s="1" t="s">
        <v>8795</v>
      </c>
      <c r="D7638" s="1">
        <v>1</v>
      </c>
      <c r="E7638" t="str">
        <f>CONCATENATE(B7638,C7638)</f>
        <v>One StarIts white t-shirt not gray shade shown in pic</v>
      </c>
      <c r="F7638" s="2" t="s">
        <v>16</v>
      </c>
    </row>
    <row r="7639" spans="1:6">
      <c r="A7639" s="1" t="s">
        <v>8766</v>
      </c>
      <c r="B7639" s="1" t="s">
        <v>27</v>
      </c>
      <c r="C7639" s="1" t="s">
        <v>8796</v>
      </c>
      <c r="D7639" s="1">
        <v>4</v>
      </c>
      <c r="E7639" t="str">
        <f>CONCATENATE(B7639,C7639)</f>
        <v>Four Starsthe product is good and comfortable to use it</v>
      </c>
      <c r="F7639" s="2" t="s">
        <v>8</v>
      </c>
    </row>
    <row r="7640" spans="1:6">
      <c r="A7640" s="1" t="s">
        <v>8766</v>
      </c>
      <c r="B7640" s="1" t="s">
        <v>8797</v>
      </c>
      <c r="C7640" s="1" t="s">
        <v>8798</v>
      </c>
      <c r="D7640" s="1">
        <v>3</v>
      </c>
      <c r="E7640" t="str">
        <f>CONCATENATE(B7640,C7640)</f>
        <v>delivery excellent,Not satisfactory, delivery excellent,</v>
      </c>
      <c r="F7640" s="2" t="s">
        <v>11</v>
      </c>
    </row>
    <row r="7641" spans="1:6">
      <c r="A7641" s="1" t="s">
        <v>8766</v>
      </c>
      <c r="B7641" s="1" t="s">
        <v>8799</v>
      </c>
      <c r="C7641" s="1" t="s">
        <v>8800</v>
      </c>
      <c r="D7641" s="1">
        <v>2</v>
      </c>
      <c r="E7641" t="str">
        <f>CONCATENATE(B7641,C7641)</f>
        <v>quality is not good. i hope I ll use it for 2 ...Not worth for this amount.should be 150 or less.quality is not good.i hope I ll use it for 2 to 3 months</v>
      </c>
      <c r="F7641" s="2" t="s">
        <v>16</v>
      </c>
    </row>
    <row r="7642" spans="1:6">
      <c r="A7642" s="1" t="s">
        <v>8766</v>
      </c>
      <c r="B7642" s="1" t="s">
        <v>146</v>
      </c>
      <c r="C7642" s="1" t="s">
        <v>8801</v>
      </c>
      <c r="D7642" s="1">
        <v>5</v>
      </c>
      <c r="E7642" t="str">
        <f>CONCATENATE(B7642,C7642)</f>
        <v>GoodA Good quality and it fit as I expected. And price is very low. It's best for gym and sport.</v>
      </c>
      <c r="F7642" s="2" t="s">
        <v>8</v>
      </c>
    </row>
    <row r="7643" spans="1:6">
      <c r="A7643" s="1" t="s">
        <v>8766</v>
      </c>
      <c r="B7643" s="1" t="s">
        <v>6</v>
      </c>
      <c r="C7643" s="1" t="s">
        <v>8802</v>
      </c>
      <c r="D7643" s="1">
        <v>5</v>
      </c>
      <c r="E7643" t="str">
        <f>CONCATENATE(B7643,C7643)</f>
        <v>Five StarsProduct is nice</v>
      </c>
      <c r="F7643" s="2" t="s">
        <v>8</v>
      </c>
    </row>
    <row r="7644" spans="1:6">
      <c r="A7644" s="1" t="s">
        <v>8766</v>
      </c>
      <c r="B7644" s="1" t="s">
        <v>8803</v>
      </c>
      <c r="C7644" s="1" t="s">
        <v>8804</v>
      </c>
      <c r="D7644" s="1">
        <v>4</v>
      </c>
      <c r="E7644" t="str">
        <f>CONCATENATE(B7644,C7644)</f>
        <v>scottgood products from scott</v>
      </c>
      <c r="F7644" s="2" t="s">
        <v>8</v>
      </c>
    </row>
    <row r="7645" spans="1:6">
      <c r="A7645" s="1" t="s">
        <v>8766</v>
      </c>
      <c r="B7645" s="1" t="s">
        <v>64</v>
      </c>
      <c r="C7645" s="1" t="s">
        <v>8805</v>
      </c>
      <c r="D7645" s="1">
        <v>3</v>
      </c>
      <c r="E7645" t="str">
        <f>CONCATENATE(B7645,C7645)</f>
        <v>Three Starsit was good</v>
      </c>
      <c r="F7645" s="2" t="s">
        <v>11</v>
      </c>
    </row>
    <row r="7646" spans="1:6">
      <c r="A7646" s="1" t="s">
        <v>8766</v>
      </c>
      <c r="B7646" s="1" t="s">
        <v>22</v>
      </c>
      <c r="C7646" s="1" t="s">
        <v>8806</v>
      </c>
      <c r="D7646" s="1">
        <v>1</v>
      </c>
      <c r="E7646" t="str">
        <f>CONCATENATE(B7646,C7646)</f>
        <v>One StarDon't buy. Always send a defective piece</v>
      </c>
      <c r="F7646" s="2" t="s">
        <v>16</v>
      </c>
    </row>
    <row r="7647" spans="1:6">
      <c r="A7647" s="1" t="s">
        <v>8766</v>
      </c>
      <c r="B7647" s="1" t="s">
        <v>64</v>
      </c>
      <c r="C7647" s="1" t="s">
        <v>8807</v>
      </c>
      <c r="D7647" s="1">
        <v>3</v>
      </c>
      <c r="E7647" t="str">
        <f>CONCATENATE(B7647,C7647)</f>
        <v>Three Starspurchase wisely.. after one month it get dull</v>
      </c>
      <c r="F7647" s="2" t="s">
        <v>11</v>
      </c>
    </row>
    <row r="7648" spans="1:6">
      <c r="A7648" s="1" t="s">
        <v>8766</v>
      </c>
      <c r="B7648" s="1" t="s">
        <v>133</v>
      </c>
      <c r="C7648" s="1" t="s">
        <v>8808</v>
      </c>
      <c r="D7648" s="1">
        <v>2</v>
      </c>
      <c r="E7648" t="str">
        <f>CONCATENATE(B7648,C7648)</f>
        <v>Two StarsNot worth for money...</v>
      </c>
      <c r="F7648" s="2" t="s">
        <v>16</v>
      </c>
    </row>
    <row r="7649" spans="1:6">
      <c r="A7649" s="1" t="s">
        <v>8766</v>
      </c>
      <c r="B7649" s="1" t="s">
        <v>8809</v>
      </c>
      <c r="C7649" s="1" t="s">
        <v>8810</v>
      </c>
      <c r="D7649" s="1">
        <v>4</v>
      </c>
      <c r="E7649" t="str">
        <f>CONCATENATE(B7649,C7649)</f>
        <v>Nice Product Found.This T-Shirt is fit for Me. My size is Medium. Now cold has been started. So i save it at my Cloth Storage for summer. But i also used for 2-3 Days and It's Coooool.</v>
      </c>
      <c r="F7649" s="2" t="s">
        <v>8</v>
      </c>
    </row>
    <row r="7650" spans="1:6">
      <c r="A7650" s="1" t="s">
        <v>8766</v>
      </c>
      <c r="B7650" s="1" t="s">
        <v>64</v>
      </c>
      <c r="C7650" s="1" t="s">
        <v>8811</v>
      </c>
      <c r="D7650" s="1">
        <v>3</v>
      </c>
      <c r="E7650" t="str">
        <f>CONCATENATE(B7650,C7650)</f>
        <v>Three StarsNice quality and good fitted too..</v>
      </c>
      <c r="F7650" s="2" t="s">
        <v>11</v>
      </c>
    </row>
    <row r="7651" spans="1:6">
      <c r="A7651" s="1" t="s">
        <v>8766</v>
      </c>
      <c r="B7651" s="1" t="s">
        <v>27</v>
      </c>
      <c r="C7651" s="1" t="s">
        <v>146</v>
      </c>
      <c r="D7651" s="1">
        <v>4</v>
      </c>
      <c r="E7651" t="str">
        <f>CONCATENATE(B7651,C7651)</f>
        <v>Four StarsGood</v>
      </c>
      <c r="F7651" s="2" t="s">
        <v>8</v>
      </c>
    </row>
    <row r="7652" spans="1:6">
      <c r="A7652" s="1" t="s">
        <v>8766</v>
      </c>
      <c r="B7652" s="1" t="s">
        <v>8812</v>
      </c>
      <c r="C7652" s="1" t="s">
        <v>8813</v>
      </c>
      <c r="D7652" s="1">
        <v>3</v>
      </c>
      <c r="E7652" t="str">
        <f>CONCATENATE(B7652,C7652)</f>
        <v>not like as show n in theSo so...not like as show n in the picture</v>
      </c>
      <c r="F7652" s="2" t="s">
        <v>11</v>
      </c>
    </row>
    <row r="7653" spans="1:6">
      <c r="A7653" s="1" t="s">
        <v>8766</v>
      </c>
      <c r="B7653" s="1" t="s">
        <v>64</v>
      </c>
      <c r="C7653" s="1" t="s">
        <v>8814</v>
      </c>
      <c r="D7653" s="1">
        <v>3</v>
      </c>
      <c r="E7653" t="str">
        <f>CONCATENATE(B7653,C7653)</f>
        <v>Three Starsmay try it</v>
      </c>
      <c r="F7653" s="2" t="s">
        <v>11</v>
      </c>
    </row>
    <row r="7654" spans="1:6">
      <c r="A7654" s="1" t="s">
        <v>8766</v>
      </c>
      <c r="B7654" s="1" t="s">
        <v>6702</v>
      </c>
      <c r="C7654" s="1" t="s">
        <v>8815</v>
      </c>
      <c r="D7654" s="1">
        <v>5</v>
      </c>
      <c r="E7654" t="str">
        <f>CONCATENATE(B7654,C7654)</f>
        <v>5starVery good quality... It is just like a jersy</v>
      </c>
      <c r="F7654" s="2" t="s">
        <v>8</v>
      </c>
    </row>
    <row r="7655" spans="1:6">
      <c r="A7655" s="1" t="s">
        <v>8766</v>
      </c>
      <c r="B7655" s="1" t="s">
        <v>64</v>
      </c>
      <c r="C7655" s="1" t="s">
        <v>8816</v>
      </c>
      <c r="D7655" s="1">
        <v>3</v>
      </c>
      <c r="E7655" t="str">
        <f>CONCATENATE(B7655,C7655)</f>
        <v>Three StarsNot bad value for money</v>
      </c>
      <c r="F7655" s="2" t="s">
        <v>11</v>
      </c>
    </row>
    <row r="7656" spans="1:6">
      <c r="A7656" s="1" t="s">
        <v>8766</v>
      </c>
      <c r="B7656" s="1" t="s">
        <v>8817</v>
      </c>
      <c r="C7656" s="1" t="s">
        <v>8818</v>
      </c>
      <c r="D7656" s="1">
        <v>4</v>
      </c>
      <c r="E7656" t="str">
        <f>CONCATENATE(B7656,C7656)</f>
        <v>Iwan to size to. big. Iwan. to ...price.349Iwan to size to.big.Iwan.to.xxl.</v>
      </c>
      <c r="F7656" s="2" t="s">
        <v>8</v>
      </c>
    </row>
    <row r="7657" spans="1:6">
      <c r="A7657" s="1" t="s">
        <v>8766</v>
      </c>
      <c r="B7657" s="1" t="s">
        <v>27</v>
      </c>
      <c r="C7657" s="1" t="s">
        <v>146</v>
      </c>
      <c r="D7657" s="1">
        <v>4</v>
      </c>
      <c r="E7657" t="str">
        <f>CONCATENATE(B7657,C7657)</f>
        <v>Four StarsGood</v>
      </c>
      <c r="F7657" s="2" t="s">
        <v>8</v>
      </c>
    </row>
    <row r="7658" spans="1:6">
      <c r="A7658" s="1" t="s">
        <v>8766</v>
      </c>
      <c r="B7658" s="1" t="s">
        <v>8819</v>
      </c>
      <c r="C7658" s="1" t="s">
        <v>8820</v>
      </c>
      <c r="D7658" s="1">
        <v>4</v>
      </c>
      <c r="E7658" t="str">
        <f>CONCATENATE(B7658,C7658)</f>
        <v>Great Quality. Fits wellGreat Quality and Value for Money.</v>
      </c>
      <c r="F7658" s="2" t="s">
        <v>8</v>
      </c>
    </row>
    <row r="7659" spans="1:6">
      <c r="A7659" s="1" t="s">
        <v>8766</v>
      </c>
      <c r="B7659" s="1" t="s">
        <v>8821</v>
      </c>
      <c r="C7659" s="1" t="s">
        <v>967</v>
      </c>
      <c r="D7659" s="1">
        <v>5</v>
      </c>
      <c r="E7659" t="str">
        <f>CONCATENATE(B7659,C7659)</f>
        <v>Very good as ExpectedExcellent</v>
      </c>
      <c r="F7659" s="2" t="s">
        <v>8</v>
      </c>
    </row>
    <row r="7660" spans="1:6">
      <c r="A7660" s="1" t="s">
        <v>8766</v>
      </c>
      <c r="B7660" s="1" t="s">
        <v>388</v>
      </c>
      <c r="C7660" s="1" t="s">
        <v>8822</v>
      </c>
      <c r="D7660" s="1">
        <v>4</v>
      </c>
      <c r="E7660" t="str">
        <f>CONCATENATE(B7660,C7660)</f>
        <v>Value for moneygreat cloth material. nice design. value for money</v>
      </c>
      <c r="F7660" s="2" t="s">
        <v>8</v>
      </c>
    </row>
    <row r="7661" spans="1:6">
      <c r="A7661" s="1" t="s">
        <v>8766</v>
      </c>
      <c r="B7661" s="1" t="s">
        <v>8823</v>
      </c>
      <c r="C7661" s="1" t="s">
        <v>8824</v>
      </c>
      <c r="D7661" s="1">
        <v>3</v>
      </c>
      <c r="E7661" t="str">
        <f>CONCATENATE(B7661,C7661)</f>
        <v>Styling is great but not material - priced little highersideStyling is great but not material</v>
      </c>
      <c r="F7661" s="2" t="s">
        <v>11</v>
      </c>
    </row>
    <row r="7662" spans="1:6">
      <c r="A7662" s="1" t="s">
        <v>8766</v>
      </c>
      <c r="B7662" s="1" t="s">
        <v>6</v>
      </c>
      <c r="C7662" s="1" t="s">
        <v>141</v>
      </c>
      <c r="D7662" s="1">
        <v>5</v>
      </c>
      <c r="E7662" t="str">
        <f>CONCATENATE(B7662,C7662)</f>
        <v>Five StarsAwesome</v>
      </c>
      <c r="F7662" s="2" t="s">
        <v>8</v>
      </c>
    </row>
    <row r="7663" spans="1:6">
      <c r="A7663" s="1" t="s">
        <v>8766</v>
      </c>
      <c r="B7663" s="1" t="s">
        <v>8825</v>
      </c>
      <c r="C7663" s="1" t="s">
        <v>8826</v>
      </c>
      <c r="D7663" s="1">
        <v>5</v>
      </c>
      <c r="E7663" t="str">
        <f>CONCATENATE(B7663,C7663)</f>
        <v>100 percent polyster.I love it because of i got what an awesome and comfortable,good quality product. Perfect fit and use for any occasions.</v>
      </c>
      <c r="F7663" s="2" t="s">
        <v>8</v>
      </c>
    </row>
    <row r="7664" spans="1:6">
      <c r="A7664" s="1" t="s">
        <v>8766</v>
      </c>
      <c r="B7664" s="1" t="s">
        <v>8827</v>
      </c>
      <c r="C7664" s="1" t="s">
        <v>8828</v>
      </c>
      <c r="D7664" s="1">
        <v>3</v>
      </c>
      <c r="E7664" t="str">
        <f>CONCATENATE(B7664,C7664)</f>
        <v>Okay okayDon't keep lot of expectation.. good for daily wear</v>
      </c>
      <c r="F7664" s="2" t="s">
        <v>11</v>
      </c>
    </row>
    <row r="7665" spans="1:6">
      <c r="A7665" s="1" t="s">
        <v>8766</v>
      </c>
      <c r="B7665" s="1" t="s">
        <v>8829</v>
      </c>
      <c r="C7665" s="1" t="s">
        <v>8830</v>
      </c>
      <c r="D7665" s="1">
        <v>1</v>
      </c>
      <c r="E7665" t="str">
        <f>CONCATENATE(B7665,C7665)</f>
        <v>Please avoid this product.Quality was not as desired, the product is too costly as compared to its quality.</v>
      </c>
      <c r="F7665" s="2" t="s">
        <v>16</v>
      </c>
    </row>
    <row r="7666" spans="1:6">
      <c r="A7666" s="1" t="s">
        <v>8766</v>
      </c>
      <c r="B7666" s="1" t="s">
        <v>6</v>
      </c>
      <c r="C7666" s="1" t="s">
        <v>8831</v>
      </c>
      <c r="D7666" s="1">
        <v>5</v>
      </c>
      <c r="E7666" t="str">
        <f>CONCATENATE(B7666,C7666)</f>
        <v>Five StarsGood one, the zipper quality could be better..</v>
      </c>
      <c r="F7666" s="2" t="s">
        <v>8</v>
      </c>
    </row>
    <row r="7667" spans="1:6">
      <c r="A7667" s="1" t="s">
        <v>8766</v>
      </c>
      <c r="B7667" s="1" t="s">
        <v>6</v>
      </c>
      <c r="C7667" s="1" t="s">
        <v>8832</v>
      </c>
      <c r="D7667" s="1">
        <v>5</v>
      </c>
      <c r="E7667" t="str">
        <f>CONCATENATE(B7667,C7667)</f>
        <v>Five StarsI ordered blavk colour one its actualy awesome good quality comfort fit nice product</v>
      </c>
      <c r="F7667" s="2" t="s">
        <v>8</v>
      </c>
    </row>
    <row r="7668" spans="1:6">
      <c r="A7668" s="1" t="s">
        <v>8766</v>
      </c>
      <c r="B7668" s="1" t="s">
        <v>8833</v>
      </c>
      <c r="C7668" s="1" t="s">
        <v>97</v>
      </c>
      <c r="D7668" s="1">
        <v>2</v>
      </c>
      <c r="E7668" t="str">
        <f>CONCATENATE(B7668,C7668)</f>
        <v>amount not recivied till yetAverage</v>
      </c>
      <c r="F7668" s="2" t="s">
        <v>16</v>
      </c>
    </row>
    <row r="7669" spans="1:6">
      <c r="A7669" s="1" t="s">
        <v>8766</v>
      </c>
      <c r="B7669" s="1" t="s">
        <v>6</v>
      </c>
      <c r="C7669" s="1" t="s">
        <v>1672</v>
      </c>
      <c r="D7669" s="1">
        <v>5</v>
      </c>
      <c r="E7669" t="str">
        <f>CONCATENATE(B7669,C7669)</f>
        <v>Five StarsNice product.</v>
      </c>
      <c r="F7669" s="2" t="s">
        <v>8</v>
      </c>
    </row>
    <row r="7670" spans="1:6">
      <c r="A7670" s="1" t="s">
        <v>8766</v>
      </c>
      <c r="B7670" s="1" t="s">
        <v>22</v>
      </c>
      <c r="C7670" s="1" t="s">
        <v>7988</v>
      </c>
      <c r="D7670" s="1">
        <v>4</v>
      </c>
      <c r="E7670" t="str">
        <f>CONCATENATE(B7670,C7670)</f>
        <v>One StarGood quality and fitting</v>
      </c>
      <c r="F7670" s="2" t="s">
        <v>8</v>
      </c>
    </row>
    <row r="7671" spans="1:6">
      <c r="A7671" s="1" t="s">
        <v>8766</v>
      </c>
      <c r="B7671" s="1" t="s">
        <v>8834</v>
      </c>
      <c r="C7671" s="1" t="s">
        <v>8835</v>
      </c>
      <c r="D7671" s="1">
        <v>5</v>
      </c>
      <c r="E7671" t="str">
        <f>CONCATENATE(B7671,C7671)</f>
        <v>Our AmazonVery good product. But size is my mistake. I ordered wrong size</v>
      </c>
      <c r="F7671" s="2" t="s">
        <v>8</v>
      </c>
    </row>
    <row r="7672" spans="1:6">
      <c r="A7672" s="1" t="s">
        <v>8766</v>
      </c>
      <c r="B7672" s="1" t="s">
        <v>8836</v>
      </c>
      <c r="C7672" s="1" t="s">
        <v>8837</v>
      </c>
      <c r="D7672" s="1">
        <v>3</v>
      </c>
      <c r="E7672" t="str">
        <f>CONCATENATE(B7672,C7672)</f>
        <v>Quality is not as per priceQuality is not as per price... there are stains on the t-shirt near color, shoulders u can get this for 350/- if u pirchase out side</v>
      </c>
      <c r="F7672" s="2" t="s">
        <v>11</v>
      </c>
    </row>
    <row r="7673" spans="1:6">
      <c r="A7673" s="1" t="s">
        <v>8838</v>
      </c>
      <c r="B7673" s="1" t="s">
        <v>6</v>
      </c>
      <c r="C7673" s="1" t="s">
        <v>1578</v>
      </c>
      <c r="D7673" s="1">
        <v>5</v>
      </c>
      <c r="E7673" t="str">
        <f>CONCATENATE(B7673,C7673)</f>
        <v>Five Starsvery nice</v>
      </c>
      <c r="F7673" s="2" t="s">
        <v>8</v>
      </c>
    </row>
    <row r="7674" spans="1:6">
      <c r="A7674" s="1" t="s">
        <v>8838</v>
      </c>
      <c r="B7674" s="1" t="s">
        <v>6</v>
      </c>
      <c r="C7674" s="1" t="s">
        <v>5325</v>
      </c>
      <c r="D7674" s="1">
        <v>5</v>
      </c>
      <c r="E7674" t="str">
        <f>CONCATENATE(B7674,C7674)</f>
        <v>Five Starsbest in class</v>
      </c>
      <c r="F7674" s="2" t="s">
        <v>8</v>
      </c>
    </row>
    <row r="7675" spans="1:6">
      <c r="A7675" s="1" t="s">
        <v>8838</v>
      </c>
      <c r="B7675" s="1" t="s">
        <v>27</v>
      </c>
      <c r="C7675" s="1" t="s">
        <v>8839</v>
      </c>
      <c r="D7675" s="1">
        <v>4</v>
      </c>
      <c r="E7675" t="str">
        <f>CONCATENATE(B7675,C7675)</f>
        <v>Four StarsGood not much to complain.</v>
      </c>
      <c r="F7675" s="2" t="s">
        <v>8</v>
      </c>
    </row>
    <row r="7676" spans="1:6">
      <c r="A7676" s="1" t="s">
        <v>8838</v>
      </c>
      <c r="B7676" s="1" t="s">
        <v>8840</v>
      </c>
      <c r="C7676" s="1" t="s">
        <v>8841</v>
      </c>
      <c r="D7676" s="1">
        <v>4</v>
      </c>
      <c r="E7676" t="str">
        <f>CONCATENATE(B7676,C7676)</f>
        <v>... is low rather than that it is light weight good to wear as sportsmaterial quality is low rather than that it is light weight good to wear as sports fit</v>
      </c>
      <c r="F7676" s="2" t="s">
        <v>8</v>
      </c>
    </row>
    <row r="7677" spans="1:6">
      <c r="A7677" s="1" t="s">
        <v>8838</v>
      </c>
      <c r="B7677" s="1" t="s">
        <v>6</v>
      </c>
      <c r="C7677" s="1" t="s">
        <v>8196</v>
      </c>
      <c r="D7677" s="1">
        <v>5</v>
      </c>
      <c r="E7677" t="str">
        <f>CONCATENATE(B7677,C7677)</f>
        <v>Five StarsNice quality.</v>
      </c>
      <c r="F7677" s="2" t="s">
        <v>8</v>
      </c>
    </row>
    <row r="7678" spans="1:6">
      <c r="A7678" s="1" t="s">
        <v>8838</v>
      </c>
      <c r="B7678" s="1" t="s">
        <v>8842</v>
      </c>
      <c r="C7678" s="1" t="s">
        <v>8843</v>
      </c>
      <c r="D7678" s="1">
        <v>5</v>
      </c>
      <c r="E7678" t="str">
        <f>CONCATENATE(B7678,C7678)</f>
        <v>Must buy for sports loversPerfect fit and cool look</v>
      </c>
      <c r="F7678" s="2" t="s">
        <v>8</v>
      </c>
    </row>
    <row r="7679" spans="1:6">
      <c r="A7679" s="1" t="s">
        <v>8838</v>
      </c>
      <c r="B7679" s="1" t="s">
        <v>141</v>
      </c>
      <c r="C7679" s="1" t="s">
        <v>3739</v>
      </c>
      <c r="D7679" s="1">
        <v>4</v>
      </c>
      <c r="E7679" t="str">
        <f>CONCATENATE(B7679,C7679)</f>
        <v>AwesomeAwesome fit.</v>
      </c>
      <c r="F7679" s="2" t="s">
        <v>8</v>
      </c>
    </row>
    <row r="7680" spans="1:6">
      <c r="A7680" s="1" t="s">
        <v>8838</v>
      </c>
      <c r="B7680" s="1" t="s">
        <v>6</v>
      </c>
      <c r="C7680" s="1" t="s">
        <v>66</v>
      </c>
      <c r="D7680" s="1">
        <v>5</v>
      </c>
      <c r="E7680" t="str">
        <f>CONCATENATE(B7680,C7680)</f>
        <v>Five Starsgood</v>
      </c>
      <c r="F7680" s="2" t="s">
        <v>8</v>
      </c>
    </row>
    <row r="7681" spans="1:6">
      <c r="A7681" s="1" t="s">
        <v>8838</v>
      </c>
      <c r="B7681" s="1" t="s">
        <v>8844</v>
      </c>
      <c r="C7681" s="1" t="s">
        <v>8845</v>
      </c>
      <c r="D7681" s="1">
        <v>5</v>
      </c>
      <c r="E7681" t="str">
        <f>CONCATENATE(B7681,C7681)</f>
        <v>Premium quality Sport tshirtSports tshirts. Very good for sports gym activity and cricket</v>
      </c>
      <c r="F7681" s="2" t="s">
        <v>8</v>
      </c>
    </row>
    <row r="7682" spans="1:6">
      <c r="A7682" s="1" t="s">
        <v>8838</v>
      </c>
      <c r="B7682" s="1" t="s">
        <v>27</v>
      </c>
      <c r="C7682" s="1" t="s">
        <v>1672</v>
      </c>
      <c r="D7682" s="1">
        <v>4</v>
      </c>
      <c r="E7682" t="str">
        <f t="shared" ref="E7682:E7745" si="120">CONCATENATE(B7682,C7682)</f>
        <v>Four StarsNice product.</v>
      </c>
      <c r="F7682" s="2" t="s">
        <v>8</v>
      </c>
    </row>
    <row r="7683" spans="1:6">
      <c r="A7683" s="1" t="s">
        <v>8838</v>
      </c>
      <c r="B7683" s="1" t="s">
        <v>27</v>
      </c>
      <c r="C7683" s="1" t="s">
        <v>8846</v>
      </c>
      <c r="D7683" s="1">
        <v>4</v>
      </c>
      <c r="E7683" t="str">
        <f>CONCATENATE(B7683,C7683)</f>
        <v>Four StarsBut it's ok...</v>
      </c>
      <c r="F7683" s="2" t="s">
        <v>8</v>
      </c>
    </row>
    <row r="7684" spans="1:6">
      <c r="A7684" s="1" t="s">
        <v>8838</v>
      </c>
      <c r="B7684" s="1" t="s">
        <v>6</v>
      </c>
      <c r="C7684" s="1" t="s">
        <v>7185</v>
      </c>
      <c r="D7684" s="1">
        <v>5</v>
      </c>
      <c r="E7684" t="str">
        <f>CONCATENATE(B7684,C7684)</f>
        <v>Five StarsGood Product.</v>
      </c>
      <c r="F7684" s="2" t="s">
        <v>8</v>
      </c>
    </row>
    <row r="7685" spans="1:6">
      <c r="A7685" s="1" t="s">
        <v>8838</v>
      </c>
      <c r="B7685" s="1" t="s">
        <v>8847</v>
      </c>
      <c r="C7685" s="1" t="s">
        <v>8848</v>
      </c>
      <c r="D7685" s="1">
        <v>4</v>
      </c>
      <c r="E7685" t="str">
        <f>CONCATENATE(B7685,C7685)</f>
        <v>Worth the money.Fitted nicely for my size, product quality is average, but for money I paid it is worth.</v>
      </c>
      <c r="F7685" s="2" t="s">
        <v>8</v>
      </c>
    </row>
    <row r="7686" spans="1:6">
      <c r="A7686" s="1" t="s">
        <v>8838</v>
      </c>
      <c r="B7686" s="1" t="s">
        <v>27</v>
      </c>
      <c r="C7686" s="1" t="s">
        <v>8849</v>
      </c>
      <c r="D7686" s="1">
        <v>4</v>
      </c>
      <c r="E7686" t="str">
        <f>CONCATENATE(B7686,C7686)</f>
        <v>Four Starsok good to have it</v>
      </c>
      <c r="F7686" s="2" t="s">
        <v>8</v>
      </c>
    </row>
    <row r="7687" spans="1:6">
      <c r="A7687" s="1" t="s">
        <v>8838</v>
      </c>
      <c r="B7687" s="1" t="s">
        <v>64</v>
      </c>
      <c r="C7687" s="1" t="s">
        <v>8850</v>
      </c>
      <c r="D7687" s="1">
        <v>3</v>
      </c>
      <c r="E7687" t="str">
        <f>CONCATENATE(B7687,C7687)</f>
        <v>Three Starsafter one month it gets dull in colour... purchase wisely</v>
      </c>
      <c r="F7687" s="2" t="s">
        <v>11</v>
      </c>
    </row>
    <row r="7688" spans="1:6">
      <c r="A7688" s="1" t="s">
        <v>8838</v>
      </c>
      <c r="B7688" s="1" t="s">
        <v>27</v>
      </c>
      <c r="C7688" s="1" t="s">
        <v>826</v>
      </c>
      <c r="D7688" s="1">
        <v>4</v>
      </c>
      <c r="E7688" t="str">
        <f>CONCATENATE(B7688,C7688)</f>
        <v>Four StarsGood Product</v>
      </c>
      <c r="F7688" s="2" t="s">
        <v>8</v>
      </c>
    </row>
    <row r="7689" spans="1:6">
      <c r="A7689" s="1" t="s">
        <v>8838</v>
      </c>
      <c r="B7689" s="1" t="s">
        <v>551</v>
      </c>
      <c r="C7689" s="1" t="s">
        <v>8851</v>
      </c>
      <c r="D7689" s="1">
        <v>5</v>
      </c>
      <c r="E7689" t="str">
        <f>CONCATENATE(B7689,C7689)</f>
        <v>RecommendedBlack is not exactly black, but quality is really awesome.. Great fiting.. Its basically grey.</v>
      </c>
      <c r="F7689" s="2" t="s">
        <v>8</v>
      </c>
    </row>
    <row r="7690" spans="1:6">
      <c r="A7690" s="1" t="s">
        <v>8838</v>
      </c>
      <c r="B7690" s="1" t="s">
        <v>133</v>
      </c>
      <c r="C7690" s="1" t="s">
        <v>8852</v>
      </c>
      <c r="D7690" s="1">
        <v>2</v>
      </c>
      <c r="E7690" t="str">
        <f>CONCATENATE(B7690,C7690)</f>
        <v>Two StarsQuality is not up mark... Zip quality is third grade</v>
      </c>
      <c r="F7690" s="2" t="s">
        <v>16</v>
      </c>
    </row>
    <row r="7691" spans="1:6">
      <c r="A7691" s="1" t="s">
        <v>8838</v>
      </c>
      <c r="B7691" s="1" t="s">
        <v>8853</v>
      </c>
      <c r="C7691" s="1" t="s">
        <v>8854</v>
      </c>
      <c r="D7691" s="1">
        <v>5</v>
      </c>
      <c r="E7691" t="str">
        <f>CONCATENATE(B7691,C7691)</f>
        <v>Worth Rs 300 I paidGot it for 300 or so. Really worth it at that price, nice fit, nice feel, good looking.</v>
      </c>
      <c r="F7691" s="2" t="s">
        <v>8</v>
      </c>
    </row>
    <row r="7692" spans="1:6">
      <c r="A7692" s="1" t="s">
        <v>8838</v>
      </c>
      <c r="B7692" s="1" t="s">
        <v>64</v>
      </c>
      <c r="C7692" s="1" t="s">
        <v>6134</v>
      </c>
      <c r="D7692" s="1">
        <v>3</v>
      </c>
      <c r="E7692" t="str">
        <f>CONCATENATE(B7692,C7692)</f>
        <v>Three StarsOk.</v>
      </c>
      <c r="F7692" s="2" t="s">
        <v>11</v>
      </c>
    </row>
    <row r="7693" spans="1:6">
      <c r="A7693" s="1" t="s">
        <v>8838</v>
      </c>
      <c r="B7693" s="1" t="s">
        <v>8855</v>
      </c>
      <c r="C7693" s="1" t="s">
        <v>8320</v>
      </c>
      <c r="D7693" s="1">
        <v>2</v>
      </c>
      <c r="E7693" t="str">
        <f>CONCATENATE(B7693,C7693)</f>
        <v>these is little good no for hopenot proper fit</v>
      </c>
      <c r="F7693" s="2" t="s">
        <v>16</v>
      </c>
    </row>
    <row r="7694" spans="1:6">
      <c r="A7694" s="1" t="s">
        <v>8838</v>
      </c>
      <c r="B7694" s="1" t="s">
        <v>1722</v>
      </c>
      <c r="C7694" s="1" t="s">
        <v>8856</v>
      </c>
      <c r="D7694" s="1">
        <v>5</v>
      </c>
      <c r="E7694" t="str">
        <f>CONCATENATE(B7694,C7694)</f>
        <v>Good buyGood quality at this rate. Size is correct per size chart. Do not try a bigger size thinking it may not fit near abdomen. Please go as per chest size. It has a great fit like free size n not slim fit.</v>
      </c>
      <c r="F7694" s="2" t="s">
        <v>8</v>
      </c>
    </row>
    <row r="7695" spans="1:6">
      <c r="A7695" s="1" t="s">
        <v>8838</v>
      </c>
      <c r="B7695" s="1" t="s">
        <v>8857</v>
      </c>
      <c r="C7695" s="1" t="s">
        <v>8858</v>
      </c>
      <c r="D7695" s="1">
        <v>1</v>
      </c>
      <c r="E7695" t="str">
        <f>CONCATENATE(B7695,C7695)</f>
        <v>Very disappointing productThird class product...! Highly disappointing...! ???? type material Will never shop clouth on Amazon!</v>
      </c>
      <c r="F7695" s="2" t="s">
        <v>16</v>
      </c>
    </row>
    <row r="7696" spans="1:6">
      <c r="A7696" s="1" t="s">
        <v>8838</v>
      </c>
      <c r="B7696" s="1" t="s">
        <v>8859</v>
      </c>
      <c r="C7696" s="1" t="s">
        <v>8860</v>
      </c>
      <c r="D7696" s="1">
        <v>1</v>
      </c>
      <c r="E7696" t="str">
        <f>CONCATENATE(B7696,C7696)</f>
        <v>Cheap quality clothVery poor, low quality cloth,don't buy it</v>
      </c>
      <c r="F7696" s="2" t="s">
        <v>16</v>
      </c>
    </row>
    <row r="7697" spans="1:6">
      <c r="A7697" s="1" t="s">
        <v>8838</v>
      </c>
      <c r="B7697" s="1" t="s">
        <v>22</v>
      </c>
      <c r="C7697" s="1" t="s">
        <v>8861</v>
      </c>
      <c r="D7697" s="1">
        <v>1</v>
      </c>
      <c r="E7697" t="str">
        <f>CONCATENATE(B7697,C7697)</f>
        <v>One StarGot wrong size...fabric is OK</v>
      </c>
      <c r="F7697" s="2" t="s">
        <v>16</v>
      </c>
    </row>
    <row r="7698" spans="1:6">
      <c r="A7698" s="1" t="s">
        <v>8838</v>
      </c>
      <c r="B7698" s="1" t="s">
        <v>1758</v>
      </c>
      <c r="C7698" s="1" t="s">
        <v>803</v>
      </c>
      <c r="D7698" s="1">
        <v>5</v>
      </c>
      <c r="E7698" t="str">
        <f>CONCATENATE(B7698,C7698)</f>
        <v>Good quality at low priceGood quality.</v>
      </c>
      <c r="F7698" s="2" t="s">
        <v>8</v>
      </c>
    </row>
    <row r="7699" spans="1:6">
      <c r="A7699" s="1" t="s">
        <v>8838</v>
      </c>
      <c r="B7699" s="1" t="s">
        <v>6</v>
      </c>
      <c r="C7699" s="1" t="s">
        <v>146</v>
      </c>
      <c r="D7699" s="1">
        <v>5</v>
      </c>
      <c r="E7699" t="str">
        <f>CONCATENATE(B7699,C7699)</f>
        <v>Five StarsGood</v>
      </c>
      <c r="F7699" s="2" t="s">
        <v>8</v>
      </c>
    </row>
    <row r="7700" spans="1:6">
      <c r="A7700" s="1" t="s">
        <v>8838</v>
      </c>
      <c r="B7700" s="1" t="s">
        <v>27</v>
      </c>
      <c r="C7700" s="1" t="s">
        <v>8862</v>
      </c>
      <c r="D7700" s="1">
        <v>4</v>
      </c>
      <c r="E7700" t="str">
        <f>CONCATENATE(B7700,C7700)</f>
        <v>Four StarsSize is good but quality little poor no cotton material</v>
      </c>
      <c r="F7700" s="2" t="s">
        <v>8</v>
      </c>
    </row>
    <row r="7701" spans="1:6">
      <c r="A7701" s="1" t="s">
        <v>8838</v>
      </c>
      <c r="B7701" s="1" t="s">
        <v>8863</v>
      </c>
      <c r="C7701" s="1" t="s">
        <v>8864</v>
      </c>
      <c r="D7701" s="1">
        <v>4</v>
      </c>
      <c r="E7701" t="str">
        <f>CONCATENATE(B7701,C7701)</f>
        <v>100% Fitting100 % fitting. Fast shipping.. good quality..</v>
      </c>
      <c r="F7701" s="2" t="s">
        <v>8</v>
      </c>
    </row>
    <row r="7702" spans="1:6">
      <c r="A7702" s="1" t="s">
        <v>8838</v>
      </c>
      <c r="B7702" s="1" t="s">
        <v>826</v>
      </c>
      <c r="C7702" s="1" t="s">
        <v>4787</v>
      </c>
      <c r="D7702" s="1">
        <v>5</v>
      </c>
      <c r="E7702" t="str">
        <f>CONCATENATE(B7702,C7702)</f>
        <v>Good ProductI like it.</v>
      </c>
      <c r="F7702" s="2" t="s">
        <v>8</v>
      </c>
    </row>
    <row r="7703" spans="1:6">
      <c r="A7703" s="1" t="s">
        <v>8838</v>
      </c>
      <c r="B7703" s="1" t="s">
        <v>8552</v>
      </c>
      <c r="C7703" s="1" t="s">
        <v>8865</v>
      </c>
      <c r="D7703" s="1">
        <v>5</v>
      </c>
      <c r="E7703" t="str">
        <f>CONCATENATE(B7703,C7703)</f>
        <v>perfect fitGood one perfect fit.</v>
      </c>
      <c r="F7703" s="2" t="s">
        <v>8</v>
      </c>
    </row>
    <row r="7704" spans="1:6">
      <c r="A7704" s="1" t="s">
        <v>8838</v>
      </c>
      <c r="B7704" s="1" t="s">
        <v>8866</v>
      </c>
      <c r="C7704" s="1" t="s">
        <v>8867</v>
      </c>
      <c r="D7704" s="1">
        <v>5</v>
      </c>
      <c r="E7704" t="str">
        <f>CONCATENATE(B7704,C7704)</f>
        <v>What an awesome product. 100% pure soft polysterWhat an awesome product. 100% pure soft polyster. I love the most. I bought double but i stil love it.i can wear for party,casual,gym and anywhere for fashion too..looking very nice,comfortable,perfect fit. Happy with amazon for delivery speed.</v>
      </c>
      <c r="F7704" s="2" t="s">
        <v>8</v>
      </c>
    </row>
    <row r="7705" spans="1:6">
      <c r="A7705" s="1" t="s">
        <v>8838</v>
      </c>
      <c r="B7705" s="1" t="s">
        <v>133</v>
      </c>
      <c r="C7705" s="1" t="s">
        <v>8868</v>
      </c>
      <c r="D7705" s="1">
        <v>2</v>
      </c>
      <c r="E7705" t="str">
        <f>CONCATENATE(B7705,C7705)</f>
        <v>Two StarsNot met expectations.. High priced</v>
      </c>
      <c r="F7705" s="2" t="s">
        <v>16</v>
      </c>
    </row>
    <row r="7706" spans="1:6">
      <c r="A7706" s="1" t="s">
        <v>8838</v>
      </c>
      <c r="B7706" s="1" t="s">
        <v>8869</v>
      </c>
      <c r="C7706" s="1" t="s">
        <v>8870</v>
      </c>
      <c r="D7706" s="1">
        <v>4</v>
      </c>
      <c r="E7706" t="str">
        <f>CONCATENATE(B7706,C7706)</f>
        <v>It is a bit diff in real.Nice T-Shirt :) can wear anywhere, however, quality will be known after 2-3 washes.</v>
      </c>
      <c r="F7706" s="2" t="s">
        <v>8</v>
      </c>
    </row>
    <row r="7707" spans="1:6">
      <c r="A7707" s="1" t="s">
        <v>8838</v>
      </c>
      <c r="B7707" s="1" t="s">
        <v>6</v>
      </c>
      <c r="C7707" s="1" t="s">
        <v>8831</v>
      </c>
      <c r="D7707" s="1">
        <v>5</v>
      </c>
      <c r="E7707" t="str">
        <f>CONCATENATE(B7707,C7707)</f>
        <v>Five StarsGood one, the zipper quality could be better..</v>
      </c>
      <c r="F7707" s="2" t="s">
        <v>8</v>
      </c>
    </row>
    <row r="7708" spans="1:6">
      <c r="A7708" s="1" t="s">
        <v>8838</v>
      </c>
      <c r="B7708" s="1" t="s">
        <v>6</v>
      </c>
      <c r="C7708" s="1" t="s">
        <v>296</v>
      </c>
      <c r="D7708" s="1">
        <v>5</v>
      </c>
      <c r="E7708" t="str">
        <f>CONCATENATE(B7708,C7708)</f>
        <v>Five StarsNice product</v>
      </c>
      <c r="F7708" s="2" t="s">
        <v>8</v>
      </c>
    </row>
    <row r="7709" spans="1:6">
      <c r="A7709" s="1" t="s">
        <v>8838</v>
      </c>
      <c r="B7709" s="1" t="s">
        <v>8871</v>
      </c>
      <c r="C7709" s="1" t="s">
        <v>8872</v>
      </c>
      <c r="D7709" s="1">
        <v>4</v>
      </c>
      <c r="E7709" t="str">
        <f>CONCATENATE(B7709,C7709)</f>
        <v>Good material But looks less good than what is shown ...Good material But looks less good tgan what is shown in pics But good to wear in gyms or casually Good packing</v>
      </c>
      <c r="F7709" s="2" t="s">
        <v>8</v>
      </c>
    </row>
    <row r="7710" spans="1:6">
      <c r="A7710" s="1" t="s">
        <v>8838</v>
      </c>
      <c r="B7710" s="1" t="s">
        <v>8873</v>
      </c>
      <c r="C7710" s="1" t="s">
        <v>8873</v>
      </c>
      <c r="D7710" s="1">
        <v>5</v>
      </c>
      <c r="E7710" t="str">
        <f>CONCATENATE(B7710,C7710)</f>
        <v>Nice quality and value for money in XXL sizeNice quality and value for money in XXL size</v>
      </c>
      <c r="F7710" s="2" t="s">
        <v>8</v>
      </c>
    </row>
    <row r="7711" spans="1:6">
      <c r="A7711" s="1" t="s">
        <v>8838</v>
      </c>
      <c r="B7711" s="1" t="s">
        <v>8874</v>
      </c>
      <c r="C7711" s="1" t="s">
        <v>8875</v>
      </c>
      <c r="D7711" s="1">
        <v>5</v>
      </c>
      <c r="E7711" t="str">
        <f>CONCATENATE(B7711,C7711)</f>
        <v>Superb product for summerThe product was good.., qualityis also good is reasonable enogh for the price. Amazon delivery is awesome as always. I like very much.</v>
      </c>
      <c r="F7711" s="2" t="s">
        <v>8</v>
      </c>
    </row>
    <row r="7712" spans="1:6">
      <c r="A7712" s="1" t="s">
        <v>8876</v>
      </c>
      <c r="B7712" s="1" t="s">
        <v>8877</v>
      </c>
      <c r="C7712" s="1" t="s">
        <v>8877</v>
      </c>
      <c r="D7712" s="1">
        <v>1</v>
      </c>
      <c r="E7712" t="str">
        <f>CONCATENATE(B7712,C7712)</f>
        <v>The neak of this tshirt is tightThe neak of this tshirt is tight</v>
      </c>
      <c r="F7712" s="2" t="s">
        <v>16</v>
      </c>
    </row>
    <row r="7713" spans="1:6">
      <c r="A7713" s="1" t="s">
        <v>8876</v>
      </c>
      <c r="B7713" s="1" t="s">
        <v>8878</v>
      </c>
      <c r="C7713" s="1" t="s">
        <v>8879</v>
      </c>
      <c r="D7713" s="1">
        <v>4</v>
      </c>
      <c r="E7713" t="str">
        <f>CONCATENATE(B7713,C7713)</f>
        <v>Scott JerseyCloth Quality is Perfect ..</v>
      </c>
      <c r="F7713" s="2" t="s">
        <v>8</v>
      </c>
    </row>
    <row r="7714" spans="1:6">
      <c r="A7714" s="1" t="s">
        <v>8876</v>
      </c>
      <c r="B7714" s="1" t="s">
        <v>6</v>
      </c>
      <c r="C7714" s="1" t="s">
        <v>8880</v>
      </c>
      <c r="D7714" s="1">
        <v>5</v>
      </c>
      <c r="E7714" t="str">
        <f>CONCATENATE(B7714,C7714)</f>
        <v>Five StarsVery good design and very stylish. Good buy</v>
      </c>
      <c r="F7714" s="2" t="s">
        <v>8</v>
      </c>
    </row>
    <row r="7715" spans="1:6">
      <c r="A7715" s="1" t="s">
        <v>8876</v>
      </c>
      <c r="B7715" s="1" t="s">
        <v>8779</v>
      </c>
      <c r="C7715" s="1" t="s">
        <v>8881</v>
      </c>
      <c r="D7715" s="1">
        <v>5</v>
      </c>
      <c r="E7715" t="str">
        <f>CONCATENATE(B7715,C7715)</f>
        <v>T shirtI like this item. Very good quality</v>
      </c>
      <c r="F7715" s="2" t="s">
        <v>8</v>
      </c>
    </row>
    <row r="7716" spans="1:6">
      <c r="A7716" s="1" t="s">
        <v>8876</v>
      </c>
      <c r="B7716" s="1" t="s">
        <v>22</v>
      </c>
      <c r="C7716" s="1" t="s">
        <v>8882</v>
      </c>
      <c r="D7716" s="1">
        <v>1</v>
      </c>
      <c r="E7716" t="str">
        <f>CONCATENATE(B7716,C7716)</f>
        <v>One StarMost unfit</v>
      </c>
      <c r="F7716" s="2" t="s">
        <v>16</v>
      </c>
    </row>
    <row r="7717" spans="1:6">
      <c r="A7717" s="1" t="s">
        <v>8876</v>
      </c>
      <c r="B7717" s="1" t="s">
        <v>133</v>
      </c>
      <c r="C7717" s="1" t="s">
        <v>8883</v>
      </c>
      <c r="D7717" s="1">
        <v>2</v>
      </c>
      <c r="E7717" t="str">
        <f>CONCATENATE(B7717,C7717)</f>
        <v>Two StarsQuality of the material is very poor and color contrast also very bad.</v>
      </c>
      <c r="F7717" s="2" t="s">
        <v>16</v>
      </c>
    </row>
    <row r="7718" spans="1:6">
      <c r="A7718" s="1" t="s">
        <v>8876</v>
      </c>
      <c r="B7718" s="1" t="s">
        <v>8297</v>
      </c>
      <c r="C7718" s="1" t="s">
        <v>8848</v>
      </c>
      <c r="D7718" s="1">
        <v>4</v>
      </c>
      <c r="E7718" t="str">
        <f>CONCATENATE(B7718,C7718)</f>
        <v>Worth the moneyFitted nicely for my size, product quality is average, but for money I paid it is worth.</v>
      </c>
      <c r="F7718" s="2" t="s">
        <v>8</v>
      </c>
    </row>
    <row r="7719" spans="1:6">
      <c r="A7719" s="1" t="s">
        <v>8876</v>
      </c>
      <c r="B7719" s="1" t="s">
        <v>6</v>
      </c>
      <c r="C7719" s="1" t="s">
        <v>446</v>
      </c>
      <c r="D7719" s="1">
        <v>5</v>
      </c>
      <c r="E7719" t="str">
        <f>CONCATENATE(B7719,C7719)</f>
        <v>Five StarsAwesome product</v>
      </c>
      <c r="F7719" s="2" t="s">
        <v>8</v>
      </c>
    </row>
    <row r="7720" spans="1:6">
      <c r="A7720" s="1" t="s">
        <v>8876</v>
      </c>
      <c r="B7720" s="1" t="s">
        <v>64</v>
      </c>
      <c r="C7720" s="1" t="s">
        <v>8884</v>
      </c>
      <c r="D7720" s="1">
        <v>3</v>
      </c>
      <c r="E7720" t="str">
        <f>CONCATENATE(B7720,C7720)</f>
        <v>Three Starsso nice adjable t- shirt. but it's single stich, we want double stiches.</v>
      </c>
      <c r="F7720" s="2" t="s">
        <v>11</v>
      </c>
    </row>
    <row r="7721" spans="1:6">
      <c r="A7721" s="1" t="s">
        <v>8876</v>
      </c>
      <c r="B7721" s="1" t="s">
        <v>8885</v>
      </c>
      <c r="C7721" s="1" t="s">
        <v>8886</v>
      </c>
      <c r="D7721" s="1">
        <v>4</v>
      </c>
      <c r="E7721" t="str">
        <f>CONCATENATE(B7721,C7721)</f>
        <v>Value For MoneyFitting is good, Color is as depicted on the site, recommended for running or gymming.</v>
      </c>
      <c r="F7721" s="2" t="s">
        <v>8</v>
      </c>
    </row>
    <row r="7722" spans="1:6">
      <c r="A7722" s="1" t="s">
        <v>8876</v>
      </c>
      <c r="B7722" s="1" t="s">
        <v>8887</v>
      </c>
      <c r="C7722" s="1" t="s">
        <v>8888</v>
      </c>
      <c r="D7722" s="1">
        <v>4</v>
      </c>
      <c r="E7722" t="str">
        <f>CONCATENATE(B7722,C7722)</f>
        <v>Fits wellGood material and color. Fits well</v>
      </c>
      <c r="F7722" s="2" t="s">
        <v>8</v>
      </c>
    </row>
    <row r="7723" spans="1:6">
      <c r="A7723" s="1" t="s">
        <v>8876</v>
      </c>
      <c r="B7723" s="1" t="s">
        <v>27</v>
      </c>
      <c r="C7723" s="1" t="s">
        <v>146</v>
      </c>
      <c r="D7723" s="1">
        <v>4</v>
      </c>
      <c r="E7723" t="str">
        <f>CONCATENATE(B7723,C7723)</f>
        <v>Four StarsGood</v>
      </c>
      <c r="F7723" s="2" t="s">
        <v>8</v>
      </c>
    </row>
    <row r="7724" spans="1:6">
      <c r="A7724" s="1" t="s">
        <v>8876</v>
      </c>
      <c r="B7724" s="1" t="s">
        <v>8889</v>
      </c>
      <c r="C7724" s="1" t="s">
        <v>8890</v>
      </c>
      <c r="D7724" s="1">
        <v>1</v>
      </c>
      <c r="E7724" t="str">
        <f>CONCATENATE(B7724,C7724)</f>
        <v>Please returnQuality is not good and very</v>
      </c>
      <c r="F7724" s="2" t="s">
        <v>16</v>
      </c>
    </row>
    <row r="7725" spans="1:6">
      <c r="A7725" s="1" t="s">
        <v>8876</v>
      </c>
      <c r="B7725" s="1" t="s">
        <v>8891</v>
      </c>
      <c r="C7725" s="1" t="s">
        <v>8892</v>
      </c>
      <c r="D7725" s="1">
        <v>5</v>
      </c>
      <c r="E7725" t="str">
        <f>CONCATENATE(B7725,C7725)</f>
        <v>Classy DesignClassy Design and Superb fit, I love it</v>
      </c>
      <c r="F7725" s="2" t="s">
        <v>8</v>
      </c>
    </row>
    <row r="7726" spans="1:6">
      <c r="A7726" s="1" t="s">
        <v>8893</v>
      </c>
      <c r="B7726" s="1" t="s">
        <v>5863</v>
      </c>
      <c r="C7726" s="1" t="s">
        <v>8894</v>
      </c>
      <c r="D7726" s="1">
        <v>1</v>
      </c>
      <c r="E7726" t="str">
        <f>CONCATENATE(B7726,C7726)</f>
        <v>Very BadProduct is very bad. Feels very funky. If u want decent look don't go for this.</v>
      </c>
      <c r="F7726" s="2" t="s">
        <v>16</v>
      </c>
    </row>
    <row r="7727" spans="1:6">
      <c r="A7727" s="1" t="s">
        <v>8893</v>
      </c>
      <c r="B7727" s="1" t="s">
        <v>146</v>
      </c>
      <c r="C7727" s="1" t="s">
        <v>146</v>
      </c>
      <c r="D7727" s="1">
        <v>4</v>
      </c>
      <c r="E7727" t="str">
        <f>CONCATENATE(B7727,C7727)</f>
        <v>GoodGood</v>
      </c>
      <c r="F7727" s="2" t="s">
        <v>8</v>
      </c>
    </row>
    <row r="7728" spans="1:6">
      <c r="A7728" s="1" t="s">
        <v>8893</v>
      </c>
      <c r="B7728" s="1" t="s">
        <v>133</v>
      </c>
      <c r="C7728" s="1" t="s">
        <v>66</v>
      </c>
      <c r="D7728" s="1">
        <v>2</v>
      </c>
      <c r="E7728" t="str">
        <f>CONCATENATE(B7728,C7728)</f>
        <v>Two Starsgood</v>
      </c>
      <c r="F7728" s="2" t="s">
        <v>16</v>
      </c>
    </row>
    <row r="7729" spans="1:6">
      <c r="A7729" s="1" t="s">
        <v>8895</v>
      </c>
      <c r="B7729" s="1" t="s">
        <v>64</v>
      </c>
      <c r="C7729" s="1" t="s">
        <v>8896</v>
      </c>
      <c r="D7729" s="1">
        <v>3</v>
      </c>
      <c r="E7729" t="str">
        <f>CONCATENATE(B7729,C7729)</f>
        <v>Three StarsNot a great fitting, but awesome fabric quality.</v>
      </c>
      <c r="F7729" s="2" t="s">
        <v>11</v>
      </c>
    </row>
    <row r="7730" spans="1:6">
      <c r="A7730" s="1" t="s">
        <v>8895</v>
      </c>
      <c r="B7730" s="1" t="s">
        <v>6</v>
      </c>
      <c r="C7730" s="1" t="s">
        <v>146</v>
      </c>
      <c r="D7730" s="1">
        <v>5</v>
      </c>
      <c r="E7730" t="str">
        <f>CONCATENATE(B7730,C7730)</f>
        <v>Five StarsGood</v>
      </c>
      <c r="F7730" s="2" t="s">
        <v>8</v>
      </c>
    </row>
    <row r="7731" spans="1:6">
      <c r="A7731" s="1" t="s">
        <v>8895</v>
      </c>
      <c r="B7731" s="1" t="s">
        <v>984</v>
      </c>
      <c r="C7731" s="1" t="s">
        <v>8897</v>
      </c>
      <c r="D7731" s="1">
        <v>5</v>
      </c>
      <c r="E7731" t="str">
        <f>CONCATENATE(B7731,C7731)</f>
        <v>Go for itJust Perfect,size,fit and comfort!</v>
      </c>
      <c r="F7731" s="2" t="s">
        <v>8</v>
      </c>
    </row>
    <row r="7732" spans="1:6">
      <c r="A7732" s="1" t="s">
        <v>8895</v>
      </c>
      <c r="B7732" s="1" t="s">
        <v>6</v>
      </c>
      <c r="C7732" s="1" t="s">
        <v>8898</v>
      </c>
      <c r="D7732" s="1">
        <v>5</v>
      </c>
      <c r="E7732" t="str">
        <f>CONCATENATE(B7732,C7732)</f>
        <v>Five StarsSatisfaction</v>
      </c>
      <c r="F7732" s="2" t="s">
        <v>8</v>
      </c>
    </row>
    <row r="7733" spans="1:6">
      <c r="A7733" s="1" t="s">
        <v>8895</v>
      </c>
      <c r="B7733" s="1" t="s">
        <v>8899</v>
      </c>
      <c r="C7733" s="1" t="s">
        <v>8900</v>
      </c>
      <c r="D7733" s="1">
        <v>1</v>
      </c>
      <c r="E7733" t="str">
        <f>CONCATENATE(B7733,C7733)</f>
        <v>Low quality productAbsolutely don't buy.....waste of money....intial when t-shirt came i tried to see if it was right size......but then i washed it and t-shirt expand from M-size to L- size and it was looking ugly .....looked like a kurta...... don't buy waste of money</v>
      </c>
      <c r="F7733" s="2" t="s">
        <v>16</v>
      </c>
    </row>
    <row r="7734" spans="1:6">
      <c r="A7734" s="1" t="s">
        <v>8895</v>
      </c>
      <c r="B7734" s="1" t="s">
        <v>8901</v>
      </c>
      <c r="C7734" s="1" t="s">
        <v>8902</v>
      </c>
      <c r="D7734" s="1">
        <v>4</v>
      </c>
      <c r="E7734" t="str">
        <f>CONCATENATE(B7734,C7734)</f>
        <v>Must buy onceGreat product but sleeve small loose</v>
      </c>
      <c r="F7734" s="2" t="s">
        <v>8</v>
      </c>
    </row>
    <row r="7735" spans="1:6">
      <c r="A7735" s="1" t="s">
        <v>8895</v>
      </c>
      <c r="B7735" s="1" t="s">
        <v>8903</v>
      </c>
      <c r="C7735" s="1" t="s">
        <v>8904</v>
      </c>
      <c r="D7735" s="1">
        <v>4</v>
      </c>
      <c r="E7735" t="str">
        <f>CONCATENATE(B7735,C7735)</f>
        <v>Nice soft comfortable fabric &amp; dimensions as per the size (X/XL/XXL/XXXL)Thanks Amazon &amp; Switz Inc for fulfilling the order. This has nice fabric , comfortable to put on &amp; leisure fit . Stichting &amp; collar seam are also as per the requirement. Overall , recommended &amp; buy with no regrets item.</v>
      </c>
      <c r="F7735" s="2" t="s">
        <v>8</v>
      </c>
    </row>
    <row r="7736" spans="1:6">
      <c r="A7736" s="1" t="s">
        <v>8895</v>
      </c>
      <c r="B7736" s="1" t="s">
        <v>6</v>
      </c>
      <c r="C7736" s="1" t="s">
        <v>8905</v>
      </c>
      <c r="D7736" s="1">
        <v>5</v>
      </c>
      <c r="E7736" t="str">
        <f>CONCATENATE(B7736,C7736)</f>
        <v>Five StarsVery comfortable and trendy. Light weight, good for use as vest also.</v>
      </c>
      <c r="F7736" s="2" t="s">
        <v>8</v>
      </c>
    </row>
    <row r="7737" spans="1:6">
      <c r="A7737" s="1" t="s">
        <v>8895</v>
      </c>
      <c r="B7737" s="1" t="s">
        <v>27</v>
      </c>
      <c r="C7737" s="1" t="s">
        <v>8906</v>
      </c>
      <c r="D7737" s="1">
        <v>4</v>
      </c>
      <c r="E7737" t="str">
        <f>CONCATENATE(B7737,C7737)</f>
        <v>Four StarsIt is a fine product.</v>
      </c>
      <c r="F7737" s="2" t="s">
        <v>8</v>
      </c>
    </row>
    <row r="7738" spans="1:6">
      <c r="A7738" s="1" t="s">
        <v>8895</v>
      </c>
      <c r="B7738" s="1" t="s">
        <v>64</v>
      </c>
      <c r="C7738" s="1" t="s">
        <v>8907</v>
      </c>
      <c r="D7738" s="1">
        <v>3</v>
      </c>
      <c r="E7738" t="str">
        <f>CONCATENATE(B7738,C7738)</f>
        <v>Three Starsneck thickness was too short. so its not my expectation</v>
      </c>
      <c r="F7738" s="2" t="s">
        <v>11</v>
      </c>
    </row>
    <row r="7739" spans="1:6">
      <c r="A7739" s="1" t="s">
        <v>8895</v>
      </c>
      <c r="B7739" s="1" t="s">
        <v>8908</v>
      </c>
      <c r="C7739" s="1" t="s">
        <v>8909</v>
      </c>
      <c r="D7739" s="1">
        <v>1</v>
      </c>
      <c r="E7739" t="str">
        <f>CONCATENATE(B7739,C7739)</f>
        <v>Stitching damageThis is the first review were I’ll mention the product had stiches problem but the quality of the product was good, but I am not satisfied being a prime member to get such defected items not accepted amazon .</v>
      </c>
      <c r="F7739" s="2" t="s">
        <v>16</v>
      </c>
    </row>
    <row r="7740" spans="1:6">
      <c r="A7740" s="1" t="s">
        <v>8895</v>
      </c>
      <c r="B7740" s="1" t="s">
        <v>8910</v>
      </c>
      <c r="C7740" s="1" t="s">
        <v>8911</v>
      </c>
      <c r="D7740" s="1">
        <v>4</v>
      </c>
      <c r="E7740" t="str">
        <f>CONCATENATE(B7740,C7740)</f>
        <v>Matched with my xpected sizeWas a bit nervous abt the size .. bt it matched my xpectations .. good quality too ????</v>
      </c>
      <c r="F7740" s="2" t="s">
        <v>8</v>
      </c>
    </row>
    <row r="7741" spans="1:6">
      <c r="A7741" s="1" t="s">
        <v>8895</v>
      </c>
      <c r="B7741" s="1" t="s">
        <v>193</v>
      </c>
      <c r="C7741" s="1" t="s">
        <v>193</v>
      </c>
      <c r="D7741" s="1">
        <v>4</v>
      </c>
      <c r="E7741" t="str">
        <f>CONCATENATE(B7741,C7741)</f>
        <v>NiceNice</v>
      </c>
      <c r="F7741" s="2" t="s">
        <v>8</v>
      </c>
    </row>
    <row r="7742" spans="1:6">
      <c r="A7742" s="1" t="s">
        <v>8895</v>
      </c>
      <c r="B7742" s="1" t="s">
        <v>8912</v>
      </c>
      <c r="C7742" s="1" t="s">
        <v>8913</v>
      </c>
      <c r="D7742" s="1">
        <v>4</v>
      </c>
      <c r="E7742" t="str">
        <f>CONCATENATE(B7742,C7742)</f>
        <v>the texture &amp; feel upon wear are nice &amp; it has comfortable fitfabric material is lightweighted cotton , the texture &amp; feel upon wear are nice &amp; it has comfortable fit. Neither too small nor too larger , just the right dimensions.</v>
      </c>
      <c r="F7742" s="2" t="s">
        <v>8</v>
      </c>
    </row>
    <row r="7743" spans="1:6">
      <c r="A7743" s="1" t="s">
        <v>8895</v>
      </c>
      <c r="B7743" s="1" t="s">
        <v>64</v>
      </c>
      <c r="C7743" s="1" t="s">
        <v>8914</v>
      </c>
      <c r="D7743" s="1">
        <v>3</v>
      </c>
      <c r="E7743" t="str">
        <f>CONCATENATE(B7743,C7743)</f>
        <v>Three StarsThe neck elastic gets loose after a few washes.</v>
      </c>
      <c r="F7743" s="2" t="s">
        <v>11</v>
      </c>
    </row>
    <row r="7744" spans="1:6">
      <c r="A7744" s="1" t="s">
        <v>8895</v>
      </c>
      <c r="B7744" s="1" t="s">
        <v>8915</v>
      </c>
      <c r="C7744" s="1" t="s">
        <v>8916</v>
      </c>
      <c r="D7744" s="1">
        <v>2</v>
      </c>
      <c r="E7744" t="str">
        <f>CONCATENATE(B7744,C7744)</f>
        <v>Not a value for money!The quality is not as per the price of the product.</v>
      </c>
      <c r="F7744" s="2" t="s">
        <v>16</v>
      </c>
    </row>
    <row r="7745" spans="1:6">
      <c r="A7745" s="1" t="s">
        <v>8895</v>
      </c>
      <c r="B7745" s="1" t="s">
        <v>64</v>
      </c>
      <c r="C7745" s="1" t="s">
        <v>8917</v>
      </c>
      <c r="D7745" s="1">
        <v>3</v>
      </c>
      <c r="E7745" t="str">
        <f>CONCATENATE(B7745,C7745)</f>
        <v>Three StarsVery nice good pro</v>
      </c>
      <c r="F7745" s="2" t="s">
        <v>11</v>
      </c>
    </row>
    <row r="7746" spans="1:6">
      <c r="A7746" s="1" t="s">
        <v>8895</v>
      </c>
      <c r="B7746" s="1" t="s">
        <v>6</v>
      </c>
      <c r="C7746" s="1" t="s">
        <v>8918</v>
      </c>
      <c r="D7746" s="1">
        <v>5</v>
      </c>
      <c r="E7746" t="str">
        <f t="shared" ref="E7746:E7809" si="121">CONCATENATE(B7746,C7746)</f>
        <v>Five StarsGood product and speedy dispatch.</v>
      </c>
      <c r="F7746" s="2" t="s">
        <v>8</v>
      </c>
    </row>
    <row r="7747" spans="1:6">
      <c r="A7747" s="1" t="s">
        <v>8895</v>
      </c>
      <c r="B7747" s="1" t="s">
        <v>27</v>
      </c>
      <c r="C7747" s="1" t="s">
        <v>8919</v>
      </c>
      <c r="D7747" s="1">
        <v>4</v>
      </c>
      <c r="E7747" t="str">
        <f>CONCATENATE(B7747,C7747)</f>
        <v>Four StarsNice Fabric. Fits nice on athletic body... Good for gym ..</v>
      </c>
      <c r="F7747" s="2" t="s">
        <v>8</v>
      </c>
    </row>
    <row r="7748" spans="1:6">
      <c r="A7748" s="1" t="s">
        <v>8895</v>
      </c>
      <c r="B7748" s="1" t="s">
        <v>302</v>
      </c>
      <c r="C7748" s="1" t="s">
        <v>8920</v>
      </c>
      <c r="D7748" s="1">
        <v>5</v>
      </c>
      <c r="E7748" t="str">
        <f>CONCATENATE(B7748,C7748)</f>
        <v>Good qualityComfortable.</v>
      </c>
      <c r="F7748" s="2" t="s">
        <v>8</v>
      </c>
    </row>
    <row r="7749" spans="1:6">
      <c r="A7749" s="1" t="s">
        <v>8895</v>
      </c>
      <c r="B7749" s="1" t="s">
        <v>237</v>
      </c>
      <c r="C7749" s="1" t="s">
        <v>8921</v>
      </c>
      <c r="D7749" s="1">
        <v>5</v>
      </c>
      <c r="E7749" t="str">
        <f>CONCATENATE(B7749,C7749)</f>
        <v>Good one.Nice T shirt and Very much comfortable with the brand.</v>
      </c>
      <c r="F7749" s="2" t="s">
        <v>8</v>
      </c>
    </row>
    <row r="7750" spans="1:6">
      <c r="A7750" s="1" t="s">
        <v>8922</v>
      </c>
      <c r="B7750" s="1" t="s">
        <v>8923</v>
      </c>
      <c r="C7750" s="1" t="s">
        <v>8924</v>
      </c>
      <c r="D7750" s="1">
        <v>5</v>
      </c>
      <c r="E7750" t="str">
        <f>CONCATENATE(B7750,C7750)</f>
        <v>Perfect t shirt for tea loversPerfect fit. Great slogan</v>
      </c>
      <c r="F7750" s="2" t="s">
        <v>8</v>
      </c>
    </row>
    <row r="7751" spans="1:6">
      <c r="A7751" s="1" t="s">
        <v>8922</v>
      </c>
      <c r="B7751" s="1" t="s">
        <v>8925</v>
      </c>
      <c r="C7751" s="1" t="s">
        <v>8926</v>
      </c>
      <c r="D7751" s="1">
        <v>5</v>
      </c>
      <c r="E7751" t="str">
        <f>CONCATENATE(B7751,C7751)</f>
        <v>UniqueTantra is one of the unique T-shirt brand. The tsirt quality is very good and it fits as expected.</v>
      </c>
      <c r="F7751" s="2" t="s">
        <v>8</v>
      </c>
    </row>
    <row r="7752" spans="1:6">
      <c r="A7752" s="1" t="s">
        <v>8927</v>
      </c>
      <c r="B7752" s="1" t="s">
        <v>6</v>
      </c>
      <c r="C7752" s="1" t="s">
        <v>29</v>
      </c>
      <c r="D7752" s="1">
        <v>5</v>
      </c>
      <c r="E7752" t="str">
        <f>CONCATENATE(B7752,C7752)</f>
        <v>Five Starsperfect</v>
      </c>
      <c r="F7752" s="2" t="s">
        <v>8</v>
      </c>
    </row>
    <row r="7753" spans="1:6">
      <c r="A7753" s="1" t="s">
        <v>8928</v>
      </c>
      <c r="B7753" s="1" t="s">
        <v>8929</v>
      </c>
      <c r="C7753" s="1" t="s">
        <v>8930</v>
      </c>
      <c r="D7753" s="1">
        <v>1</v>
      </c>
      <c r="E7753" t="str">
        <f>CONCATENATE(B7753,C7753)</f>
        <v>Returned as small sizeReturned</v>
      </c>
      <c r="F7753" s="2" t="s">
        <v>16</v>
      </c>
    </row>
    <row r="7754" spans="1:6">
      <c r="A7754" s="1" t="s">
        <v>8928</v>
      </c>
      <c r="B7754" s="1" t="s">
        <v>27</v>
      </c>
      <c r="C7754" s="1" t="s">
        <v>146</v>
      </c>
      <c r="D7754" s="1">
        <v>4</v>
      </c>
      <c r="E7754" t="str">
        <f>CONCATENATE(B7754,C7754)</f>
        <v>Four StarsGood</v>
      </c>
      <c r="F7754" s="2" t="s">
        <v>8</v>
      </c>
    </row>
    <row r="7755" spans="1:6">
      <c r="A7755" s="1" t="s">
        <v>8928</v>
      </c>
      <c r="B7755" s="1" t="s">
        <v>8931</v>
      </c>
      <c r="C7755" s="1" t="s">
        <v>8932</v>
      </c>
      <c r="D7755" s="1">
        <v>5</v>
      </c>
      <c r="E7755" t="str">
        <f>CONCATENATE(B7755,C7755)</f>
        <v>Good quality, colour and nice materialGood quality. Nice colour. Excellent material. Highly recommended.</v>
      </c>
      <c r="F7755" s="2" t="s">
        <v>8</v>
      </c>
    </row>
    <row r="7756" spans="1:6">
      <c r="A7756" s="1" t="s">
        <v>8928</v>
      </c>
      <c r="B7756" s="1" t="s">
        <v>27</v>
      </c>
      <c r="C7756" s="1" t="s">
        <v>66</v>
      </c>
      <c r="D7756" s="1">
        <v>4</v>
      </c>
      <c r="E7756" t="str">
        <f>CONCATENATE(B7756,C7756)</f>
        <v>Four Starsgood</v>
      </c>
      <c r="F7756" s="2" t="s">
        <v>8</v>
      </c>
    </row>
    <row r="7757" spans="1:6">
      <c r="A7757" s="1" t="s">
        <v>8933</v>
      </c>
      <c r="B7757" s="1" t="s">
        <v>388</v>
      </c>
      <c r="C7757" s="1" t="s">
        <v>8934</v>
      </c>
      <c r="D7757" s="1">
        <v>4</v>
      </c>
      <c r="E7757" t="str">
        <f>CONCATENATE(B7757,C7757)</f>
        <v>Value for moneyI bought it for my papa. Thankfully the size is as per the chart and the t-shirt is also of good quality. Value for money. Go for it.</v>
      </c>
      <c r="F7757" s="2" t="s">
        <v>8</v>
      </c>
    </row>
    <row r="7758" spans="1:6">
      <c r="A7758" s="1" t="s">
        <v>8933</v>
      </c>
      <c r="B7758" s="1" t="s">
        <v>6</v>
      </c>
      <c r="C7758" s="1" t="s">
        <v>276</v>
      </c>
      <c r="D7758" s="1">
        <v>5</v>
      </c>
      <c r="E7758" t="str">
        <f>CONCATENATE(B7758,C7758)</f>
        <v>Five StarsGood quality ??</v>
      </c>
      <c r="F7758" s="2" t="s">
        <v>8</v>
      </c>
    </row>
    <row r="7759" spans="1:6">
      <c r="A7759" s="1" t="s">
        <v>8933</v>
      </c>
      <c r="B7759" s="1" t="s">
        <v>27</v>
      </c>
      <c r="C7759" s="1" t="s">
        <v>8935</v>
      </c>
      <c r="D7759" s="1">
        <v>4</v>
      </c>
      <c r="E7759" t="str">
        <f>CONCATENATE(B7759,C7759)</f>
        <v>Four StarsGood product considering the cost of the T-Shirt</v>
      </c>
      <c r="F7759" s="2" t="s">
        <v>8</v>
      </c>
    </row>
    <row r="7760" spans="1:6">
      <c r="A7760" s="1" t="s">
        <v>8933</v>
      </c>
      <c r="B7760" s="1" t="s">
        <v>6</v>
      </c>
      <c r="C7760" s="1" t="s">
        <v>8936</v>
      </c>
      <c r="D7760" s="1">
        <v>5</v>
      </c>
      <c r="E7760" t="str">
        <f>CONCATENATE(B7760,C7760)</f>
        <v>Five StarsGood fitting and quality</v>
      </c>
      <c r="F7760" s="2" t="s">
        <v>8</v>
      </c>
    </row>
    <row r="7761" spans="1:6">
      <c r="A7761" s="1" t="s">
        <v>8933</v>
      </c>
      <c r="B7761" s="1" t="s">
        <v>27</v>
      </c>
      <c r="C7761" s="1" t="s">
        <v>3269</v>
      </c>
      <c r="D7761" s="1">
        <v>4</v>
      </c>
      <c r="E7761" t="str">
        <f>CONCATENATE(B7761,C7761)</f>
        <v>Four StarsVery good.</v>
      </c>
      <c r="F7761" s="2" t="s">
        <v>8</v>
      </c>
    </row>
    <row r="7762" spans="1:6">
      <c r="A7762" s="1" t="s">
        <v>8933</v>
      </c>
      <c r="B7762" s="1" t="s">
        <v>6</v>
      </c>
      <c r="C7762" s="1" t="s">
        <v>8937</v>
      </c>
      <c r="D7762" s="1">
        <v>5</v>
      </c>
      <c r="E7762" t="str">
        <f>CONCATENATE(B7762,C7762)</f>
        <v>Five StarsFits perfectly. Haven't washed it tohugh</v>
      </c>
      <c r="F7762" s="2" t="s">
        <v>8</v>
      </c>
    </row>
    <row r="7763" spans="1:6">
      <c r="A7763" s="1" t="s">
        <v>8933</v>
      </c>
      <c r="B7763" s="1" t="s">
        <v>8938</v>
      </c>
      <c r="C7763" s="1" t="s">
        <v>8939</v>
      </c>
      <c r="D7763" s="1">
        <v>5</v>
      </c>
      <c r="E7763" t="str">
        <f>CONCATENATE(B7763,C7763)</f>
        <v>go for it.as in picture. good quality after wash also.</v>
      </c>
      <c r="F7763" s="2" t="s">
        <v>8</v>
      </c>
    </row>
    <row r="7764" spans="1:6">
      <c r="A7764" s="1" t="s">
        <v>8933</v>
      </c>
      <c r="B7764" s="1" t="s">
        <v>6</v>
      </c>
      <c r="C7764" s="1" t="s">
        <v>8940</v>
      </c>
      <c r="D7764" s="1">
        <v>5</v>
      </c>
      <c r="E7764" t="str">
        <f>CONCATENATE(B7764,C7764)</f>
        <v>Five StarsPerfect fitting and good material and color is sem as picture</v>
      </c>
      <c r="F7764" s="2" t="s">
        <v>8</v>
      </c>
    </row>
    <row r="7765" spans="1:6">
      <c r="A7765" s="1" t="s">
        <v>8941</v>
      </c>
      <c r="B7765" s="1" t="s">
        <v>22</v>
      </c>
      <c r="C7765" s="1" t="s">
        <v>8942</v>
      </c>
      <c r="D7765" s="1">
        <v>1</v>
      </c>
      <c r="E7765" t="str">
        <f>CONCATENATE(B7765,C7765)</f>
        <v>One StarThe quality is ok but too large</v>
      </c>
      <c r="F7765" s="2" t="s">
        <v>16</v>
      </c>
    </row>
    <row r="7766" spans="1:6">
      <c r="A7766" s="1" t="s">
        <v>8941</v>
      </c>
      <c r="B7766" s="1" t="s">
        <v>27</v>
      </c>
      <c r="C7766" s="1" t="s">
        <v>367</v>
      </c>
      <c r="D7766" s="1">
        <v>4</v>
      </c>
      <c r="E7766" t="str">
        <f>CONCATENATE(B7766,C7766)</f>
        <v>Four StarsGood fit</v>
      </c>
      <c r="F7766" s="2" t="s">
        <v>8</v>
      </c>
    </row>
    <row r="7767" spans="1:6">
      <c r="A7767" s="1" t="s">
        <v>8941</v>
      </c>
      <c r="B7767" s="1" t="s">
        <v>133</v>
      </c>
      <c r="C7767" s="1" t="s">
        <v>8943</v>
      </c>
      <c r="D7767" s="1">
        <v>2</v>
      </c>
      <c r="E7767" t="str">
        <f>CONCATENATE(B7767,C7767)</f>
        <v>Two Starsquality is not as expected</v>
      </c>
      <c r="F7767" s="2" t="s">
        <v>16</v>
      </c>
    </row>
    <row r="7768" spans="1:6">
      <c r="A7768" s="1" t="s">
        <v>8941</v>
      </c>
      <c r="B7768" s="1" t="s">
        <v>27</v>
      </c>
      <c r="C7768" s="1" t="s">
        <v>8944</v>
      </c>
      <c r="D7768" s="1">
        <v>4</v>
      </c>
      <c r="E7768" t="str">
        <f>CONCATENATE(B7768,C7768)</f>
        <v>Four StarsVery nice indeed. Well fitting.</v>
      </c>
      <c r="F7768" s="2" t="s">
        <v>8</v>
      </c>
    </row>
    <row r="7769" spans="1:6">
      <c r="A7769" s="1" t="s">
        <v>8941</v>
      </c>
      <c r="B7769" s="1" t="s">
        <v>146</v>
      </c>
      <c r="C7769" s="1" t="s">
        <v>8945</v>
      </c>
      <c r="D7769" s="1">
        <v>5</v>
      </c>
      <c r="E7769" t="str">
        <f>CONCATENATE(B7769,C7769)</f>
        <v>GoodGood and comfortable product..,.!</v>
      </c>
      <c r="F7769" s="2" t="s">
        <v>8</v>
      </c>
    </row>
    <row r="7770" spans="1:6">
      <c r="A7770" s="1" t="s">
        <v>8941</v>
      </c>
      <c r="B7770" s="1" t="s">
        <v>869</v>
      </c>
      <c r="C7770" s="1" t="s">
        <v>8946</v>
      </c>
      <c r="D7770" s="1">
        <v>1</v>
      </c>
      <c r="E7770" t="str">
        <f>CONCATENATE(B7770,C7770)</f>
        <v>Poor quality materialVery poor quality material used. The quality is like Rs 50 t shirt. I do not recommend.</v>
      </c>
      <c r="F7770" s="2" t="s">
        <v>16</v>
      </c>
    </row>
    <row r="7771" spans="1:6">
      <c r="A7771" s="1" t="s">
        <v>8941</v>
      </c>
      <c r="B7771" s="1" t="s">
        <v>64</v>
      </c>
      <c r="C7771" s="1" t="s">
        <v>8947</v>
      </c>
      <c r="D7771" s="1">
        <v>3</v>
      </c>
      <c r="E7771" t="str">
        <f>CONCATENATE(B7771,C7771)</f>
        <v>Three StarsI have only 1 problem,it is very attracted to stains</v>
      </c>
      <c r="F7771" s="2" t="s">
        <v>11</v>
      </c>
    </row>
    <row r="7772" spans="1:6">
      <c r="A7772" s="1" t="s">
        <v>8941</v>
      </c>
      <c r="B7772" s="1" t="s">
        <v>8948</v>
      </c>
      <c r="C7772" s="1" t="s">
        <v>8948</v>
      </c>
      <c r="D7772" s="1">
        <v>3</v>
      </c>
      <c r="E7772" t="str">
        <f>CONCATENATE(B7772,C7772)</f>
        <v>Stitching comes outStitching comes out</v>
      </c>
      <c r="F7772" s="2" t="s">
        <v>11</v>
      </c>
    </row>
    <row r="7773" spans="1:6">
      <c r="A7773" s="1" t="s">
        <v>8941</v>
      </c>
      <c r="B7773" s="1" t="s">
        <v>22</v>
      </c>
      <c r="C7773" s="1" t="s">
        <v>8949</v>
      </c>
      <c r="D7773" s="1">
        <v>1</v>
      </c>
      <c r="E7773" t="str">
        <f>CONCATENATE(B7773,C7773)</f>
        <v>One StarDeceptive. No value for money</v>
      </c>
      <c r="F7773" s="2" t="s">
        <v>16</v>
      </c>
    </row>
    <row r="7774" spans="1:6">
      <c r="A7774" s="1" t="s">
        <v>8941</v>
      </c>
      <c r="B7774" s="1" t="s">
        <v>8950</v>
      </c>
      <c r="C7774" s="1" t="s">
        <v>8951</v>
      </c>
      <c r="D7774" s="1">
        <v>5</v>
      </c>
      <c r="E7774" t="str">
        <f>CONCATENATE(B7774,C7774)</f>
        <v>Five Stars!Perfect fit. Timely delivery.</v>
      </c>
      <c r="F7774" s="2" t="s">
        <v>8</v>
      </c>
    </row>
    <row r="7775" spans="1:6">
      <c r="A7775" s="1" t="s">
        <v>8941</v>
      </c>
      <c r="B7775" s="1" t="s">
        <v>378</v>
      </c>
      <c r="C7775" s="1" t="s">
        <v>8952</v>
      </c>
      <c r="D7775" s="1">
        <v>1</v>
      </c>
      <c r="E7775" t="str">
        <f>CONCATENATE(B7775,C7775)</f>
        <v>Waste of moneyStitches coming out after first wash.</v>
      </c>
      <c r="F7775" s="2" t="s">
        <v>16</v>
      </c>
    </row>
    <row r="7776" spans="1:6">
      <c r="A7776" s="1" t="s">
        <v>8941</v>
      </c>
      <c r="B7776" s="1" t="s">
        <v>1062</v>
      </c>
      <c r="C7776" s="1" t="s">
        <v>520</v>
      </c>
      <c r="D7776" s="1">
        <v>3</v>
      </c>
      <c r="E7776" t="str">
        <f>CONCATENATE(B7776,C7776)</f>
        <v>qualityNot bad</v>
      </c>
      <c r="F7776" s="2" t="s">
        <v>11</v>
      </c>
    </row>
    <row r="7777" spans="1:6">
      <c r="A7777" s="1" t="s">
        <v>8941</v>
      </c>
      <c r="B7777" s="1" t="s">
        <v>39</v>
      </c>
      <c r="C7777" s="1" t="s">
        <v>8953</v>
      </c>
      <c r="D7777" s="1">
        <v>5</v>
      </c>
      <c r="E7777" t="str">
        <f>CONCATENATE(B7777,C7777)</f>
        <v>Good productThe product is quite good.</v>
      </c>
      <c r="F7777" s="2" t="s">
        <v>8</v>
      </c>
    </row>
    <row r="7778" spans="1:6">
      <c r="A7778" s="1" t="s">
        <v>8941</v>
      </c>
      <c r="B7778" s="1" t="s">
        <v>8954</v>
      </c>
      <c r="C7778" s="1" t="s">
        <v>8955</v>
      </c>
      <c r="D7778" s="1">
        <v>4</v>
      </c>
      <c r="E7778" t="str">
        <f>CONCATENATE(B7778,C7778)</f>
        <v>Good value for moneyValue for money. Refinement in zipper lining stiches and accuracy of collar cuts would have fetched 5stars for this product.</v>
      </c>
      <c r="F7778" s="2" t="s">
        <v>8</v>
      </c>
    </row>
    <row r="7779" spans="1:6">
      <c r="A7779" s="1" t="s">
        <v>8941</v>
      </c>
      <c r="B7779" s="1" t="s">
        <v>27</v>
      </c>
      <c r="C7779" s="1" t="s">
        <v>765</v>
      </c>
      <c r="D7779" s="1">
        <v>4</v>
      </c>
      <c r="E7779" t="str">
        <f>CONCATENATE(B7779,C7779)</f>
        <v>Four StarsFit as expected</v>
      </c>
      <c r="F7779" s="2" t="s">
        <v>8</v>
      </c>
    </row>
    <row r="7780" spans="1:6">
      <c r="A7780" s="1" t="s">
        <v>8941</v>
      </c>
      <c r="B7780" s="1" t="s">
        <v>27</v>
      </c>
      <c r="C7780" s="1" t="s">
        <v>8956</v>
      </c>
      <c r="D7780" s="1">
        <v>4</v>
      </c>
      <c r="E7780" t="str">
        <f>CONCATENATE(B7780,C7780)</f>
        <v>Four StarsOverall good</v>
      </c>
      <c r="F7780" s="2" t="s">
        <v>8</v>
      </c>
    </row>
    <row r="7781" spans="1:6">
      <c r="A7781" s="1" t="s">
        <v>8941</v>
      </c>
      <c r="B7781" s="1" t="s">
        <v>22</v>
      </c>
      <c r="C7781" s="1" t="s">
        <v>8957</v>
      </c>
      <c r="D7781" s="1">
        <v>1</v>
      </c>
      <c r="E7781" t="str">
        <f>CONCATENATE(B7781,C7781)</f>
        <v>One StarBelow expectation</v>
      </c>
      <c r="F7781" s="2" t="s">
        <v>16</v>
      </c>
    </row>
    <row r="7782" spans="1:6">
      <c r="A7782" s="1" t="s">
        <v>8941</v>
      </c>
      <c r="B7782" s="1" t="s">
        <v>22</v>
      </c>
      <c r="C7782" s="1" t="s">
        <v>8958</v>
      </c>
      <c r="D7782" s="1">
        <v>1</v>
      </c>
      <c r="E7782" t="str">
        <f>CONCATENATE(B7782,C7782)</f>
        <v>One StarYes..</v>
      </c>
      <c r="F7782" s="2" t="s">
        <v>16</v>
      </c>
    </row>
    <row r="7783" spans="1:6">
      <c r="A7783" s="1" t="s">
        <v>8941</v>
      </c>
      <c r="B7783" s="1" t="s">
        <v>39</v>
      </c>
      <c r="C7783" s="1" t="s">
        <v>8959</v>
      </c>
      <c r="D7783" s="1">
        <v>4</v>
      </c>
      <c r="E7783" t="str">
        <f>CONCATENATE(B7783,C7783)</f>
        <v>Good productThe product is very good.</v>
      </c>
      <c r="F7783" s="2" t="s">
        <v>8</v>
      </c>
    </row>
    <row r="7784" spans="1:6">
      <c r="A7784" s="1" t="s">
        <v>8941</v>
      </c>
      <c r="B7784" s="1" t="s">
        <v>8960</v>
      </c>
      <c r="C7784" s="1">
        <v>123</v>
      </c>
      <c r="D7784" s="1">
        <v>4</v>
      </c>
      <c r="E7784" t="str">
        <f>CONCATENATE(B7784,C7784)</f>
        <v>rj123</v>
      </c>
      <c r="F7784" s="2" t="s">
        <v>8</v>
      </c>
    </row>
    <row r="7785" spans="1:6">
      <c r="A7785" s="1" t="s">
        <v>8941</v>
      </c>
      <c r="B7785" s="1" t="s">
        <v>8961</v>
      </c>
      <c r="C7785" s="1" t="s">
        <v>8961</v>
      </c>
      <c r="D7785" s="1">
        <v>5</v>
      </c>
      <c r="E7785" t="str">
        <f>CONCATENATE(B7785,C7785)</f>
        <v>Fabric quality is decent.Fabric quality is decent.</v>
      </c>
      <c r="F7785" s="2" t="s">
        <v>8</v>
      </c>
    </row>
    <row r="7786" spans="1:6">
      <c r="A7786" s="1" t="s">
        <v>8941</v>
      </c>
      <c r="B7786" s="1" t="s">
        <v>39</v>
      </c>
      <c r="C7786" s="1" t="s">
        <v>8962</v>
      </c>
      <c r="D7786" s="1">
        <v>5</v>
      </c>
      <c r="E7786" t="str">
        <f>CONCATENATE(B7786,C7786)</f>
        <v>Good productNice one for some workouts.. Advice is select the size just above yours..</v>
      </c>
      <c r="F7786" s="2" t="s">
        <v>8</v>
      </c>
    </row>
    <row r="7787" spans="1:6">
      <c r="A7787" s="1" t="s">
        <v>8941</v>
      </c>
      <c r="B7787" s="1" t="s">
        <v>8963</v>
      </c>
      <c r="C7787" s="1" t="s">
        <v>8964</v>
      </c>
      <c r="D7787" s="1">
        <v>3</v>
      </c>
      <c r="E7787" t="str">
        <f>CONCATENATE(B7787,C7787)</f>
        <v>Good fit. but after a wash it doesn't look ...Good fit .but after a wash it doesn't look so good</v>
      </c>
      <c r="F7787" s="2" t="s">
        <v>11</v>
      </c>
    </row>
    <row r="7788" spans="1:6">
      <c r="A7788" s="1" t="s">
        <v>8941</v>
      </c>
      <c r="B7788" s="1" t="s">
        <v>6</v>
      </c>
      <c r="C7788" s="1" t="s">
        <v>538</v>
      </c>
      <c r="D7788" s="1">
        <v>5</v>
      </c>
      <c r="E7788" t="str">
        <f>CONCATENATE(B7788,C7788)</f>
        <v>Five Starsgood product</v>
      </c>
      <c r="F7788" s="2" t="s">
        <v>8</v>
      </c>
    </row>
    <row r="7789" spans="1:6">
      <c r="A7789" s="1" t="s">
        <v>8941</v>
      </c>
      <c r="B7789" s="1" t="s">
        <v>8965</v>
      </c>
      <c r="C7789" s="1" t="s">
        <v>8966</v>
      </c>
      <c r="D7789" s="1">
        <v>5</v>
      </c>
      <c r="E7789" t="str">
        <f>CONCATENATE(B7789,C7789)</f>
        <v>Best DealExcellant product quality. I would recommend everyone to buy the same.</v>
      </c>
      <c r="F7789" s="2" t="s">
        <v>8</v>
      </c>
    </row>
    <row r="7790" spans="1:6">
      <c r="A7790" s="1" t="s">
        <v>8941</v>
      </c>
      <c r="B7790" s="1" t="s">
        <v>22</v>
      </c>
      <c r="C7790" s="1" t="s">
        <v>767</v>
      </c>
      <c r="D7790" s="1">
        <v>1</v>
      </c>
      <c r="E7790" t="str">
        <f>CONCATENATE(B7790,C7790)</f>
        <v>One StarVery poor quality</v>
      </c>
      <c r="F7790" s="2" t="s">
        <v>16</v>
      </c>
    </row>
    <row r="7791" spans="1:6">
      <c r="A7791" s="1" t="s">
        <v>8941</v>
      </c>
      <c r="B7791" s="1" t="s">
        <v>64</v>
      </c>
      <c r="C7791" s="1" t="s">
        <v>8967</v>
      </c>
      <c r="D7791" s="1">
        <v>3</v>
      </c>
      <c r="E7791" t="str">
        <f>CONCATENATE(B7791,C7791)</f>
        <v>Three Starscloth is not what was expected- low quality</v>
      </c>
      <c r="F7791" s="2" t="s">
        <v>11</v>
      </c>
    </row>
    <row r="7792" spans="1:6">
      <c r="A7792" s="1" t="s">
        <v>8968</v>
      </c>
      <c r="B7792" s="1" t="s">
        <v>8969</v>
      </c>
      <c r="C7792" s="1" t="s">
        <v>3701</v>
      </c>
      <c r="D7792" s="1">
        <v>1</v>
      </c>
      <c r="E7792" t="str">
        <f>CONCATENATE(B7792,C7792)</f>
        <v>DownNot as expected</v>
      </c>
      <c r="F7792" s="2" t="s">
        <v>16</v>
      </c>
    </row>
    <row r="7793" spans="1:6">
      <c r="A7793" s="1" t="s">
        <v>8968</v>
      </c>
      <c r="B7793" s="1" t="s">
        <v>22</v>
      </c>
      <c r="C7793" s="1" t="s">
        <v>8970</v>
      </c>
      <c r="D7793" s="1">
        <v>1</v>
      </c>
      <c r="E7793" t="str">
        <f>CONCATENATE(B7793,C7793)</f>
        <v>One StarColor was spread</v>
      </c>
      <c r="F7793" s="2" t="s">
        <v>16</v>
      </c>
    </row>
    <row r="7794" spans="1:6">
      <c r="A7794" s="1" t="s">
        <v>8968</v>
      </c>
      <c r="B7794" s="1" t="s">
        <v>8971</v>
      </c>
      <c r="C7794" s="1" t="s">
        <v>8972</v>
      </c>
      <c r="D7794" s="1">
        <v>4</v>
      </c>
      <c r="E7794" t="str">
        <f>CONCATENATE(B7794,C7794)</f>
        <v>any how it good Jersey worth to buyOrdered , but some how delivery was late , any how it good Jersey worth to buy</v>
      </c>
      <c r="F7794" s="2" t="s">
        <v>8</v>
      </c>
    </row>
    <row r="7795" spans="1:6">
      <c r="A7795" s="1" t="s">
        <v>8968</v>
      </c>
      <c r="B7795" s="1" t="s">
        <v>8973</v>
      </c>
      <c r="C7795" s="1" t="s">
        <v>8974</v>
      </c>
      <c r="D7795" s="1">
        <v>1</v>
      </c>
      <c r="E7795" t="str">
        <f>CONCATENATE(B7795,C7795)</f>
        <v>Bad product compared to priceProduct is not up to the price. Quality is not good as per price.</v>
      </c>
      <c r="F7795" s="2" t="s">
        <v>16</v>
      </c>
    </row>
    <row r="7796" spans="1:6">
      <c r="A7796" s="1" t="s">
        <v>8968</v>
      </c>
      <c r="B7796" s="1" t="s">
        <v>8975</v>
      </c>
      <c r="C7796" s="1" t="s">
        <v>8976</v>
      </c>
      <c r="D7796" s="1">
        <v>5</v>
      </c>
      <c r="E7796" t="str">
        <f>CONCATENATE(B7796,C7796)</f>
        <v>Good product, used for more then a yearGood product, used for more then a year. No complaints, stylish with good fitting.</v>
      </c>
      <c r="F7796" s="2" t="s">
        <v>8</v>
      </c>
    </row>
    <row r="7797" spans="1:6">
      <c r="A7797" s="1" t="s">
        <v>8968</v>
      </c>
      <c r="B7797" s="1" t="s">
        <v>22</v>
      </c>
      <c r="C7797" s="1" t="s">
        <v>8977</v>
      </c>
      <c r="D7797" s="1">
        <v>1</v>
      </c>
      <c r="E7797" t="str">
        <f>CONCATENATE(B7797,C7797)</f>
        <v>One StarBad quality!!</v>
      </c>
      <c r="F7797" s="2" t="s">
        <v>16</v>
      </c>
    </row>
    <row r="7798" spans="1:6">
      <c r="A7798" s="1" t="s">
        <v>8968</v>
      </c>
      <c r="B7798" s="1" t="s">
        <v>22</v>
      </c>
      <c r="C7798" s="1" t="s">
        <v>8978</v>
      </c>
      <c r="D7798" s="1">
        <v>1</v>
      </c>
      <c r="E7798" t="str">
        <f>CONCATENATE(B7798,C7798)</f>
        <v>One StarNonsense ...after time it was getting loose</v>
      </c>
      <c r="F7798" s="2" t="s">
        <v>16</v>
      </c>
    </row>
    <row r="7799" spans="1:6">
      <c r="A7799" s="1" t="s">
        <v>8968</v>
      </c>
      <c r="B7799" s="1" t="s">
        <v>367</v>
      </c>
      <c r="C7799" s="1" t="s">
        <v>8979</v>
      </c>
      <c r="D7799" s="1">
        <v>4</v>
      </c>
      <c r="E7799" t="str">
        <f>CONCATENATE(B7799,C7799)</f>
        <v>Good fitModerate quality... Good fit...</v>
      </c>
      <c r="F7799" s="2" t="s">
        <v>8</v>
      </c>
    </row>
    <row r="7800" spans="1:6">
      <c r="A7800" s="1" t="s">
        <v>8968</v>
      </c>
      <c r="B7800" s="1" t="s">
        <v>27</v>
      </c>
      <c r="C7800" s="1" t="s">
        <v>513</v>
      </c>
      <c r="D7800" s="1">
        <v>4</v>
      </c>
      <c r="E7800" t="str">
        <f>CONCATENATE(B7800,C7800)</f>
        <v>Four StarsCloth quality is good.</v>
      </c>
      <c r="F7800" s="2" t="s">
        <v>8</v>
      </c>
    </row>
    <row r="7801" spans="1:6">
      <c r="A7801" s="1" t="s">
        <v>8968</v>
      </c>
      <c r="B7801" s="1" t="s">
        <v>8980</v>
      </c>
      <c r="C7801" s="1" t="s">
        <v>8981</v>
      </c>
      <c r="D7801" s="1">
        <v>3</v>
      </c>
      <c r="E7801" t="str">
        <f>CONCATENATE(B7801,C7801)</f>
        <v>Poly ScottFits good, feels good. Fully poly, no cotton. A bit cotton mix will improve the feel...</v>
      </c>
      <c r="F7801" s="2" t="s">
        <v>11</v>
      </c>
    </row>
    <row r="7802" spans="1:6">
      <c r="A7802" s="1" t="s">
        <v>8968</v>
      </c>
      <c r="B7802" s="1" t="s">
        <v>8982</v>
      </c>
      <c r="C7802" s="1" t="s">
        <v>8983</v>
      </c>
      <c r="D7802" s="1">
        <v>4</v>
      </c>
      <c r="E7802" t="str">
        <f>CONCATENATE(B7802,C7802)</f>
        <v>Purchased for joggingGood fit, Good polyester fabric,nice zip system than usual button system around neck. But I see just single stitching around all positions of the shirt, which may come out after some months of normal usage.</v>
      </c>
      <c r="F7802" s="2" t="s">
        <v>8</v>
      </c>
    </row>
    <row r="7803" spans="1:6">
      <c r="A7803" s="1" t="s">
        <v>8968</v>
      </c>
      <c r="B7803" s="1" t="s">
        <v>6</v>
      </c>
      <c r="C7803" s="1" t="s">
        <v>8984</v>
      </c>
      <c r="D7803" s="1">
        <v>5</v>
      </c>
      <c r="E7803" t="str">
        <f>CONCATENATE(B7803,C7803)</f>
        <v>Five StarsGood quality Fits perfectly</v>
      </c>
      <c r="F7803" s="2" t="s">
        <v>8</v>
      </c>
    </row>
    <row r="7804" spans="1:6">
      <c r="A7804" s="1" t="s">
        <v>8968</v>
      </c>
      <c r="B7804" s="1" t="s">
        <v>8985</v>
      </c>
      <c r="C7804" s="1" t="s">
        <v>8986</v>
      </c>
      <c r="D7804" s="1">
        <v>5</v>
      </c>
      <c r="E7804" t="str">
        <f>CONCATENATE(B7804,C7804)</f>
        <v>Great!Very comfortable and good looking</v>
      </c>
      <c r="F7804" s="2" t="s">
        <v>8</v>
      </c>
    </row>
    <row r="7805" spans="1:6">
      <c r="A7805" s="1" t="s">
        <v>8968</v>
      </c>
      <c r="B7805" s="1" t="s">
        <v>64</v>
      </c>
      <c r="C7805" s="1" t="s">
        <v>8987</v>
      </c>
      <c r="D7805" s="1">
        <v>3</v>
      </c>
      <c r="E7805" t="str">
        <f>CONCATENATE(B7805,C7805)</f>
        <v>Three StarsIt's not 100% cotton. I think it's not cotton.</v>
      </c>
      <c r="F7805" s="2" t="s">
        <v>11</v>
      </c>
    </row>
    <row r="7806" spans="1:6">
      <c r="A7806" s="1" t="s">
        <v>8968</v>
      </c>
      <c r="B7806" s="1" t="s">
        <v>22</v>
      </c>
      <c r="C7806" s="1" t="s">
        <v>8988</v>
      </c>
      <c r="D7806" s="1">
        <v>1</v>
      </c>
      <c r="E7806" t="str">
        <f>CONCATENATE(B7806,C7806)</f>
        <v>One StarMy t shirt is short for me. So what i can do to change this</v>
      </c>
      <c r="F7806" s="2" t="s">
        <v>16</v>
      </c>
    </row>
    <row r="7807" spans="1:6">
      <c r="A7807" s="1" t="s">
        <v>8968</v>
      </c>
      <c r="B7807" s="1" t="s">
        <v>8989</v>
      </c>
      <c r="C7807" s="1" t="s">
        <v>8990</v>
      </c>
      <c r="D7807" s="1">
        <v>1</v>
      </c>
      <c r="E7807" t="str">
        <f>CONCATENATE(B7807,C7807)</f>
        <v>Material Quality poor and colour is not as displayed.Material Quality is very poor ... colours not as displayed.Uncomfortable . Was not worth buying them . Bad purchase .</v>
      </c>
      <c r="F7807" s="2" t="s">
        <v>16</v>
      </c>
    </row>
    <row r="7808" spans="1:6">
      <c r="A7808" s="1" t="s">
        <v>8968</v>
      </c>
      <c r="B7808" s="1" t="s">
        <v>8991</v>
      </c>
      <c r="C7808" s="1" t="s">
        <v>8992</v>
      </c>
      <c r="D7808" s="1">
        <v>5</v>
      </c>
      <c r="E7808" t="str">
        <f>CONCATENATE(B7808,C7808)</f>
        <v>Very SatisfiedGood for water park wear. loved it... Quality was good.. this was perfect... I am ordering in all the colours.. thank u Amazon..</v>
      </c>
      <c r="F7808" s="2" t="s">
        <v>8</v>
      </c>
    </row>
    <row r="7809" spans="1:6">
      <c r="A7809" s="1" t="s">
        <v>8968</v>
      </c>
      <c r="B7809" s="1" t="s">
        <v>8993</v>
      </c>
      <c r="C7809" s="1" t="s">
        <v>8994</v>
      </c>
      <c r="D7809" s="1">
        <v>4</v>
      </c>
      <c r="E7809" t="str">
        <f>CONCATENATE(B7809,C7809)</f>
        <v>Feels amazingIt is light in weight doesn't feel u r wearing something perfect for sports, although the material is average quality.</v>
      </c>
      <c r="F7809" s="2" t="s">
        <v>8</v>
      </c>
    </row>
    <row r="7810" spans="1:6">
      <c r="A7810" s="1" t="s">
        <v>8968</v>
      </c>
      <c r="B7810" s="1" t="s">
        <v>8995</v>
      </c>
      <c r="C7810" s="1" t="s">
        <v>8996</v>
      </c>
      <c r="D7810" s="1">
        <v>3</v>
      </c>
      <c r="E7810" t="str">
        <f t="shared" ref="E7810:E7873" si="122">CONCATENATE(B7810,C7810)</f>
        <v>ok quality to buy, low price so nice budget t shirt, can be triedOK QUALITY to buy, but commensurate with price. So nice in this price, can be tried by all of u</v>
      </c>
      <c r="F7810" s="2" t="s">
        <v>11</v>
      </c>
    </row>
    <row r="7811" spans="1:6">
      <c r="A7811" s="1" t="s">
        <v>8968</v>
      </c>
      <c r="B7811" s="1" t="s">
        <v>2315</v>
      </c>
      <c r="C7811" s="1" t="s">
        <v>8997</v>
      </c>
      <c r="D7811" s="1">
        <v>1</v>
      </c>
      <c r="E7811" t="str">
        <f>CONCATENATE(B7811,C7811)</f>
        <v>Cheap qualityVery poor quality. Not even worth Rs 50.</v>
      </c>
      <c r="F7811" s="2" t="s">
        <v>16</v>
      </c>
    </row>
    <row r="7812" spans="1:6">
      <c r="A7812" s="1" t="s">
        <v>8968</v>
      </c>
      <c r="B7812" s="1" t="s">
        <v>27</v>
      </c>
      <c r="C7812" s="1" t="s">
        <v>8998</v>
      </c>
      <c r="D7812" s="1">
        <v>4</v>
      </c>
      <c r="E7812" t="str">
        <f>CONCATENATE(B7812,C7812)</f>
        <v>Four StarsNice product. Fitting not perfect, but overall its awsme. Quality is superb</v>
      </c>
      <c r="F7812" s="2" t="s">
        <v>8</v>
      </c>
    </row>
    <row r="7813" spans="1:6">
      <c r="A7813" s="1" t="s">
        <v>8968</v>
      </c>
      <c r="B7813" s="1" t="s">
        <v>8803</v>
      </c>
      <c r="C7813" s="1" t="s">
        <v>538</v>
      </c>
      <c r="D7813" s="1">
        <v>4</v>
      </c>
      <c r="E7813" t="str">
        <f>CONCATENATE(B7813,C7813)</f>
        <v>scottgood product</v>
      </c>
      <c r="F7813" s="2" t="s">
        <v>8</v>
      </c>
    </row>
    <row r="7814" spans="1:6">
      <c r="A7814" s="1" t="s">
        <v>8968</v>
      </c>
      <c r="B7814" s="1" t="s">
        <v>27</v>
      </c>
      <c r="C7814" s="1" t="s">
        <v>8999</v>
      </c>
      <c r="D7814" s="1">
        <v>4</v>
      </c>
      <c r="E7814" t="str">
        <f>CONCATENATE(B7814,C7814)</f>
        <v>Four StarsOrder one size larger</v>
      </c>
      <c r="F7814" s="2" t="s">
        <v>8</v>
      </c>
    </row>
    <row r="7815" spans="1:6">
      <c r="A7815" s="1" t="s">
        <v>8968</v>
      </c>
      <c r="B7815" s="1" t="s">
        <v>64</v>
      </c>
      <c r="C7815" s="1" t="s">
        <v>9000</v>
      </c>
      <c r="D7815" s="1">
        <v>3</v>
      </c>
      <c r="E7815" t="str">
        <f>CONCATENATE(B7815,C7815)</f>
        <v>Three StarsIt is full synthetic</v>
      </c>
      <c r="F7815" s="2" t="s">
        <v>11</v>
      </c>
    </row>
    <row r="7816" spans="1:6">
      <c r="A7816" s="1" t="s">
        <v>8968</v>
      </c>
      <c r="B7816" s="1" t="s">
        <v>160</v>
      </c>
      <c r="C7816" s="1" t="s">
        <v>294</v>
      </c>
      <c r="D7816" s="1">
        <v>1</v>
      </c>
      <c r="E7816" t="str">
        <f>CONCATENATE(B7816,C7816)</f>
        <v>BadPoor quality</v>
      </c>
      <c r="F7816" s="2" t="s">
        <v>16</v>
      </c>
    </row>
    <row r="7817" spans="1:6">
      <c r="A7817" s="1" t="s">
        <v>8968</v>
      </c>
      <c r="B7817" s="1" t="s">
        <v>9001</v>
      </c>
      <c r="C7817" s="1" t="s">
        <v>9002</v>
      </c>
      <c r="D7817" s="1">
        <v>5</v>
      </c>
      <c r="E7817" t="str">
        <f>CONCATENATE(B7817,C7817)</f>
        <v>Value for money.Fits perfectly. Also it has a rich feel.</v>
      </c>
      <c r="F7817" s="2" t="s">
        <v>8</v>
      </c>
    </row>
    <row r="7818" spans="1:6">
      <c r="A7818" s="1" t="s">
        <v>8968</v>
      </c>
      <c r="B7818" s="1" t="s">
        <v>39</v>
      </c>
      <c r="C7818" s="1" t="s">
        <v>39</v>
      </c>
      <c r="D7818" s="1">
        <v>4</v>
      </c>
      <c r="E7818" t="str">
        <f>CONCATENATE(B7818,C7818)</f>
        <v>Good productGood product</v>
      </c>
      <c r="F7818" s="2" t="s">
        <v>8</v>
      </c>
    </row>
    <row r="7819" spans="1:6">
      <c r="A7819" s="1" t="s">
        <v>8968</v>
      </c>
      <c r="B7819" s="1" t="s">
        <v>133</v>
      </c>
      <c r="C7819" s="1" t="s">
        <v>9003</v>
      </c>
      <c r="D7819" s="1">
        <v>2</v>
      </c>
      <c r="E7819" t="str">
        <f>CONCATENATE(B7819,C7819)</f>
        <v>Two Starssmall</v>
      </c>
      <c r="F7819" s="2" t="s">
        <v>16</v>
      </c>
    </row>
    <row r="7820" spans="1:6">
      <c r="A7820" s="1" t="s">
        <v>8968</v>
      </c>
      <c r="B7820" s="1" t="s">
        <v>9004</v>
      </c>
      <c r="C7820" s="1" t="s">
        <v>9005</v>
      </c>
      <c r="D7820" s="1">
        <v>2</v>
      </c>
      <c r="E7820" t="str">
        <f>CONCATENATE(B7820,C7820)</f>
        <v>The design and style are good however when it comes to qualityAn average product. The design and style are good however when it comes to quality, it is just an avearge piece.</v>
      </c>
      <c r="F7820" s="2" t="s">
        <v>16</v>
      </c>
    </row>
    <row r="7821" spans="1:6">
      <c r="A7821" s="1" t="s">
        <v>8968</v>
      </c>
      <c r="B7821" s="1" t="s">
        <v>8948</v>
      </c>
      <c r="C7821" s="1" t="s">
        <v>9006</v>
      </c>
      <c r="D7821" s="1">
        <v>3</v>
      </c>
      <c r="E7821" t="str">
        <f>CONCATENATE(B7821,C7821)</f>
        <v>Stitching comes outThe stitching comes out</v>
      </c>
      <c r="F7821" s="2" t="s">
        <v>11</v>
      </c>
    </row>
    <row r="7822" spans="1:6">
      <c r="A7822" s="1" t="s">
        <v>8968</v>
      </c>
      <c r="B7822" s="1" t="s">
        <v>9007</v>
      </c>
      <c r="C7822" s="1" t="s">
        <v>9008</v>
      </c>
      <c r="D7822" s="1">
        <v>5</v>
      </c>
      <c r="E7822" t="str">
        <f>CONCATENATE(B7822,C7822)</f>
        <v>Very nice product, extremely comfortable for heavy sportsVery nice product, extremely comfortable for heavy sports acivity</v>
      </c>
      <c r="F7822" s="2" t="s">
        <v>8</v>
      </c>
    </row>
    <row r="7823" spans="1:6">
      <c r="A7823" s="1" t="s">
        <v>8968</v>
      </c>
      <c r="B7823" s="1" t="s">
        <v>133</v>
      </c>
      <c r="C7823" s="1" t="s">
        <v>9009</v>
      </c>
      <c r="D7823" s="1">
        <v>2</v>
      </c>
      <c r="E7823" t="str">
        <f>CONCATENATE(B7823,C7823)</f>
        <v>Two StarsSIZE WISE SMALLER THAN EXPECTED.. PLEASE TEACH THEM TO MEASURE THEIR SIZES CORRECTLY. SENT IT BACK FOR REFUND.</v>
      </c>
      <c r="F7823" s="2" t="s">
        <v>16</v>
      </c>
    </row>
    <row r="7824" spans="1:6">
      <c r="A7824" s="1" t="s">
        <v>8968</v>
      </c>
      <c r="B7824" s="1" t="s">
        <v>9010</v>
      </c>
      <c r="C7824" s="1" t="s">
        <v>9011</v>
      </c>
      <c r="D7824" s="1">
        <v>5</v>
      </c>
      <c r="E7824" t="str">
        <f>CONCATENATE(B7824,C7824)</f>
        <v>Best for sportsmanGood combination with any paint/ track paint/ lower.</v>
      </c>
      <c r="F7824" s="2" t="s">
        <v>8</v>
      </c>
    </row>
    <row r="7825" spans="1:6">
      <c r="A7825" s="1" t="s">
        <v>8968</v>
      </c>
      <c r="B7825" s="1" t="s">
        <v>9012</v>
      </c>
      <c r="C7825" s="1" t="s">
        <v>9013</v>
      </c>
      <c r="D7825" s="1">
        <v>5</v>
      </c>
      <c r="E7825" t="str">
        <f>CONCATENATE(B7825,C7825)</f>
        <v>Awesome quality !!!!Awesome quality !!!! Quality of fabric is also very very good... Thanks Seller and Amazoj</v>
      </c>
      <c r="F7825" s="2" t="s">
        <v>8</v>
      </c>
    </row>
    <row r="7826" spans="1:6">
      <c r="A7826" s="1" t="s">
        <v>8968</v>
      </c>
      <c r="B7826" s="1" t="s">
        <v>27</v>
      </c>
      <c r="C7826" s="1" t="s">
        <v>9014</v>
      </c>
      <c r="D7826" s="1">
        <v>4</v>
      </c>
      <c r="E7826" t="str">
        <f>CONCATENATE(B7826,C7826)</f>
        <v>Four Starsnice one value for money</v>
      </c>
      <c r="F7826" s="2" t="s">
        <v>8</v>
      </c>
    </row>
    <row r="7827" spans="1:6">
      <c r="A7827" s="1" t="s">
        <v>8968</v>
      </c>
      <c r="B7827" s="1" t="s">
        <v>9015</v>
      </c>
      <c r="C7827" s="1" t="s">
        <v>9016</v>
      </c>
      <c r="D7827" s="1">
        <v>1</v>
      </c>
      <c r="E7827" t="str">
        <f>CONCATENATE(B7827,C7827)</f>
        <v>disappointed. pls dont buyLooked decent when arrived. But after one wash the stiches are loosened and coming out. Also there is small hole developed near the shoulder part. Tried returning, but could not find that option. Disappointed ??</v>
      </c>
      <c r="F7827" s="2" t="s">
        <v>16</v>
      </c>
    </row>
    <row r="7828" spans="1:6">
      <c r="A7828" s="1" t="s">
        <v>8968</v>
      </c>
      <c r="B7828" s="1" t="s">
        <v>22</v>
      </c>
      <c r="C7828" s="1" t="s">
        <v>9017</v>
      </c>
      <c r="D7828" s="1">
        <v>1</v>
      </c>
      <c r="E7828" t="str">
        <f>CONCATENATE(B7828,C7828)</f>
        <v>One StarDisgusting product</v>
      </c>
      <c r="F7828" s="2" t="s">
        <v>16</v>
      </c>
    </row>
    <row r="7829" spans="1:6">
      <c r="A7829" s="1" t="s">
        <v>8968</v>
      </c>
      <c r="B7829" s="1" t="s">
        <v>9018</v>
      </c>
      <c r="C7829" s="1" t="s">
        <v>9019</v>
      </c>
      <c r="D7829" s="1">
        <v>4</v>
      </c>
      <c r="E7829" t="str">
        <f>CONCATENATE(B7829,C7829)</f>
        <v>cost is highweight is very less and light, cost is too high. may around 100rs is better.</v>
      </c>
      <c r="F7829" s="2" t="s">
        <v>8</v>
      </c>
    </row>
    <row r="7830" spans="1:6">
      <c r="A7830" s="1" t="s">
        <v>8968</v>
      </c>
      <c r="B7830" s="1" t="s">
        <v>9020</v>
      </c>
      <c r="C7830" s="1" t="s">
        <v>9021</v>
      </c>
      <c r="D7830" s="1">
        <v>1</v>
      </c>
      <c r="E7830" t="str">
        <f>CONCATENATE(B7830,C7830)</f>
        <v>dont buy from Amazon,they are worstAmazon is loosing it's Vale with untimely delivery and bad products.the Jersey look nothing like the one showing in pictures. I have thrown it away ad I brought it for my brother but it didn't fit him.that made me feel bad as I now have to go to stores to buy t-shirts rather than buying it online.</v>
      </c>
      <c r="F7830" s="2" t="s">
        <v>16</v>
      </c>
    </row>
    <row r="7831" spans="1:6">
      <c r="A7831" s="1" t="s">
        <v>8968</v>
      </c>
      <c r="B7831" s="1" t="s">
        <v>6</v>
      </c>
      <c r="C7831" s="1" t="s">
        <v>9022</v>
      </c>
      <c r="D7831" s="1">
        <v>5</v>
      </c>
      <c r="E7831" t="str">
        <f>CONCATENATE(B7831,C7831)</f>
        <v>Five Starsreally worth to buy it</v>
      </c>
      <c r="F7831" s="2" t="s">
        <v>8</v>
      </c>
    </row>
    <row r="7832" spans="1:6">
      <c r="A7832" s="1" t="s">
        <v>8968</v>
      </c>
      <c r="B7832" s="1" t="s">
        <v>27</v>
      </c>
      <c r="C7832" s="1" t="s">
        <v>1010</v>
      </c>
      <c r="D7832" s="1">
        <v>4</v>
      </c>
      <c r="E7832" t="str">
        <f>CONCATENATE(B7832,C7832)</f>
        <v>Four StarsGOOD</v>
      </c>
      <c r="F7832" s="2" t="s">
        <v>8</v>
      </c>
    </row>
    <row r="7833" spans="1:6">
      <c r="A7833" s="1" t="s">
        <v>8968</v>
      </c>
      <c r="B7833" s="1" t="s">
        <v>27</v>
      </c>
      <c r="C7833" s="1" t="s">
        <v>9023</v>
      </c>
      <c r="D7833" s="1">
        <v>1</v>
      </c>
      <c r="E7833" t="str">
        <f>CONCATENATE(B7833,C7833)</f>
        <v>Four StarsShort in lenght if you are 5 9 and above. After one wash - threads coming out all over</v>
      </c>
      <c r="F7833" s="2" t="s">
        <v>16</v>
      </c>
    </row>
    <row r="7834" spans="1:6">
      <c r="A7834" s="1" t="s">
        <v>8968</v>
      </c>
      <c r="B7834" s="1" t="s">
        <v>6</v>
      </c>
      <c r="C7834" s="1" t="s">
        <v>267</v>
      </c>
      <c r="D7834" s="1">
        <v>5</v>
      </c>
      <c r="E7834" t="str">
        <f>CONCATENATE(B7834,C7834)</f>
        <v>Five StarsPerfect</v>
      </c>
      <c r="F7834" s="2" t="s">
        <v>8</v>
      </c>
    </row>
    <row r="7835" spans="1:6">
      <c r="A7835" s="1" t="s">
        <v>8968</v>
      </c>
      <c r="B7835" s="1" t="s">
        <v>27</v>
      </c>
      <c r="C7835" s="1" t="s">
        <v>146</v>
      </c>
      <c r="D7835" s="1">
        <v>4</v>
      </c>
      <c r="E7835" t="str">
        <f>CONCATENATE(B7835,C7835)</f>
        <v>Four StarsGood</v>
      </c>
      <c r="F7835" s="2" t="s">
        <v>8</v>
      </c>
    </row>
    <row r="7836" spans="1:6">
      <c r="A7836" s="1" t="s">
        <v>8968</v>
      </c>
      <c r="B7836" s="1" t="s">
        <v>64</v>
      </c>
      <c r="C7836" s="1" t="s">
        <v>302</v>
      </c>
      <c r="D7836" s="1">
        <v>3</v>
      </c>
      <c r="E7836" t="str">
        <f>CONCATENATE(B7836,C7836)</f>
        <v>Three StarsGood quality</v>
      </c>
      <c r="F7836" s="2" t="s">
        <v>11</v>
      </c>
    </row>
    <row r="7837" spans="1:6">
      <c r="A7837" s="1" t="s">
        <v>8968</v>
      </c>
      <c r="B7837" s="1" t="s">
        <v>22</v>
      </c>
      <c r="C7837" s="1" t="s">
        <v>3120</v>
      </c>
      <c r="D7837" s="1">
        <v>1</v>
      </c>
      <c r="E7837" t="str">
        <f>CONCATENATE(B7837,C7837)</f>
        <v>One StarWaste product</v>
      </c>
      <c r="F7837" s="2" t="s">
        <v>16</v>
      </c>
    </row>
    <row r="7838" spans="1:6">
      <c r="A7838" s="1" t="s">
        <v>8968</v>
      </c>
      <c r="B7838" s="1" t="s">
        <v>27</v>
      </c>
      <c r="C7838" s="1" t="s">
        <v>66</v>
      </c>
      <c r="D7838" s="1">
        <v>4</v>
      </c>
      <c r="E7838" t="str">
        <f>CONCATENATE(B7838,C7838)</f>
        <v>Four Starsgood</v>
      </c>
      <c r="F7838" s="2" t="s">
        <v>8</v>
      </c>
    </row>
    <row r="7839" spans="1:6">
      <c r="A7839" s="1" t="s">
        <v>8968</v>
      </c>
      <c r="B7839" s="1" t="s">
        <v>9024</v>
      </c>
      <c r="C7839" s="1" t="s">
        <v>9025</v>
      </c>
      <c r="D7839" s="1">
        <v>3</v>
      </c>
      <c r="E7839" t="str">
        <f>CONCATENATE(B7839,C7839)</f>
        <v>Good for price, Got wrong size again.The product is good enough for the price, in the first sight. Material "feels" good. Can't say the same about stitches though. To potential buyers - Good luck get the size you ordered. In my last order I ordered size M and got 3XL!. Promptly returned it. This time, again for size M. they sent L. For me, that is an improvement:). Since the fit is ok, I decided to keep it.</v>
      </c>
      <c r="F7839" s="2" t="s">
        <v>11</v>
      </c>
    </row>
    <row r="7840" spans="1:6">
      <c r="A7840" s="1" t="s">
        <v>8968</v>
      </c>
      <c r="B7840" s="1" t="s">
        <v>133</v>
      </c>
      <c r="C7840" s="1" t="s">
        <v>9026</v>
      </c>
      <c r="D7840" s="1">
        <v>2</v>
      </c>
      <c r="E7840" t="str">
        <f>CONCATENATE(B7840,C7840)</f>
        <v>Two StarsDoes not match the description of the product.</v>
      </c>
      <c r="F7840" s="2" t="s">
        <v>16</v>
      </c>
    </row>
    <row r="7841" spans="1:6">
      <c r="A7841" s="1" t="s">
        <v>8968</v>
      </c>
      <c r="B7841" s="1" t="s">
        <v>9001</v>
      </c>
      <c r="C7841" s="1" t="s">
        <v>9027</v>
      </c>
      <c r="D7841" s="1">
        <v>4</v>
      </c>
      <c r="E7841" t="str">
        <f>CONCATENATE(B7841,C7841)</f>
        <v>Value for money.Good value for the price offered. If you are a connoisseur of the finest fabric and perfect stitch, you may cross your eyebrows. Tailor chalk marks and substandard zips reins in the rating. Else, a practical , utilitarian product.</v>
      </c>
      <c r="F7841" s="2" t="s">
        <v>8</v>
      </c>
    </row>
    <row r="7842" spans="1:6">
      <c r="A7842" s="1" t="s">
        <v>8968</v>
      </c>
      <c r="B7842" s="1" t="s">
        <v>9028</v>
      </c>
      <c r="C7842" s="1" t="s">
        <v>9029</v>
      </c>
      <c r="D7842" s="1">
        <v>3</v>
      </c>
      <c r="E7842" t="str">
        <f>CONCATENATE(B7842,C7842)</f>
        <v>Not much too impressive ...It's like OK OK product ...</v>
      </c>
      <c r="F7842" s="2" t="s">
        <v>11</v>
      </c>
    </row>
    <row r="7843" spans="1:6">
      <c r="A7843" s="1" t="s">
        <v>8968</v>
      </c>
      <c r="B7843" s="1" t="s">
        <v>9030</v>
      </c>
      <c r="C7843" s="1" t="s">
        <v>9031</v>
      </c>
      <c r="D7843" s="1">
        <v>4</v>
      </c>
      <c r="E7843" t="str">
        <f>CONCATENATE(B7843,C7843)</f>
        <v>it was a awesome fit.it was a awesome fit...and as expected delivered beore time....material is good and no worries.....wated to have the white one but review was not nice....but if you are going for this product....just GO FOR IT.....paisa wasool</v>
      </c>
      <c r="F7843" s="2" t="s">
        <v>8</v>
      </c>
    </row>
    <row r="7844" spans="1:6">
      <c r="A7844" s="1" t="s">
        <v>8968</v>
      </c>
      <c r="B7844" s="1" t="s">
        <v>6</v>
      </c>
      <c r="C7844" s="1" t="s">
        <v>9032</v>
      </c>
      <c r="D7844" s="1">
        <v>5</v>
      </c>
      <c r="E7844" t="str">
        <f>CONCATENATE(B7844,C7844)</f>
        <v>Five StarsVery very good thirty</v>
      </c>
      <c r="F7844" s="2" t="s">
        <v>8</v>
      </c>
    </row>
    <row r="7845" spans="1:6">
      <c r="A7845" s="1" t="s">
        <v>8968</v>
      </c>
      <c r="B7845" s="1" t="s">
        <v>6</v>
      </c>
      <c r="C7845" s="1" t="s">
        <v>39</v>
      </c>
      <c r="D7845" s="1">
        <v>5</v>
      </c>
      <c r="E7845" t="str">
        <f>CONCATENATE(B7845,C7845)</f>
        <v>Five StarsGood product</v>
      </c>
      <c r="F7845" s="2" t="s">
        <v>8</v>
      </c>
    </row>
    <row r="7846" spans="1:6">
      <c r="A7846" s="1" t="s">
        <v>8968</v>
      </c>
      <c r="B7846" s="1" t="s">
        <v>9033</v>
      </c>
      <c r="C7846" s="1" t="s">
        <v>9034</v>
      </c>
      <c r="D7846" s="1">
        <v>4</v>
      </c>
      <c r="E7846" t="str">
        <f>CONCATENATE(B7846,C7846)</f>
        <v>Comletely justifiable price !Pros -Great fit -Good texture -Comes with a pocket and earphone slot (really looks good and innovative implying that we can wear it for outings as well) -Comfortable to wear -Sweat absorbing -Collared neck adds to style -Has a touch of professional brands Cons -Not sure how long it's going to last , a thread broke off after my first game but since that (after several washes) the cloth remains stable and good as new -Sweat not completely exposed and dried quickly (yet we don't feel very wet - pros)</v>
      </c>
      <c r="F7846" s="2" t="s">
        <v>8</v>
      </c>
    </row>
    <row r="7847" spans="1:6">
      <c r="A7847" s="1" t="s">
        <v>8968</v>
      </c>
      <c r="B7847" s="1" t="s">
        <v>6</v>
      </c>
      <c r="C7847" s="1" t="s">
        <v>296</v>
      </c>
      <c r="D7847" s="1">
        <v>5</v>
      </c>
      <c r="E7847" t="str">
        <f>CONCATENATE(B7847,C7847)</f>
        <v>Five StarsNice product</v>
      </c>
      <c r="F7847" s="2" t="s">
        <v>8</v>
      </c>
    </row>
    <row r="7848" spans="1:6">
      <c r="A7848" s="1" t="s">
        <v>8968</v>
      </c>
      <c r="B7848" s="1" t="s">
        <v>3868</v>
      </c>
      <c r="C7848" s="1" t="s">
        <v>9035</v>
      </c>
      <c r="D7848" s="1">
        <v>1</v>
      </c>
      <c r="E7848" t="str">
        <f>CONCATENATE(B7848,C7848)</f>
        <v>BewareThe tshirt that was sent and the image do not match. Had to return it as the one that was sent was of very poor quality.</v>
      </c>
      <c r="F7848" s="2" t="s">
        <v>16</v>
      </c>
    </row>
    <row r="7849" spans="1:6">
      <c r="A7849" s="1" t="s">
        <v>8968</v>
      </c>
      <c r="B7849" s="1" t="s">
        <v>9036</v>
      </c>
      <c r="C7849" s="1" t="s">
        <v>9037</v>
      </c>
      <c r="D7849" s="1">
        <v>5</v>
      </c>
      <c r="E7849" t="str">
        <f>CONCATENATE(B7849,C7849)</f>
        <v>Best design jerseyI m lovin it &amp; jersy is very smooth &amp; looks awesome</v>
      </c>
      <c r="F7849" s="2" t="s">
        <v>8</v>
      </c>
    </row>
    <row r="7850" spans="1:6">
      <c r="A7850" s="1" t="s">
        <v>8968</v>
      </c>
      <c r="B7850" s="1" t="s">
        <v>9038</v>
      </c>
      <c r="C7850" s="1" t="s">
        <v>9039</v>
      </c>
      <c r="D7850" s="1">
        <v>5</v>
      </c>
      <c r="E7850" t="str">
        <f>CONCATENATE(B7850,C7850)</f>
        <v>At 299 price it is very good t and fabric is good quality so if any ...At 299 price it is very good t and fabric is good quality so if any want buy t then go for it</v>
      </c>
      <c r="F7850" s="2" t="s">
        <v>8</v>
      </c>
    </row>
    <row r="7851" spans="1:6">
      <c r="A7851" s="1" t="s">
        <v>8968</v>
      </c>
      <c r="B7851" s="1" t="s">
        <v>39</v>
      </c>
      <c r="C7851" s="1" t="s">
        <v>8962</v>
      </c>
      <c r="D7851" s="1">
        <v>5</v>
      </c>
      <c r="E7851" t="str">
        <f>CONCATENATE(B7851,C7851)</f>
        <v>Good productNice one for some workouts.. Advice is select the size just above yours..</v>
      </c>
      <c r="F7851" s="2" t="s">
        <v>8</v>
      </c>
    </row>
    <row r="7852" spans="1:6">
      <c r="A7852" s="1" t="s">
        <v>9040</v>
      </c>
      <c r="B7852" s="1" t="s">
        <v>27</v>
      </c>
      <c r="C7852" s="1" t="s">
        <v>1343</v>
      </c>
      <c r="D7852" s="1">
        <v>4</v>
      </c>
      <c r="E7852" t="str">
        <f>CONCATENATE(B7852,C7852)</f>
        <v>Four StarsOK</v>
      </c>
      <c r="F7852" s="2" t="s">
        <v>8</v>
      </c>
    </row>
    <row r="7853" spans="1:6">
      <c r="A7853" s="1" t="s">
        <v>9040</v>
      </c>
      <c r="B7853" s="1" t="s">
        <v>6</v>
      </c>
      <c r="C7853" s="1" t="s">
        <v>9041</v>
      </c>
      <c r="D7853" s="1">
        <v>5</v>
      </c>
      <c r="E7853" t="str">
        <f>CONCATENATE(B7853,C7853)</f>
        <v>Five StarsIts too good for running and sports, looks very trendy</v>
      </c>
      <c r="F7853" s="2" t="s">
        <v>8</v>
      </c>
    </row>
    <row r="7854" spans="1:6">
      <c r="A7854" s="1" t="s">
        <v>9040</v>
      </c>
      <c r="B7854" s="1" t="s">
        <v>9042</v>
      </c>
      <c r="C7854" s="1" t="s">
        <v>9043</v>
      </c>
      <c r="D7854" s="1">
        <v>1</v>
      </c>
      <c r="E7854" t="str">
        <f>CONCATENATE(B7854,C7854)</f>
        <v>Dirty and smellyItem seems ok, but it was delivered dirty and used condition. It was smelling of sweat profusely. Not happy with the experience</v>
      </c>
      <c r="F7854" s="2" t="s">
        <v>16</v>
      </c>
    </row>
    <row r="7855" spans="1:6">
      <c r="A7855" s="1" t="s">
        <v>9040</v>
      </c>
      <c r="B7855" s="1" t="s">
        <v>9044</v>
      </c>
      <c r="C7855" s="1" t="s">
        <v>9045</v>
      </c>
      <c r="D7855" s="1">
        <v>3</v>
      </c>
      <c r="E7855" t="str">
        <f>CONCATENATE(B7855,C7855)</f>
        <v>Not good. Avoidable.Poor finish and fall of the collar is pathetic. Avoidable. Other Scott products have been good so this is a letdown.</v>
      </c>
      <c r="F7855" s="2" t="s">
        <v>11</v>
      </c>
    </row>
    <row r="7856" spans="1:6">
      <c r="A7856" s="1" t="s">
        <v>9040</v>
      </c>
      <c r="B7856" s="1" t="s">
        <v>27</v>
      </c>
      <c r="C7856" s="1" t="s">
        <v>9046</v>
      </c>
      <c r="D7856" s="1">
        <v>4</v>
      </c>
      <c r="E7856" t="str">
        <f>CONCATENATE(B7856,C7856)</f>
        <v>Four Starsgood quality tshirt it was i like it but it is too large</v>
      </c>
      <c r="F7856" s="2" t="s">
        <v>8</v>
      </c>
    </row>
    <row r="7857" spans="1:6">
      <c r="A7857" s="1" t="s">
        <v>9040</v>
      </c>
      <c r="B7857" s="1" t="s">
        <v>64</v>
      </c>
      <c r="C7857" s="1" t="s">
        <v>9047</v>
      </c>
      <c r="D7857" s="1">
        <v>3</v>
      </c>
      <c r="E7857" t="str">
        <f>CONCATENATE(B7857,C7857)</f>
        <v>Three StarsGoof but could be better as campus sutra is better in same price range</v>
      </c>
      <c r="F7857" s="2" t="s">
        <v>11</v>
      </c>
    </row>
    <row r="7858" spans="1:6">
      <c r="A7858" s="1" t="s">
        <v>9040</v>
      </c>
      <c r="B7858" s="1" t="s">
        <v>133</v>
      </c>
      <c r="C7858" s="1" t="s">
        <v>9048</v>
      </c>
      <c r="D7858" s="1">
        <v>2</v>
      </c>
      <c r="E7858" t="str">
        <f>CONCATENATE(B7858,C7858)</f>
        <v>Two StarsItem colour change</v>
      </c>
      <c r="F7858" s="2" t="s">
        <v>16</v>
      </c>
    </row>
    <row r="7859" spans="1:6">
      <c r="A7859" s="1" t="s">
        <v>9040</v>
      </c>
      <c r="B7859" s="1" t="s">
        <v>22</v>
      </c>
      <c r="C7859" s="1" t="s">
        <v>9049</v>
      </c>
      <c r="D7859" s="1">
        <v>1</v>
      </c>
      <c r="E7859" t="str">
        <f>CONCATENATE(B7859,C7859)</f>
        <v>One StarPoor stitching..not good</v>
      </c>
      <c r="F7859" s="2" t="s">
        <v>16</v>
      </c>
    </row>
    <row r="7860" spans="1:6">
      <c r="A7860" s="1" t="s">
        <v>9040</v>
      </c>
      <c r="B7860" s="1" t="s">
        <v>39</v>
      </c>
      <c r="C7860" s="1" t="s">
        <v>9050</v>
      </c>
      <c r="D7860" s="1">
        <v>5</v>
      </c>
      <c r="E7860" t="str">
        <f>CONCATENATE(B7860,C7860)</f>
        <v>Good productGood Quality for the price . Very comfortable for gym and indoor games</v>
      </c>
      <c r="F7860" s="2" t="s">
        <v>8</v>
      </c>
    </row>
    <row r="7861" spans="1:6">
      <c r="A7861" s="1" t="s">
        <v>9040</v>
      </c>
      <c r="B7861" s="1" t="s">
        <v>64</v>
      </c>
      <c r="C7861" s="1" t="s">
        <v>9051</v>
      </c>
      <c r="D7861" s="1">
        <v>3</v>
      </c>
      <c r="E7861" t="str">
        <f>CONCATENATE(B7861,C7861)</f>
        <v>Three StarsWith is price range product is not good.</v>
      </c>
      <c r="F7861" s="2" t="s">
        <v>11</v>
      </c>
    </row>
    <row r="7862" spans="1:6">
      <c r="A7862" s="1" t="s">
        <v>9040</v>
      </c>
      <c r="B7862" s="1" t="s">
        <v>9052</v>
      </c>
      <c r="C7862" s="1" t="s">
        <v>9053</v>
      </c>
      <c r="D7862" s="1">
        <v>4</v>
      </c>
      <c r="E7862" t="str">
        <f>CONCATENATE(B7862,C7862)</f>
        <v>Just go for itperfect for someone who is low on budget and want a perfect fit for gym wear</v>
      </c>
      <c r="F7862" s="2" t="s">
        <v>8</v>
      </c>
    </row>
    <row r="7863" spans="1:6">
      <c r="A7863" s="1" t="s">
        <v>9040</v>
      </c>
      <c r="B7863" s="1" t="s">
        <v>27</v>
      </c>
      <c r="C7863" s="1" t="s">
        <v>3701</v>
      </c>
      <c r="D7863" s="1">
        <v>4</v>
      </c>
      <c r="E7863" t="str">
        <f>CONCATENATE(B7863,C7863)</f>
        <v>Four StarsNot as expected</v>
      </c>
      <c r="F7863" s="2" t="s">
        <v>8</v>
      </c>
    </row>
    <row r="7864" spans="1:6">
      <c r="A7864" s="1" t="s">
        <v>9040</v>
      </c>
      <c r="B7864" s="1" t="s">
        <v>22</v>
      </c>
      <c r="C7864" s="1" t="s">
        <v>14</v>
      </c>
      <c r="D7864" s="1">
        <v>1</v>
      </c>
      <c r="E7864" t="str">
        <f>CONCATENATE(B7864,C7864)</f>
        <v>One StarBad quality</v>
      </c>
      <c r="F7864" s="2" t="s">
        <v>16</v>
      </c>
    </row>
    <row r="7865" spans="1:6">
      <c r="A7865" s="1" t="s">
        <v>9040</v>
      </c>
      <c r="B7865" s="1" t="s">
        <v>6</v>
      </c>
      <c r="C7865" s="1" t="s">
        <v>9054</v>
      </c>
      <c r="D7865" s="1">
        <v>5</v>
      </c>
      <c r="E7865" t="str">
        <f>CONCATENATE(B7865,C7865)</f>
        <v>Five StarsGood fabric Nice fit.</v>
      </c>
      <c r="F7865" s="2" t="s">
        <v>8</v>
      </c>
    </row>
    <row r="7866" spans="1:6">
      <c r="A7866" s="1" t="s">
        <v>9040</v>
      </c>
      <c r="B7866" s="1" t="s">
        <v>9055</v>
      </c>
      <c r="C7866" s="1" t="s">
        <v>9056</v>
      </c>
      <c r="D7866" s="1">
        <v>2</v>
      </c>
      <c r="E7866" t="str">
        <f>CONCATENATE(B7866,C7866)</f>
        <v>I wouldn't recommend this to any one..Average Quality.. Nothing great..</v>
      </c>
      <c r="F7866" s="2" t="s">
        <v>16</v>
      </c>
    </row>
    <row r="7867" spans="1:6">
      <c r="A7867" s="1" t="s">
        <v>9040</v>
      </c>
      <c r="B7867" s="1" t="s">
        <v>4299</v>
      </c>
      <c r="C7867" s="1" t="s">
        <v>9057</v>
      </c>
      <c r="D7867" s="1">
        <v>5</v>
      </c>
      <c r="E7867" t="str">
        <f>CONCATENATE(B7867,C7867)</f>
        <v>Great ProductGood material. Great Design. Great for workouts or general active lifestyle Great product when priced right</v>
      </c>
      <c r="F7867" s="2" t="s">
        <v>8</v>
      </c>
    </row>
    <row r="7868" spans="1:6">
      <c r="A7868" s="1" t="s">
        <v>9040</v>
      </c>
      <c r="B7868" s="1" t="s">
        <v>27</v>
      </c>
      <c r="C7868" s="1" t="s">
        <v>9058</v>
      </c>
      <c r="D7868" s="1">
        <v>4</v>
      </c>
      <c r="E7868" t="str">
        <f>CONCATENATE(B7868,C7868)</f>
        <v>Four StarsNice tees perfect</v>
      </c>
      <c r="F7868" s="2" t="s">
        <v>8</v>
      </c>
    </row>
    <row r="7869" spans="1:6">
      <c r="A7869" s="1" t="s">
        <v>9040</v>
      </c>
      <c r="B7869" s="1" t="s">
        <v>64</v>
      </c>
      <c r="C7869" s="1" t="s">
        <v>9059</v>
      </c>
      <c r="D7869" s="1">
        <v>3</v>
      </c>
      <c r="E7869" t="str">
        <f>CONCATENATE(B7869,C7869)</f>
        <v>Three StarsNot good stuff.</v>
      </c>
      <c r="F7869" s="2" t="s">
        <v>11</v>
      </c>
    </row>
    <row r="7870" spans="1:6">
      <c r="A7870" s="1" t="s">
        <v>9040</v>
      </c>
      <c r="B7870" s="1" t="s">
        <v>9060</v>
      </c>
      <c r="C7870" s="1" t="s">
        <v>327</v>
      </c>
      <c r="D7870" s="1">
        <v>5</v>
      </c>
      <c r="E7870" t="str">
        <f>CONCATENATE(B7870,C7870)</f>
        <v>Good quality!Awesome!</v>
      </c>
      <c r="F7870" s="2" t="s">
        <v>8</v>
      </c>
    </row>
    <row r="7871" spans="1:6">
      <c r="A7871" s="1" t="s">
        <v>9040</v>
      </c>
      <c r="B7871" s="1" t="s">
        <v>9061</v>
      </c>
      <c r="C7871" s="1" t="s">
        <v>9062</v>
      </c>
      <c r="D7871" s="1">
        <v>3</v>
      </c>
      <c r="E7871" t="str">
        <f>CONCATENATE(B7871,C7871)</f>
        <v>One size smallerThis T-shirt is a size smaller than the one mentioned in the description. The size on the T-shirt is same as in description but when it comes to fit it's a size smaller</v>
      </c>
      <c r="F7871" s="2" t="s">
        <v>11</v>
      </c>
    </row>
    <row r="7872" spans="1:6">
      <c r="A7872" s="1" t="s">
        <v>9040</v>
      </c>
      <c r="B7872" s="1" t="s">
        <v>302</v>
      </c>
      <c r="C7872" s="1" t="s">
        <v>9063</v>
      </c>
      <c r="D7872" s="1">
        <v>5</v>
      </c>
      <c r="E7872" t="str">
        <f>CONCATENATE(B7872,C7872)</f>
        <v>Good qualityNice good quality......thank u Amazon</v>
      </c>
      <c r="F7872" s="2" t="s">
        <v>8</v>
      </c>
    </row>
    <row r="7873" spans="1:6">
      <c r="A7873" s="1" t="s">
        <v>9040</v>
      </c>
      <c r="B7873" s="1" t="s">
        <v>9064</v>
      </c>
      <c r="C7873" s="1" t="s">
        <v>9065</v>
      </c>
      <c r="D7873" s="1">
        <v>1</v>
      </c>
      <c r="E7873" t="str">
        <f>CONCATENATE(B7873,C7873)</f>
        <v>it had oil and dust stains on it, was like horribleI received the product like it was used earlier it had oil and dust stains on it, was like horrible why did they bothered to ship it, or were taking their chances that, if by the way, purchaser keeps it.</v>
      </c>
      <c r="F7873" s="2" t="s">
        <v>16</v>
      </c>
    </row>
    <row r="7874" spans="1:6">
      <c r="A7874" s="1" t="s">
        <v>9040</v>
      </c>
      <c r="B7874" s="1" t="s">
        <v>9066</v>
      </c>
      <c r="C7874" s="1" t="s">
        <v>9067</v>
      </c>
      <c r="D7874" s="1">
        <v>2</v>
      </c>
      <c r="E7874" t="str">
        <f t="shared" ref="E7874:E7937" si="123">CONCATENATE(B7874,C7874)</f>
        <v>DEFECTED PIECE DELIVEREDThere is some black spot and thread also spreaded... they r delivered defected piece... very bad.</v>
      </c>
      <c r="F7874" s="2" t="s">
        <v>16</v>
      </c>
    </row>
    <row r="7875" spans="1:6">
      <c r="A7875" s="1" t="s">
        <v>9040</v>
      </c>
      <c r="B7875" s="1" t="s">
        <v>6843</v>
      </c>
      <c r="C7875" s="1" t="s">
        <v>9068</v>
      </c>
      <c r="D7875" s="1">
        <v>5</v>
      </c>
      <c r="E7875" t="str">
        <f>CONCATENATE(B7875,C7875)</f>
        <v>ScottI like this product...perfect fitting</v>
      </c>
      <c r="F7875" s="2" t="s">
        <v>8</v>
      </c>
    </row>
    <row r="7876" spans="1:6">
      <c r="A7876" s="1" t="s">
        <v>9040</v>
      </c>
      <c r="B7876" s="1" t="s">
        <v>9069</v>
      </c>
      <c r="C7876" s="1" t="s">
        <v>9070</v>
      </c>
      <c r="D7876" s="1">
        <v>3</v>
      </c>
      <c r="E7876" t="str">
        <f>CONCATENATE(B7876,C7876)</f>
        <v>Minor defect but OKThere was a dirt mark on the fabric. Thankfully it got washed away. There is a tread which runs - nothing can be done about that! Wish they are more careful when selecting a piece before packing. No one would have bought the defective piece at a store.</v>
      </c>
      <c r="F7876" s="2" t="s">
        <v>11</v>
      </c>
    </row>
    <row r="7877" spans="1:6">
      <c r="A7877" s="1" t="s">
        <v>9040</v>
      </c>
      <c r="B7877" s="1" t="s">
        <v>22</v>
      </c>
      <c r="C7877" s="1" t="s">
        <v>9071</v>
      </c>
      <c r="D7877" s="1">
        <v>1</v>
      </c>
      <c r="E7877" t="str">
        <f>CONCATENATE(B7877,C7877)</f>
        <v>One StarStiching is very poor, material is also not good, seems to be duplicate</v>
      </c>
      <c r="F7877" s="2" t="s">
        <v>16</v>
      </c>
    </row>
    <row r="7878" spans="1:6">
      <c r="A7878" s="1" t="s">
        <v>9040</v>
      </c>
      <c r="B7878" s="1" t="s">
        <v>9072</v>
      </c>
      <c r="C7878" s="1" t="s">
        <v>9073</v>
      </c>
      <c r="D7878" s="1">
        <v>5</v>
      </c>
      <c r="E7878" t="str">
        <f>CONCATENATE(B7878,C7878)</f>
        <v>Perfect Cloth QualityPerfect for summers, Good quality for sports &amp; running. Easy, stretchable, soft, dryfit makes it comfort choice</v>
      </c>
      <c r="F7878" s="2" t="s">
        <v>8</v>
      </c>
    </row>
    <row r="7879" spans="1:6">
      <c r="A7879" s="1" t="s">
        <v>9040</v>
      </c>
      <c r="B7879" s="1" t="s">
        <v>22</v>
      </c>
      <c r="C7879" s="1" t="s">
        <v>9074</v>
      </c>
      <c r="D7879" s="1">
        <v>1</v>
      </c>
      <c r="E7879" t="str">
        <f>CONCATENATE(B7879,C7879)</f>
        <v>One StarBakwas Product</v>
      </c>
      <c r="F7879" s="2" t="s">
        <v>16</v>
      </c>
    </row>
    <row r="7880" spans="1:6">
      <c r="A7880" s="1" t="s">
        <v>9040</v>
      </c>
      <c r="B7880" s="1" t="s">
        <v>22</v>
      </c>
      <c r="C7880" s="1" t="s">
        <v>9075</v>
      </c>
      <c r="D7880" s="1">
        <v>1</v>
      </c>
      <c r="E7880" t="str">
        <f>CONCATENATE(B7880,C7880)</f>
        <v>One StarThe goods purchase in not up to the expectations of customer wants and needs.</v>
      </c>
      <c r="F7880" s="2" t="s">
        <v>16</v>
      </c>
    </row>
    <row r="7881" spans="1:6">
      <c r="A7881" s="1" t="s">
        <v>9040</v>
      </c>
      <c r="B7881" s="1" t="s">
        <v>27</v>
      </c>
      <c r="C7881" s="1" t="s">
        <v>237</v>
      </c>
      <c r="D7881" s="1">
        <v>4</v>
      </c>
      <c r="E7881" t="str">
        <f>CONCATENATE(B7881,C7881)</f>
        <v>Four StarsGood one.</v>
      </c>
      <c r="F7881" s="2" t="s">
        <v>8</v>
      </c>
    </row>
    <row r="7882" spans="1:6">
      <c r="A7882" s="1" t="s">
        <v>9040</v>
      </c>
      <c r="B7882" s="1" t="s">
        <v>64</v>
      </c>
      <c r="C7882" s="1" t="s">
        <v>689</v>
      </c>
      <c r="D7882" s="1">
        <v>3</v>
      </c>
      <c r="E7882" t="str">
        <f>CONCATENATE(B7882,C7882)</f>
        <v>Three StarsFine product</v>
      </c>
      <c r="F7882" s="2" t="s">
        <v>11</v>
      </c>
    </row>
    <row r="7883" spans="1:6">
      <c r="A7883" s="1" t="s">
        <v>9040</v>
      </c>
      <c r="B7883" s="1" t="s">
        <v>9076</v>
      </c>
      <c r="C7883" s="1" t="s">
        <v>9077</v>
      </c>
      <c r="D7883" s="1">
        <v>3</v>
      </c>
      <c r="E7883" t="str">
        <f>CONCATENATE(B7883,C7883)</f>
        <v>once dirty, it remains constant after regular washVery delicate use, once dirty, it remains constant after regular wash.</v>
      </c>
      <c r="F7883" s="2" t="s">
        <v>11</v>
      </c>
    </row>
    <row r="7884" spans="1:6">
      <c r="A7884" s="1" t="s">
        <v>9040</v>
      </c>
      <c r="B7884" s="1" t="s">
        <v>6</v>
      </c>
      <c r="C7884" s="1" t="s">
        <v>9078</v>
      </c>
      <c r="D7884" s="1">
        <v>5</v>
      </c>
      <c r="E7884" t="str">
        <f>CONCATENATE(B7884,C7884)</f>
        <v>Five StarsGood Looking</v>
      </c>
      <c r="F7884" s="2" t="s">
        <v>8</v>
      </c>
    </row>
    <row r="7885" spans="1:6">
      <c r="A7885" s="1" t="s">
        <v>9040</v>
      </c>
      <c r="B7885" s="1" t="s">
        <v>22</v>
      </c>
      <c r="C7885" s="1" t="s">
        <v>37</v>
      </c>
      <c r="D7885" s="1">
        <v>1</v>
      </c>
      <c r="E7885" t="str">
        <f>CONCATENATE(B7885,C7885)</f>
        <v>One StarQuality not good</v>
      </c>
      <c r="F7885" s="2" t="s">
        <v>16</v>
      </c>
    </row>
    <row r="7886" spans="1:6">
      <c r="A7886" s="1" t="s">
        <v>9040</v>
      </c>
      <c r="B7886" s="1" t="s">
        <v>193</v>
      </c>
      <c r="C7886" s="1" t="s">
        <v>4870</v>
      </c>
      <c r="D7886" s="1">
        <v>4</v>
      </c>
      <c r="E7886" t="str">
        <f>CONCATENATE(B7886,C7886)</f>
        <v>NiceNice.</v>
      </c>
      <c r="F7886" s="2" t="s">
        <v>8</v>
      </c>
    </row>
    <row r="7887" spans="1:6">
      <c r="A7887" s="1" t="s">
        <v>9040</v>
      </c>
      <c r="B7887" s="1" t="s">
        <v>6</v>
      </c>
      <c r="C7887" s="1" t="s">
        <v>9079</v>
      </c>
      <c r="D7887" s="1">
        <v>5</v>
      </c>
      <c r="E7887" t="str">
        <f>CONCATENATE(B7887,C7887)</f>
        <v>Five StarsPerfect fitting and comfortable during running</v>
      </c>
      <c r="F7887" s="2" t="s">
        <v>8</v>
      </c>
    </row>
    <row r="7888" spans="1:6">
      <c r="A7888" s="1" t="s">
        <v>9040</v>
      </c>
      <c r="B7888" s="1" t="s">
        <v>22</v>
      </c>
      <c r="C7888" s="1" t="s">
        <v>9080</v>
      </c>
      <c r="D7888" s="1">
        <v>1</v>
      </c>
      <c r="E7888" t="str">
        <f>CONCATENATE(B7888,C7888)</f>
        <v>One StarClothe waste only rs 300</v>
      </c>
      <c r="F7888" s="2" t="s">
        <v>16</v>
      </c>
    </row>
    <row r="7889" spans="1:6">
      <c r="A7889" s="1" t="s">
        <v>9040</v>
      </c>
      <c r="B7889" s="1" t="s">
        <v>22</v>
      </c>
      <c r="C7889" s="1" t="s">
        <v>9081</v>
      </c>
      <c r="D7889" s="1">
        <v>1</v>
      </c>
      <c r="E7889" t="str">
        <f>CONCATENATE(B7889,C7889)</f>
        <v>One StarIt was tear and low quality</v>
      </c>
      <c r="F7889" s="2" t="s">
        <v>16</v>
      </c>
    </row>
    <row r="7890" spans="1:6">
      <c r="A7890" s="1" t="s">
        <v>9040</v>
      </c>
      <c r="B7890" s="1" t="s">
        <v>826</v>
      </c>
      <c r="C7890" s="1" t="s">
        <v>193</v>
      </c>
      <c r="D7890" s="1">
        <v>5</v>
      </c>
      <c r="E7890" t="str">
        <f>CONCATENATE(B7890,C7890)</f>
        <v>Good ProductNice</v>
      </c>
      <c r="F7890" s="2" t="s">
        <v>8</v>
      </c>
    </row>
    <row r="7891" spans="1:6">
      <c r="A7891" s="1" t="s">
        <v>9040</v>
      </c>
      <c r="B7891" s="1" t="s">
        <v>9082</v>
      </c>
      <c r="C7891" s="1" t="s">
        <v>9083</v>
      </c>
      <c r="D7891" s="1">
        <v>2</v>
      </c>
      <c r="E7891" t="str">
        <f>CONCATENATE(B7891,C7891)</f>
        <v>Size variesNeed L size and Got XL ze</v>
      </c>
      <c r="F7891" s="2" t="s">
        <v>16</v>
      </c>
    </row>
    <row r="7892" spans="1:6">
      <c r="A7892" s="1" t="s">
        <v>9040</v>
      </c>
      <c r="B7892" s="1" t="s">
        <v>22</v>
      </c>
      <c r="C7892" s="1" t="s">
        <v>9084</v>
      </c>
      <c r="D7892" s="1">
        <v>1</v>
      </c>
      <c r="E7892" t="str">
        <f>CONCATENATE(B7892,C7892)</f>
        <v>One StarToo large...</v>
      </c>
      <c r="F7892" s="2" t="s">
        <v>16</v>
      </c>
    </row>
    <row r="7893" spans="1:6">
      <c r="A7893" s="1" t="s">
        <v>9040</v>
      </c>
      <c r="B7893" s="1" t="s">
        <v>9085</v>
      </c>
      <c r="C7893" s="1" t="s">
        <v>9086</v>
      </c>
      <c r="D7893" s="1">
        <v>4</v>
      </c>
      <c r="E7893" t="str">
        <f>CONCATENATE(B7893,C7893)</f>
        <v>Decent TShirt for gym or jogging.Decent TShirt. Use it for running. Does the job. Looks great.</v>
      </c>
      <c r="F7893" s="2" t="s">
        <v>8</v>
      </c>
    </row>
    <row r="7894" spans="1:6">
      <c r="A7894" s="1" t="s">
        <v>9040</v>
      </c>
      <c r="B7894" s="1" t="s">
        <v>27</v>
      </c>
      <c r="C7894" s="1" t="s">
        <v>9087</v>
      </c>
      <c r="D7894" s="1">
        <v>4</v>
      </c>
      <c r="E7894" t="str">
        <f>CONCATENATE(B7894,C7894)</f>
        <v>Four StarsNice product ...</v>
      </c>
      <c r="F7894" s="2" t="s">
        <v>8</v>
      </c>
    </row>
    <row r="7895" spans="1:6">
      <c r="A7895" s="1" t="s">
        <v>9040</v>
      </c>
      <c r="B7895" s="1" t="s">
        <v>27</v>
      </c>
      <c r="C7895" s="1" t="s">
        <v>1453</v>
      </c>
      <c r="D7895" s="1">
        <v>4</v>
      </c>
      <c r="E7895" t="str">
        <f>CONCATENATE(B7895,C7895)</f>
        <v>Four StarsExcellent Quality</v>
      </c>
      <c r="F7895" s="2" t="s">
        <v>8</v>
      </c>
    </row>
    <row r="7896" spans="1:6">
      <c r="A7896" s="1" t="s">
        <v>9040</v>
      </c>
      <c r="B7896" s="1" t="s">
        <v>22</v>
      </c>
      <c r="C7896" s="1" t="s">
        <v>9088</v>
      </c>
      <c r="D7896" s="1">
        <v>1</v>
      </c>
      <c r="E7896" t="str">
        <f>CONCATENATE(B7896,C7896)</f>
        <v>One StarThe wrinkles dont go even after Ironing</v>
      </c>
      <c r="F7896" s="2" t="s">
        <v>16</v>
      </c>
    </row>
    <row r="7897" spans="1:6">
      <c r="A7897" s="1" t="s">
        <v>9040</v>
      </c>
      <c r="B7897" s="1" t="s">
        <v>6</v>
      </c>
      <c r="C7897" s="1" t="s">
        <v>1085</v>
      </c>
      <c r="D7897" s="1">
        <v>5</v>
      </c>
      <c r="E7897" t="str">
        <f>CONCATENATE(B7897,C7897)</f>
        <v>Five StarsBest</v>
      </c>
      <c r="F7897" s="2" t="s">
        <v>8</v>
      </c>
    </row>
    <row r="7898" spans="1:6">
      <c r="A7898" s="1" t="s">
        <v>9040</v>
      </c>
      <c r="B7898" s="1" t="s">
        <v>133</v>
      </c>
      <c r="C7898" s="1" t="s">
        <v>9089</v>
      </c>
      <c r="D7898" s="1">
        <v>2</v>
      </c>
      <c r="E7898" t="str">
        <f>CONCATENATE(B7898,C7898)</f>
        <v>Two StarsT shut got fungus black spot on back. Visible only when t shirt is wet with water or sweat</v>
      </c>
      <c r="F7898" s="2" t="s">
        <v>16</v>
      </c>
    </row>
    <row r="7899" spans="1:6">
      <c r="A7899" s="1" t="s">
        <v>9040</v>
      </c>
      <c r="B7899" s="1" t="s">
        <v>27</v>
      </c>
      <c r="C7899" s="1" t="s">
        <v>2509</v>
      </c>
      <c r="D7899" s="1">
        <v>4</v>
      </c>
      <c r="E7899" t="str">
        <f>CONCATENATE(B7899,C7899)</f>
        <v>Four Starsgood one</v>
      </c>
      <c r="F7899" s="2" t="s">
        <v>8</v>
      </c>
    </row>
    <row r="7900" spans="1:6">
      <c r="A7900" s="1" t="s">
        <v>9040</v>
      </c>
      <c r="B7900" s="1" t="s">
        <v>146</v>
      </c>
      <c r="C7900" s="1" t="s">
        <v>9090</v>
      </c>
      <c r="D7900" s="1">
        <v>4</v>
      </c>
      <c r="E7900" t="str">
        <f>CONCATENATE(B7900,C7900)</f>
        <v>GoodComportable,fits well.</v>
      </c>
      <c r="F7900" s="2" t="s">
        <v>8</v>
      </c>
    </row>
    <row r="7901" spans="1:6">
      <c r="A7901" s="1" t="s">
        <v>9040</v>
      </c>
      <c r="B7901" s="1" t="s">
        <v>9091</v>
      </c>
      <c r="C7901" s="1" t="s">
        <v>9092</v>
      </c>
      <c r="D7901" s="1">
        <v>1</v>
      </c>
      <c r="E7901" t="str">
        <f>CONCATENATE(B7901,C7901)</f>
        <v>Don't even try.. You will regret..The worst fabric I've ever seen. Smelly thin nylon kind of thing. Even stitching is like the tailor was on training. Dont go for it. You will regret for sure..</v>
      </c>
      <c r="F7901" s="2" t="s">
        <v>16</v>
      </c>
    </row>
    <row r="7902" spans="1:6">
      <c r="A7902" s="1" t="s">
        <v>9040</v>
      </c>
      <c r="B7902" s="1" t="s">
        <v>27</v>
      </c>
      <c r="C7902" s="1" t="s">
        <v>520</v>
      </c>
      <c r="D7902" s="1">
        <v>4</v>
      </c>
      <c r="E7902" t="str">
        <f>CONCATENATE(B7902,C7902)</f>
        <v>Four StarsNot bad</v>
      </c>
      <c r="F7902" s="2" t="s">
        <v>8</v>
      </c>
    </row>
    <row r="7903" spans="1:6">
      <c r="A7903" s="1" t="s">
        <v>9040</v>
      </c>
      <c r="B7903" s="1" t="s">
        <v>22</v>
      </c>
      <c r="C7903" s="1" t="s">
        <v>9093</v>
      </c>
      <c r="D7903" s="1">
        <v>1</v>
      </c>
      <c r="E7903" t="str">
        <f>CONCATENATE(B7903,C7903)</f>
        <v>One StarFitting is too bad. Very disappointed with this product.</v>
      </c>
      <c r="F7903" s="2" t="s">
        <v>16</v>
      </c>
    </row>
    <row r="7904" spans="1:6">
      <c r="A7904" s="1" t="s">
        <v>9040</v>
      </c>
      <c r="B7904" s="1" t="s">
        <v>3378</v>
      </c>
      <c r="C7904" s="1" t="s">
        <v>141</v>
      </c>
      <c r="D7904" s="1">
        <v>5</v>
      </c>
      <c r="E7904" t="str">
        <f>CONCATENATE(B7904,C7904)</f>
        <v>Nice fitAwesome</v>
      </c>
      <c r="F7904" s="2" t="s">
        <v>8</v>
      </c>
    </row>
    <row r="7905" spans="1:6">
      <c r="A7905" s="1" t="s">
        <v>9040</v>
      </c>
      <c r="B7905" s="1" t="s">
        <v>27</v>
      </c>
      <c r="C7905" s="1" t="s">
        <v>2563</v>
      </c>
      <c r="D7905" s="1">
        <v>4</v>
      </c>
      <c r="E7905" t="str">
        <f>CONCATENATE(B7905,C7905)</f>
        <v>Four StarsNice shirt</v>
      </c>
      <c r="F7905" s="2" t="s">
        <v>8</v>
      </c>
    </row>
    <row r="7906" spans="1:6">
      <c r="A7906" s="1" t="s">
        <v>9040</v>
      </c>
      <c r="B7906" s="1" t="s">
        <v>9094</v>
      </c>
      <c r="C7906" s="1" t="s">
        <v>146</v>
      </c>
      <c r="D7906" s="1">
        <v>4</v>
      </c>
      <c r="E7906" t="str">
        <f>CONCATENATE(B7906,C7906)</f>
        <v>Good looking T shirtGood</v>
      </c>
      <c r="F7906" s="2" t="s">
        <v>8</v>
      </c>
    </row>
    <row r="7907" spans="1:6">
      <c r="A7907" s="1" t="s">
        <v>9040</v>
      </c>
      <c r="B7907" s="1" t="s">
        <v>22</v>
      </c>
      <c r="C7907" s="1" t="s">
        <v>6291</v>
      </c>
      <c r="D7907" s="1">
        <v>1</v>
      </c>
      <c r="E7907" t="str">
        <f>CONCATENATE(B7907,C7907)</f>
        <v>One StarMaterial not good</v>
      </c>
      <c r="F7907" s="2" t="s">
        <v>16</v>
      </c>
    </row>
    <row r="7908" spans="1:6">
      <c r="A7908" s="1" t="s">
        <v>9040</v>
      </c>
      <c r="B7908" s="1" t="s">
        <v>1606</v>
      </c>
      <c r="C7908" s="1" t="s">
        <v>9095</v>
      </c>
      <c r="D7908" s="1">
        <v>5</v>
      </c>
      <c r="E7908" t="str">
        <f>CONCATENATE(B7908,C7908)</f>
        <v>Very good productAwesome t shirt. Was bit confused regarding its quality n fitting, b but thanks to amazon for such a wonderful product. I would highly recommend it for t shirt lovers.</v>
      </c>
      <c r="F7908" s="2" t="s">
        <v>8</v>
      </c>
    </row>
    <row r="7909" spans="1:6">
      <c r="A7909" s="1" t="s">
        <v>9040</v>
      </c>
      <c r="B7909" s="1" t="s">
        <v>324</v>
      </c>
      <c r="C7909" s="1" t="s">
        <v>9096</v>
      </c>
      <c r="D7909" s="1">
        <v>5</v>
      </c>
      <c r="E7909" t="str">
        <f>CONCATENATE(B7909,C7909)</f>
        <v>niceI ordered it for my husband, he liked it so much. It looks good and fabric is also good.</v>
      </c>
      <c r="F7909" s="2" t="s">
        <v>8</v>
      </c>
    </row>
    <row r="7910" spans="1:6">
      <c r="A7910" s="1" t="s">
        <v>9040</v>
      </c>
      <c r="B7910" s="1" t="s">
        <v>6</v>
      </c>
      <c r="C7910" s="1" t="s">
        <v>9097</v>
      </c>
      <c r="D7910" s="1">
        <v>5</v>
      </c>
      <c r="E7910" t="str">
        <f>CONCATENATE(B7910,C7910)</f>
        <v>Five Starsfit and sweet</v>
      </c>
      <c r="F7910" s="2" t="s">
        <v>8</v>
      </c>
    </row>
    <row r="7911" spans="1:6">
      <c r="A7911" s="1" t="s">
        <v>9040</v>
      </c>
      <c r="B7911" s="1" t="s">
        <v>27</v>
      </c>
      <c r="C7911" s="1" t="s">
        <v>66</v>
      </c>
      <c r="D7911" s="1">
        <v>4</v>
      </c>
      <c r="E7911" t="str">
        <f>CONCATENATE(B7911,C7911)</f>
        <v>Four Starsgood</v>
      </c>
      <c r="F7911" s="2" t="s">
        <v>8</v>
      </c>
    </row>
    <row r="7912" spans="1:6">
      <c r="A7912" s="1" t="s">
        <v>9040</v>
      </c>
      <c r="B7912" s="1" t="s">
        <v>9098</v>
      </c>
      <c r="C7912" s="1" t="s">
        <v>9099</v>
      </c>
      <c r="D7912" s="1">
        <v>3</v>
      </c>
      <c r="E7912" t="str">
        <f>CONCATENATE(B7912,C7912)</f>
        <v>Good product but it's don't have a logoGood product but it's don't have a logo... if it has a then it.was awesome.</v>
      </c>
      <c r="F7912" s="2" t="s">
        <v>11</v>
      </c>
    </row>
    <row r="7913" spans="1:6">
      <c r="A7913" s="1" t="s">
        <v>9100</v>
      </c>
      <c r="B7913" s="1" t="s">
        <v>8297</v>
      </c>
      <c r="C7913" s="1" t="s">
        <v>9101</v>
      </c>
      <c r="D7913" s="1">
        <v>5</v>
      </c>
      <c r="E7913" t="str">
        <f>CONCATENATE(B7913,C7913)</f>
        <v>Worth the moneyNice quality tee, though was a tad small for my liking, but that's an error on my side..missed the Amazon pick up guy for an exchange, so have couriered the tee back myself, hoping for an exchange to a medium size...</v>
      </c>
      <c r="F7913" s="2" t="s">
        <v>8</v>
      </c>
    </row>
    <row r="7914" spans="1:6">
      <c r="A7914" s="1" t="s">
        <v>9100</v>
      </c>
      <c r="B7914" s="1" t="s">
        <v>4181</v>
      </c>
      <c r="C7914" s="1" t="s">
        <v>146</v>
      </c>
      <c r="D7914" s="1">
        <v>4</v>
      </c>
      <c r="E7914" t="str">
        <f>CONCATENATE(B7914,C7914)</f>
        <v>GodGood</v>
      </c>
      <c r="F7914" s="2" t="s">
        <v>8</v>
      </c>
    </row>
    <row r="7915" spans="1:6">
      <c r="A7915" s="1" t="s">
        <v>9100</v>
      </c>
      <c r="B7915" s="1" t="s">
        <v>22</v>
      </c>
      <c r="C7915" s="1" t="s">
        <v>9102</v>
      </c>
      <c r="D7915" s="1">
        <v>1</v>
      </c>
      <c r="E7915" t="str">
        <f>CONCATENATE(B7915,C7915)</f>
        <v>One Startoooooo large</v>
      </c>
      <c r="F7915" s="2" t="s">
        <v>16</v>
      </c>
    </row>
    <row r="7916" spans="1:6">
      <c r="A7916" s="1" t="s">
        <v>9100</v>
      </c>
      <c r="B7916" s="1" t="s">
        <v>520</v>
      </c>
      <c r="C7916" s="1" t="s">
        <v>520</v>
      </c>
      <c r="D7916" s="1">
        <v>3</v>
      </c>
      <c r="E7916" t="str">
        <f>CONCATENATE(B7916,C7916)</f>
        <v>Not badNot bad</v>
      </c>
      <c r="F7916" s="2" t="s">
        <v>11</v>
      </c>
    </row>
    <row r="7917" spans="1:6">
      <c r="A7917" s="1" t="s">
        <v>9100</v>
      </c>
      <c r="B7917" s="1" t="s">
        <v>9103</v>
      </c>
      <c r="C7917" s="1" t="s">
        <v>9104</v>
      </c>
      <c r="D7917" s="1">
        <v>4</v>
      </c>
      <c r="E7917" t="str">
        <f>CONCATENATE(B7917,C7917)</f>
        <v>Fits bestGood one ??</v>
      </c>
      <c r="F7917" s="2" t="s">
        <v>8</v>
      </c>
    </row>
    <row r="7918" spans="1:6">
      <c r="A7918" s="1" t="s">
        <v>9100</v>
      </c>
      <c r="B7918" s="1" t="s">
        <v>6</v>
      </c>
      <c r="C7918" s="1" t="s">
        <v>345</v>
      </c>
      <c r="D7918" s="1">
        <v>5</v>
      </c>
      <c r="E7918" t="str">
        <f>CONCATENATE(B7918,C7918)</f>
        <v>Five Starsnice product</v>
      </c>
      <c r="F7918" s="2" t="s">
        <v>8</v>
      </c>
    </row>
    <row r="7919" spans="1:6">
      <c r="A7919" s="1" t="s">
        <v>9100</v>
      </c>
      <c r="B7919" s="1" t="s">
        <v>9105</v>
      </c>
      <c r="C7919" s="1" t="s">
        <v>9106</v>
      </c>
      <c r="D7919" s="1">
        <v>4</v>
      </c>
      <c r="E7919" t="str">
        <f>CONCATENATE(B7919,C7919)</f>
        <v>Its a very good product and also a good qualityIts a very good product and also a good quality.</v>
      </c>
      <c r="F7919" s="2" t="s">
        <v>8</v>
      </c>
    </row>
    <row r="7920" spans="1:6">
      <c r="A7920" s="1" t="s">
        <v>9100</v>
      </c>
      <c r="B7920" s="1" t="s">
        <v>9076</v>
      </c>
      <c r="C7920" s="1" t="s">
        <v>9077</v>
      </c>
      <c r="D7920" s="1">
        <v>3</v>
      </c>
      <c r="E7920" t="str">
        <f>CONCATENATE(B7920,C7920)</f>
        <v>once dirty, it remains constant after regular washVery delicate use, once dirty, it remains constant after regular wash.</v>
      </c>
      <c r="F7920" s="2" t="s">
        <v>11</v>
      </c>
    </row>
    <row r="7921" spans="1:6">
      <c r="A7921" s="1" t="s">
        <v>9100</v>
      </c>
      <c r="B7921" s="1" t="s">
        <v>6</v>
      </c>
      <c r="C7921" s="1" t="s">
        <v>9107</v>
      </c>
      <c r="D7921" s="1">
        <v>5</v>
      </c>
      <c r="E7921" t="str">
        <f>CONCATENATE(B7921,C7921)</f>
        <v>Five StarsVery good quality. Worth buying.</v>
      </c>
      <c r="F7921" s="2" t="s">
        <v>8</v>
      </c>
    </row>
    <row r="7922" spans="1:6">
      <c r="A7922" s="1" t="s">
        <v>9100</v>
      </c>
      <c r="B7922" s="1" t="s">
        <v>4738</v>
      </c>
      <c r="C7922" s="1" t="s">
        <v>9108</v>
      </c>
      <c r="D7922" s="1">
        <v>1</v>
      </c>
      <c r="E7922" t="str">
        <f>CONCATENATE(B7922,C7922)</f>
        <v>Bad Qualitytoo small and worst quality, picture shows good but in real very bad quality.</v>
      </c>
      <c r="F7922" s="2" t="s">
        <v>16</v>
      </c>
    </row>
    <row r="7923" spans="1:6">
      <c r="A7923" s="1" t="s">
        <v>9100</v>
      </c>
      <c r="B7923" s="1" t="s">
        <v>6</v>
      </c>
      <c r="C7923" s="1" t="s">
        <v>9109</v>
      </c>
      <c r="D7923" s="1">
        <v>5</v>
      </c>
      <c r="E7923" t="str">
        <f>CONCATENATE(B7923,C7923)</f>
        <v>Five StarsMy favourite brand for T-shirts. Excellent quality jersey. Feels comfortable when wore.</v>
      </c>
      <c r="F7923" s="2" t="s">
        <v>8</v>
      </c>
    </row>
    <row r="7924" spans="1:6">
      <c r="A7924" s="1" t="s">
        <v>9100</v>
      </c>
      <c r="B7924" s="1" t="s">
        <v>9110</v>
      </c>
      <c r="C7924" s="1" t="s">
        <v>9111</v>
      </c>
      <c r="D7924" s="1">
        <v>4</v>
      </c>
      <c r="E7924" t="str">
        <f>CONCATENATE(B7924,C7924)</f>
        <v>Ok,Slightly disappointing compared to the remaining T Shirts. But ok.</v>
      </c>
      <c r="F7924" s="2" t="s">
        <v>8</v>
      </c>
    </row>
    <row r="7925" spans="1:6">
      <c r="A7925" s="1" t="s">
        <v>9100</v>
      </c>
      <c r="B7925" s="1" t="s">
        <v>9112</v>
      </c>
      <c r="C7925" s="1" t="s">
        <v>9113</v>
      </c>
      <c r="D7925" s="1">
        <v>1</v>
      </c>
      <c r="E7925" t="str">
        <f>CONCATENATE(B7925,C7925)</f>
        <v>not a good qualityNot a good product in prize but it's little bit ok it's too large as fitting . . . .</v>
      </c>
      <c r="F7925" s="2" t="s">
        <v>16</v>
      </c>
    </row>
    <row r="7926" spans="1:6">
      <c r="A7926" s="1" t="s">
        <v>9100</v>
      </c>
      <c r="B7926" s="1" t="s">
        <v>146</v>
      </c>
      <c r="C7926" s="1" t="s">
        <v>193</v>
      </c>
      <c r="D7926" s="1">
        <v>4</v>
      </c>
      <c r="E7926" t="str">
        <f>CONCATENATE(B7926,C7926)</f>
        <v>GoodNice</v>
      </c>
      <c r="F7926" s="2" t="s">
        <v>8</v>
      </c>
    </row>
    <row r="7927" spans="1:6">
      <c r="A7927" s="1" t="s">
        <v>9100</v>
      </c>
      <c r="B7927" s="1" t="s">
        <v>64</v>
      </c>
      <c r="C7927" s="1" t="s">
        <v>9114</v>
      </c>
      <c r="D7927" s="1">
        <v>3</v>
      </c>
      <c r="E7927" t="str">
        <f>CONCATENATE(B7927,C7927)</f>
        <v>Three StarsAverage quality!!!</v>
      </c>
      <c r="F7927" s="2" t="s">
        <v>11</v>
      </c>
    </row>
    <row r="7928" spans="1:6">
      <c r="A7928" s="1" t="s">
        <v>9100</v>
      </c>
      <c r="B7928" s="1" t="s">
        <v>193</v>
      </c>
      <c r="C7928" s="1" t="s">
        <v>9115</v>
      </c>
      <c r="D7928" s="1">
        <v>3</v>
      </c>
      <c r="E7928" t="str">
        <f>CONCATENATE(B7928,C7928)</f>
        <v>NiceGood product at low prices</v>
      </c>
      <c r="F7928" s="2" t="s">
        <v>11</v>
      </c>
    </row>
    <row r="7929" spans="1:6">
      <c r="A7929" s="1" t="s">
        <v>9100</v>
      </c>
      <c r="B7929" s="1" t="s">
        <v>27</v>
      </c>
      <c r="C7929" s="1" t="s">
        <v>9116</v>
      </c>
      <c r="D7929" s="1">
        <v>4</v>
      </c>
      <c r="E7929" t="str">
        <f>CONCATENATE(B7929,C7929)</f>
        <v>Four StarsOverall good fit and fabric is breathable.</v>
      </c>
      <c r="F7929" s="2" t="s">
        <v>8</v>
      </c>
    </row>
    <row r="7930" spans="1:6">
      <c r="A7930" s="1" t="s">
        <v>9100</v>
      </c>
      <c r="B7930" s="1" t="s">
        <v>64</v>
      </c>
      <c r="C7930" s="1" t="s">
        <v>146</v>
      </c>
      <c r="D7930" s="1">
        <v>3</v>
      </c>
      <c r="E7930" t="str">
        <f>CONCATENATE(B7930,C7930)</f>
        <v>Three StarsGood</v>
      </c>
      <c r="F7930" s="2" t="s">
        <v>11</v>
      </c>
    </row>
    <row r="7931" spans="1:6">
      <c r="A7931" s="1" t="s">
        <v>9100</v>
      </c>
      <c r="B7931" s="1" t="s">
        <v>22</v>
      </c>
      <c r="C7931" s="1" t="s">
        <v>9117</v>
      </c>
      <c r="D7931" s="1">
        <v>1</v>
      </c>
      <c r="E7931" t="str">
        <f>CONCATENATE(B7931,C7931)</f>
        <v>One StarWaste product, dont buy it even for 100 rs</v>
      </c>
      <c r="F7931" s="2" t="s">
        <v>16</v>
      </c>
    </row>
    <row r="7932" spans="1:6">
      <c r="A7932" s="1" t="s">
        <v>9100</v>
      </c>
      <c r="B7932" s="1" t="s">
        <v>27</v>
      </c>
      <c r="C7932" s="1" t="s">
        <v>39</v>
      </c>
      <c r="D7932" s="1">
        <v>4</v>
      </c>
      <c r="E7932" t="str">
        <f>CONCATENATE(B7932,C7932)</f>
        <v>Four StarsGood product</v>
      </c>
      <c r="F7932" s="2" t="s">
        <v>8</v>
      </c>
    </row>
    <row r="7933" spans="1:6">
      <c r="A7933" s="1" t="s">
        <v>9100</v>
      </c>
      <c r="B7933" s="1" t="s">
        <v>388</v>
      </c>
      <c r="C7933" s="1" t="s">
        <v>9118</v>
      </c>
      <c r="D7933" s="1">
        <v>5</v>
      </c>
      <c r="E7933" t="str">
        <f>CONCATENATE(B7933,C7933)</f>
        <v>Value for moneyIts value for money,the cloth is good and also fits well</v>
      </c>
      <c r="F7933" s="2" t="s">
        <v>8</v>
      </c>
    </row>
    <row r="7934" spans="1:6">
      <c r="A7934" s="1" t="s">
        <v>9100</v>
      </c>
      <c r="B7934" s="1" t="s">
        <v>64</v>
      </c>
      <c r="C7934" s="1" t="s">
        <v>9119</v>
      </c>
      <c r="D7934" s="1">
        <v>3</v>
      </c>
      <c r="E7934" t="str">
        <f>CONCATENATE(B7934,C7934)</f>
        <v>Three StarsQuality not good..</v>
      </c>
      <c r="F7934" s="2" t="s">
        <v>11</v>
      </c>
    </row>
    <row r="7935" spans="1:6">
      <c r="A7935" s="1" t="s">
        <v>9100</v>
      </c>
      <c r="B7935" s="1" t="s">
        <v>9120</v>
      </c>
      <c r="C7935" s="1" t="s">
        <v>9121</v>
      </c>
      <c r="D7935" s="1">
        <v>1</v>
      </c>
      <c r="E7935" t="str">
        <f>CONCATENATE(B7935,C7935)</f>
        <v>Please don't sell such a stupid product! Horrible looksZero star. Please don't sell such a stupid product! Horrible looks. Friends please don't buy this product. It is better than to become nude.</v>
      </c>
      <c r="F7935" s="2" t="s">
        <v>16</v>
      </c>
    </row>
    <row r="7936" spans="1:6">
      <c r="A7936" s="1" t="s">
        <v>9100</v>
      </c>
      <c r="B7936" s="1" t="s">
        <v>22</v>
      </c>
      <c r="C7936" s="1" t="s">
        <v>9122</v>
      </c>
      <c r="D7936" s="1">
        <v>1</v>
      </c>
      <c r="E7936" t="str">
        <f>CONCATENATE(B7936,C7936)</f>
        <v>One StarQuality wise one star</v>
      </c>
      <c r="F7936" s="2" t="s">
        <v>16</v>
      </c>
    </row>
    <row r="7937" spans="1:6">
      <c r="A7937" s="1" t="s">
        <v>9100</v>
      </c>
      <c r="B7937" s="1" t="s">
        <v>6</v>
      </c>
      <c r="C7937" s="1" t="s">
        <v>9123</v>
      </c>
      <c r="D7937" s="1">
        <v>5</v>
      </c>
      <c r="E7937" t="str">
        <f>CONCATENATE(B7937,C7937)</f>
        <v>Five StarsExcellent one</v>
      </c>
      <c r="F7937" s="2" t="s">
        <v>8</v>
      </c>
    </row>
    <row r="7938" spans="1:6">
      <c r="A7938" s="1" t="s">
        <v>9100</v>
      </c>
      <c r="B7938" s="1" t="s">
        <v>22</v>
      </c>
      <c r="C7938" s="1" t="s">
        <v>9124</v>
      </c>
      <c r="D7938" s="1">
        <v>1</v>
      </c>
      <c r="E7938" t="str">
        <f t="shared" ref="E7938:E8001" si="124">CONCATENATE(B7938,C7938)</f>
        <v>One StarPoor qualities</v>
      </c>
      <c r="F7938" s="2" t="s">
        <v>16</v>
      </c>
    </row>
    <row r="7939" spans="1:6">
      <c r="A7939" s="1" t="s">
        <v>9100</v>
      </c>
      <c r="B7939" s="1" t="s">
        <v>22</v>
      </c>
      <c r="C7939" s="1" t="s">
        <v>9125</v>
      </c>
      <c r="D7939" s="1">
        <v>1</v>
      </c>
      <c r="E7939" t="str">
        <f>CONCATENATE(B7939,C7939)</f>
        <v>One StarProduct is not so good as per his price.its a ordinary T shirt never go for it.</v>
      </c>
      <c r="F7939" s="2" t="s">
        <v>16</v>
      </c>
    </row>
    <row r="7940" spans="1:6">
      <c r="A7940" s="1" t="s">
        <v>9100</v>
      </c>
      <c r="B7940" s="1" t="s">
        <v>27</v>
      </c>
      <c r="C7940" s="1" t="s">
        <v>9126</v>
      </c>
      <c r="D7940" s="1">
        <v>4</v>
      </c>
      <c r="E7940" t="str">
        <f>CONCATENATE(B7940,C7940)</f>
        <v>Four StarsI would rate the product at 3.5 stars</v>
      </c>
      <c r="F7940" s="2" t="s">
        <v>8</v>
      </c>
    </row>
    <row r="7941" spans="1:6">
      <c r="A7941" s="1" t="s">
        <v>9100</v>
      </c>
      <c r="B7941" s="1" t="s">
        <v>6</v>
      </c>
      <c r="C7941" s="1" t="s">
        <v>66</v>
      </c>
      <c r="D7941" s="1">
        <v>5</v>
      </c>
      <c r="E7941" t="str">
        <f>CONCATENATE(B7941,C7941)</f>
        <v>Five Starsgood</v>
      </c>
      <c r="F7941" s="2" t="s">
        <v>8</v>
      </c>
    </row>
    <row r="7942" spans="1:6">
      <c r="A7942" s="1" t="s">
        <v>9100</v>
      </c>
      <c r="B7942" s="1" t="s">
        <v>6</v>
      </c>
      <c r="C7942" s="1" t="s">
        <v>146</v>
      </c>
      <c r="D7942" s="1">
        <v>5</v>
      </c>
      <c r="E7942" t="str">
        <f>CONCATENATE(B7942,C7942)</f>
        <v>Five StarsGood</v>
      </c>
      <c r="F7942" s="2" t="s">
        <v>8</v>
      </c>
    </row>
    <row r="7943" spans="1:6">
      <c r="A7943" s="1" t="s">
        <v>9100</v>
      </c>
      <c r="B7943" s="1" t="s">
        <v>27</v>
      </c>
      <c r="C7943" s="1" t="s">
        <v>2531</v>
      </c>
      <c r="D7943" s="1">
        <v>4</v>
      </c>
      <c r="E7943" t="str">
        <f>CONCATENATE(B7943,C7943)</f>
        <v>Four StarsOkay</v>
      </c>
      <c r="F7943" s="2" t="s">
        <v>8</v>
      </c>
    </row>
    <row r="7944" spans="1:6">
      <c r="A7944" s="1" t="s">
        <v>9100</v>
      </c>
      <c r="B7944" s="1" t="s">
        <v>22</v>
      </c>
      <c r="C7944" s="1" t="s">
        <v>9127</v>
      </c>
      <c r="D7944" s="1">
        <v>1</v>
      </c>
      <c r="E7944" t="str">
        <f>CONCATENATE(B7944,C7944)</f>
        <v>One StarThis Product Harm size not fit</v>
      </c>
      <c r="F7944" s="2" t="s">
        <v>16</v>
      </c>
    </row>
    <row r="7945" spans="1:6">
      <c r="A7945" s="1" t="s">
        <v>9100</v>
      </c>
      <c r="B7945" s="1" t="s">
        <v>146</v>
      </c>
      <c r="C7945" s="1" t="s">
        <v>146</v>
      </c>
      <c r="D7945" s="1">
        <v>5</v>
      </c>
      <c r="E7945" t="str">
        <f>CONCATENATE(B7945,C7945)</f>
        <v>GoodGood</v>
      </c>
      <c r="F7945" s="2" t="s">
        <v>8</v>
      </c>
    </row>
    <row r="7946" spans="1:6">
      <c r="A7946" s="1" t="s">
        <v>9100</v>
      </c>
      <c r="B7946" s="1" t="s">
        <v>22</v>
      </c>
      <c r="C7946" s="1" t="s">
        <v>9128</v>
      </c>
      <c r="D7946" s="1">
        <v>1</v>
      </c>
      <c r="E7946" t="str">
        <f>CONCATENATE(B7946,C7946)</f>
        <v>One StarPathetic quality. Not at all worth it</v>
      </c>
      <c r="F7946" s="2" t="s">
        <v>16</v>
      </c>
    </row>
    <row r="7947" spans="1:6">
      <c r="A7947" s="1" t="s">
        <v>9100</v>
      </c>
      <c r="B7947" s="1" t="s">
        <v>9129</v>
      </c>
      <c r="C7947" s="1" t="s">
        <v>9130</v>
      </c>
      <c r="D7947" s="1">
        <v>3</v>
      </c>
      <c r="E7947" t="str">
        <f>CONCATENATE(B7947,C7947)</f>
        <v>Perfect gym workout materialGood cloth, light weight, perfect for gym workout. My chest size was 39 and Selected the small size but i felt like its little bit big size. Perfectly fitted for chest but hands size is too large</v>
      </c>
      <c r="F7947" s="2" t="s">
        <v>11</v>
      </c>
    </row>
    <row r="7948" spans="1:6">
      <c r="A7948" s="1" t="s">
        <v>9131</v>
      </c>
      <c r="B7948" s="1" t="s">
        <v>9132</v>
      </c>
      <c r="C7948" s="1" t="s">
        <v>9133</v>
      </c>
      <c r="D7948" s="1">
        <v>5</v>
      </c>
      <c r="E7948" t="str">
        <f>CONCATENATE(B7948,C7948)</f>
        <v>Quick delivery; Excellent quality and looksProduct quality is excellent. Extremely comfortable while wearing. Use it on a daily basis whilst walking and running. The shirt absorbs the sweat and brings it to the surface thus keeping the body cool. Must have if you're working out or hitting the gym in a hot weather.</v>
      </c>
      <c r="F7948" s="2" t="s">
        <v>8</v>
      </c>
    </row>
    <row r="7949" spans="1:6">
      <c r="A7949" s="1" t="s">
        <v>9131</v>
      </c>
      <c r="B7949" s="1" t="s">
        <v>27</v>
      </c>
      <c r="C7949" s="1" t="s">
        <v>9134</v>
      </c>
      <c r="D7949" s="1">
        <v>4</v>
      </c>
      <c r="E7949" t="str">
        <f>CONCATENATE(B7949,C7949)</f>
        <v>Four StarsYes good product</v>
      </c>
      <c r="F7949" s="2" t="s">
        <v>8</v>
      </c>
    </row>
    <row r="7950" spans="1:6">
      <c r="A7950" s="1" t="s">
        <v>9131</v>
      </c>
      <c r="B7950" s="1" t="s">
        <v>967</v>
      </c>
      <c r="C7950" s="1" t="s">
        <v>9135</v>
      </c>
      <c r="D7950" s="1">
        <v>5</v>
      </c>
      <c r="E7950" t="str">
        <f>CONCATENATE(B7950,C7950)</f>
        <v>ExcellentAlthough quality was very good, my head couldn't go through it. Very sad I had to return such a good quality tshirt as the seller did not have xxxl size.</v>
      </c>
      <c r="F7950" s="2" t="s">
        <v>8</v>
      </c>
    </row>
    <row r="7951" spans="1:6">
      <c r="A7951" s="1" t="s">
        <v>9131</v>
      </c>
      <c r="B7951" s="1" t="s">
        <v>296</v>
      </c>
      <c r="C7951" s="1" t="s">
        <v>9136</v>
      </c>
      <c r="D7951" s="1">
        <v>4</v>
      </c>
      <c r="E7951" t="str">
        <f>CONCATENATE(B7951,C7951)</f>
        <v>Nice productNice T-shirt ! Good fabric and looks good</v>
      </c>
      <c r="F7951" s="2" t="s">
        <v>8</v>
      </c>
    </row>
    <row r="7952" spans="1:6">
      <c r="A7952" s="1" t="s">
        <v>9131</v>
      </c>
      <c r="B7952" s="1" t="s">
        <v>27</v>
      </c>
      <c r="C7952" s="1" t="s">
        <v>9137</v>
      </c>
      <c r="D7952" s="1">
        <v>4</v>
      </c>
      <c r="E7952" t="str">
        <f>CONCATENATE(B7952,C7952)</f>
        <v>Four StarsLooks nice</v>
      </c>
      <c r="F7952" s="2" t="s">
        <v>8</v>
      </c>
    </row>
    <row r="7953" spans="1:6">
      <c r="A7953" s="1" t="s">
        <v>9131</v>
      </c>
      <c r="B7953" s="1" t="s">
        <v>141</v>
      </c>
      <c r="C7953" s="1" t="s">
        <v>9138</v>
      </c>
      <c r="D7953" s="1">
        <v>5</v>
      </c>
      <c r="E7953" t="str">
        <f>CONCATENATE(B7953,C7953)</f>
        <v>AwesomeNice design good product well fit delivered before time which amazon always does i love their service... i have two different tshirts from the same brand which i m writing both were good well fitted loved it...</v>
      </c>
      <c r="F7953" s="2" t="s">
        <v>8</v>
      </c>
    </row>
    <row r="7954" spans="1:6">
      <c r="A7954" s="1" t="s">
        <v>9131</v>
      </c>
      <c r="B7954" s="1" t="s">
        <v>1722</v>
      </c>
      <c r="C7954" s="1" t="s">
        <v>9139</v>
      </c>
      <c r="D7954" s="1">
        <v>4</v>
      </c>
      <c r="E7954" t="str">
        <f>CONCATENATE(B7954,C7954)</f>
        <v>Good buyIt was as i expected. Good buy</v>
      </c>
      <c r="F7954" s="2" t="s">
        <v>8</v>
      </c>
    </row>
    <row r="7955" spans="1:6">
      <c r="A7955" s="1" t="s">
        <v>9131</v>
      </c>
      <c r="B7955" s="1" t="s">
        <v>9140</v>
      </c>
      <c r="C7955" s="1" t="s">
        <v>9141</v>
      </c>
      <c r="D7955" s="1">
        <v>4</v>
      </c>
      <c r="E7955" t="str">
        <f>CONCATENATE(B7955,C7955)</f>
        <v>The Neck is not going through easily. Expect this its okEven though the Size of T Shirt is little large in fitting. The Neck is not going through easily. Expect this its ok.</v>
      </c>
      <c r="F7955" s="2" t="s">
        <v>8</v>
      </c>
    </row>
    <row r="7956" spans="1:6">
      <c r="A7956" s="1" t="s">
        <v>9131</v>
      </c>
      <c r="B7956" s="1" t="s">
        <v>395</v>
      </c>
      <c r="C7956" s="1" t="s">
        <v>9142</v>
      </c>
      <c r="D7956" s="1">
        <v>5</v>
      </c>
      <c r="E7956" t="str">
        <f>CONCATENATE(B7956,C7956)</f>
        <v>Excellent productVery good price and product quantity also good and better for sports use.</v>
      </c>
      <c r="F7956" s="2" t="s">
        <v>8</v>
      </c>
    </row>
    <row r="7957" spans="1:6">
      <c r="A7957" s="1" t="s">
        <v>9131</v>
      </c>
      <c r="B7957" s="1" t="s">
        <v>1738</v>
      </c>
      <c r="C7957" s="1" t="s">
        <v>9143</v>
      </c>
      <c r="D7957" s="1">
        <v>1</v>
      </c>
      <c r="E7957" t="str">
        <f>CONCATENATE(B7957,C7957)</f>
        <v>Low quality.It's of low quality with stitches coming out and the worst part of this t-shirt was the white portion on the neck which was asymmetrical and it looks very bad once you wear it, so I sent it back.</v>
      </c>
      <c r="F7957" s="2" t="s">
        <v>16</v>
      </c>
    </row>
    <row r="7958" spans="1:6">
      <c r="A7958" s="1" t="s">
        <v>9131</v>
      </c>
      <c r="B7958" s="1" t="s">
        <v>324</v>
      </c>
      <c r="C7958" s="1" t="s">
        <v>324</v>
      </c>
      <c r="D7958" s="1">
        <v>5</v>
      </c>
      <c r="E7958" t="str">
        <f>CONCATENATE(B7958,C7958)</f>
        <v>nicenice</v>
      </c>
      <c r="F7958" s="2" t="s">
        <v>8</v>
      </c>
    </row>
    <row r="7959" spans="1:6">
      <c r="A7959" s="1" t="s">
        <v>9131</v>
      </c>
      <c r="B7959" s="1" t="s">
        <v>27</v>
      </c>
      <c r="C7959" s="1" t="s">
        <v>9144</v>
      </c>
      <c r="D7959" s="1">
        <v>4</v>
      </c>
      <c r="E7959" t="str">
        <f>CONCATENATE(B7959,C7959)</f>
        <v>Four StarsQuality good low price but size not fiited. Returned.</v>
      </c>
      <c r="F7959" s="2" t="s">
        <v>8</v>
      </c>
    </row>
    <row r="7960" spans="1:6">
      <c r="A7960" s="1" t="s">
        <v>9131</v>
      </c>
      <c r="B7960" s="1" t="s">
        <v>6</v>
      </c>
      <c r="C7960" s="1" t="s">
        <v>9022</v>
      </c>
      <c r="D7960" s="1">
        <v>5</v>
      </c>
      <c r="E7960" t="str">
        <f>CONCATENATE(B7960,C7960)</f>
        <v>Five Starsreally worth to buy it</v>
      </c>
      <c r="F7960" s="2" t="s">
        <v>8</v>
      </c>
    </row>
    <row r="7961" spans="1:6">
      <c r="A7961" s="1" t="s">
        <v>9131</v>
      </c>
      <c r="B7961" s="1" t="s">
        <v>22</v>
      </c>
      <c r="C7961" s="1" t="s">
        <v>9145</v>
      </c>
      <c r="D7961" s="1">
        <v>1</v>
      </c>
      <c r="E7961" t="str">
        <f>CONCATENATE(B7961,C7961)</f>
        <v>One StarQuality is very bad</v>
      </c>
      <c r="F7961" s="2" t="s">
        <v>16</v>
      </c>
    </row>
    <row r="7962" spans="1:6">
      <c r="A7962" s="1" t="s">
        <v>9131</v>
      </c>
      <c r="B7962" s="1" t="s">
        <v>9146</v>
      </c>
      <c r="C7962" s="1" t="s">
        <v>9147</v>
      </c>
      <c r="D7962" s="1">
        <v>4</v>
      </c>
      <c r="E7962" t="str">
        <f>CONCATENATE(B7962,C7962)</f>
        <v>Nyc product at this priceNyc gym wear. Will look gr8 on someone having good built.</v>
      </c>
      <c r="F7962" s="2" t="s">
        <v>8</v>
      </c>
    </row>
    <row r="7963" spans="1:6">
      <c r="A7963" s="1" t="s">
        <v>9131</v>
      </c>
      <c r="B7963" s="1" t="s">
        <v>4828</v>
      </c>
      <c r="C7963" s="1" t="s">
        <v>9148</v>
      </c>
      <c r="D7963" s="1">
        <v>5</v>
      </c>
      <c r="E7963" t="str">
        <f>CONCATENATE(B7963,C7963)</f>
        <v>Loved itSmart and perfect fit</v>
      </c>
      <c r="F7963" s="2" t="s">
        <v>8</v>
      </c>
    </row>
    <row r="7964" spans="1:6">
      <c r="A7964" s="1" t="s">
        <v>9131</v>
      </c>
      <c r="B7964" s="1" t="s">
        <v>27</v>
      </c>
      <c r="C7964" s="1" t="s">
        <v>816</v>
      </c>
      <c r="D7964" s="1">
        <v>4</v>
      </c>
      <c r="E7964" t="str">
        <f>CONCATENATE(B7964,C7964)</f>
        <v>Four StarsGood.</v>
      </c>
      <c r="F7964" s="2" t="s">
        <v>8</v>
      </c>
    </row>
    <row r="7965" spans="1:6">
      <c r="A7965" s="1" t="s">
        <v>9131</v>
      </c>
      <c r="B7965" s="1" t="s">
        <v>967</v>
      </c>
      <c r="C7965" s="1" t="s">
        <v>9149</v>
      </c>
      <c r="D7965" s="1">
        <v>5</v>
      </c>
      <c r="E7965" t="str">
        <f>CONCATENATE(B7965,C7965)</f>
        <v>ExcellentTop notch quality and excellent fitting. My fav gym Tshirts</v>
      </c>
      <c r="F7965" s="2" t="s">
        <v>8</v>
      </c>
    </row>
    <row r="7966" spans="1:6">
      <c r="A7966" s="1" t="s">
        <v>9131</v>
      </c>
      <c r="B7966" s="1" t="s">
        <v>22</v>
      </c>
      <c r="C7966" s="1" t="s">
        <v>9150</v>
      </c>
      <c r="D7966" s="1">
        <v>1</v>
      </c>
      <c r="E7966" t="str">
        <f>CONCATENATE(B7966,C7966)</f>
        <v>One StarGot defective piece. Returned it.</v>
      </c>
      <c r="F7966" s="2" t="s">
        <v>16</v>
      </c>
    </row>
    <row r="7967" spans="1:6">
      <c r="A7967" s="1" t="s">
        <v>9131</v>
      </c>
      <c r="B7967" s="1" t="s">
        <v>27</v>
      </c>
      <c r="C7967" s="1" t="s">
        <v>146</v>
      </c>
      <c r="D7967" s="1">
        <v>4</v>
      </c>
      <c r="E7967" t="str">
        <f>CONCATENATE(B7967,C7967)</f>
        <v>Four StarsGood</v>
      </c>
      <c r="F7967" s="2" t="s">
        <v>8</v>
      </c>
    </row>
    <row r="7968" spans="1:6">
      <c r="A7968" s="1" t="s">
        <v>9131</v>
      </c>
      <c r="B7968" s="1" t="s">
        <v>9151</v>
      </c>
      <c r="C7968" s="1" t="s">
        <v>9152</v>
      </c>
      <c r="D7968" s="1">
        <v>3</v>
      </c>
      <c r="E7968" t="str">
        <f>CONCATENATE(B7968,C7968)</f>
        <v>If you can get it below Rs299/- that wud be a good deal. The prodcut size and quality is not ...The Prodcut quality is just ok. For the price of Rs499/- its expensive. If you can get it below Rs299/- that wud be a good deal. The prodcut size and quality is not as expected or as shown in the website.</v>
      </c>
      <c r="F7968" s="2" t="s">
        <v>11</v>
      </c>
    </row>
    <row r="7969" spans="1:6">
      <c r="A7969" s="1" t="s">
        <v>9131</v>
      </c>
      <c r="B7969" s="1" t="s">
        <v>6</v>
      </c>
      <c r="C7969" s="1" t="s">
        <v>9153</v>
      </c>
      <c r="D7969" s="1">
        <v>5</v>
      </c>
      <c r="E7969" t="str">
        <f>CONCATENATE(B7969,C7969)</f>
        <v>Five StarsGood tshirt and original</v>
      </c>
      <c r="F7969" s="2" t="s">
        <v>8</v>
      </c>
    </row>
    <row r="7970" spans="1:6">
      <c r="A7970" s="1" t="s">
        <v>9131</v>
      </c>
      <c r="B7970" s="1" t="s">
        <v>9154</v>
      </c>
      <c r="C7970" s="1" t="s">
        <v>9155</v>
      </c>
      <c r="D7970" s="1">
        <v>5</v>
      </c>
      <c r="E7970" t="str">
        <f>CONCATENATE(B7970,C7970)</f>
        <v>SCOTTY CHINESE COLLAR T-SHIRTNice Scotty dry fit T-shirt with Chinese collar. Bought at 299. Good buy... Go for it</v>
      </c>
      <c r="F7970" s="2" t="s">
        <v>8</v>
      </c>
    </row>
    <row r="7971" spans="1:6">
      <c r="A7971" s="1" t="s">
        <v>9156</v>
      </c>
      <c r="B7971" s="1" t="s">
        <v>9157</v>
      </c>
      <c r="C7971" s="1" t="s">
        <v>9158</v>
      </c>
      <c r="D7971" s="1">
        <v>1</v>
      </c>
      <c r="E7971" t="str">
        <f>CONCATENATE(B7971,C7971)</f>
        <v>All that glitters is not gold. Hence Dissapointed.Low quality T-shirt. Size they sent me was M whereas I had ordered an XL. Was expecting alot. Looking at the uniqueness of the design but what I received, really dissapointes me.</v>
      </c>
      <c r="F7971" s="2" t="s">
        <v>16</v>
      </c>
    </row>
    <row r="7972" spans="1:6">
      <c r="A7972" s="1" t="s">
        <v>9159</v>
      </c>
      <c r="B7972" s="1" t="s">
        <v>9160</v>
      </c>
      <c r="C7972" s="1" t="s">
        <v>9161</v>
      </c>
      <c r="D7972" s="1">
        <v>4</v>
      </c>
      <c r="E7972" t="str">
        <f>CONCATENATE(B7972,C7972)</f>
        <v>Loved the quality of the material and the way it ...Loved the quality of the material and the way it looks. It looks super cool and trendy and gives a rich look! Snogg is my new favourite brand!</v>
      </c>
      <c r="F7972" s="2" t="s">
        <v>8</v>
      </c>
    </row>
    <row r="7973" spans="1:6">
      <c r="A7973" s="1" t="s">
        <v>9162</v>
      </c>
      <c r="B7973" s="1" t="s">
        <v>9163</v>
      </c>
      <c r="C7973" s="1" t="s">
        <v>9164</v>
      </c>
      <c r="D7973" s="1">
        <v>1</v>
      </c>
      <c r="E7973" t="str">
        <f>CONCATENATE(B7973,C7973)</f>
        <v>Cheap n false featuresSize was too small... N very cheap quality.. n as per description pint is front n back but pint is only in front.. very cheap..</v>
      </c>
      <c r="F7973" s="2" t="s">
        <v>16</v>
      </c>
    </row>
    <row r="7974" spans="1:6">
      <c r="A7974" s="1" t="s">
        <v>9162</v>
      </c>
      <c r="B7974" s="1" t="s">
        <v>66</v>
      </c>
      <c r="C7974" s="1" t="s">
        <v>9165</v>
      </c>
      <c r="D7974" s="1">
        <v>5</v>
      </c>
      <c r="E7974" t="str">
        <f>CONCATENATE(B7974,C7974)</f>
        <v>goodnice T-SHIRT.</v>
      </c>
      <c r="F7974" s="2" t="s">
        <v>8</v>
      </c>
    </row>
    <row r="7975" spans="1:6">
      <c r="A7975" s="1" t="s">
        <v>9166</v>
      </c>
      <c r="B7975" s="1" t="s">
        <v>22</v>
      </c>
      <c r="C7975" s="1" t="s">
        <v>9167</v>
      </c>
      <c r="D7975" s="1">
        <v>1</v>
      </c>
      <c r="E7975" t="str">
        <f>CONCATENATE(B7975,C7975)</f>
        <v>One StarThe print was nice but again size not okay n material used poor quality.</v>
      </c>
      <c r="F7975" s="2" t="s">
        <v>16</v>
      </c>
    </row>
    <row r="7976" spans="1:6">
      <c r="A7976" s="1" t="s">
        <v>9166</v>
      </c>
      <c r="B7976" s="1" t="s">
        <v>133</v>
      </c>
      <c r="C7976" s="1" t="s">
        <v>9168</v>
      </c>
      <c r="D7976" s="1">
        <v>2</v>
      </c>
      <c r="E7976" t="str">
        <f>CONCATENATE(B7976,C7976)</f>
        <v>Two Starsits not the same i ordered. the material is different and color is different</v>
      </c>
      <c r="F7976" s="2" t="s">
        <v>16</v>
      </c>
    </row>
    <row r="7977" spans="1:6">
      <c r="A7977" s="1" t="s">
        <v>9166</v>
      </c>
      <c r="B7977" s="1" t="s">
        <v>22</v>
      </c>
      <c r="C7977" s="1" t="s">
        <v>9169</v>
      </c>
      <c r="D7977" s="1">
        <v>1</v>
      </c>
      <c r="E7977" t="str">
        <f>CONCATENATE(B7977,C7977)</f>
        <v>One StarVery very very worst tshirt</v>
      </c>
      <c r="F7977" s="2" t="s">
        <v>16</v>
      </c>
    </row>
    <row r="7978" spans="1:6">
      <c r="A7978" s="1" t="s">
        <v>9170</v>
      </c>
      <c r="B7978" s="1" t="s">
        <v>22</v>
      </c>
      <c r="C7978" s="1" t="s">
        <v>1116</v>
      </c>
      <c r="D7978" s="1">
        <v>1</v>
      </c>
      <c r="E7978" t="str">
        <f>CONCATENATE(B7978,C7978)</f>
        <v>One StarWorst quality</v>
      </c>
      <c r="F7978" s="2" t="s">
        <v>16</v>
      </c>
    </row>
    <row r="7979" spans="1:6">
      <c r="A7979" s="1" t="s">
        <v>9171</v>
      </c>
      <c r="B7979" s="1" t="s">
        <v>9172</v>
      </c>
      <c r="C7979" s="1" t="s">
        <v>9173</v>
      </c>
      <c r="D7979" s="1">
        <v>1</v>
      </c>
      <c r="E7979" t="str">
        <f>CONCATENATE(B7979,C7979)</f>
        <v>Worst stitching qualityFabric and quality of printing is amazing but stitching quality is worst, so asked for refund</v>
      </c>
      <c r="F7979" s="2" t="s">
        <v>16</v>
      </c>
    </row>
    <row r="7980" spans="1:6">
      <c r="A7980" s="1" t="s">
        <v>9174</v>
      </c>
      <c r="B7980" s="1" t="s">
        <v>9175</v>
      </c>
      <c r="C7980" s="1" t="s">
        <v>9176</v>
      </c>
      <c r="D7980" s="1">
        <v>4</v>
      </c>
      <c r="E7980" t="str">
        <f>CONCATENATE(B7980,C7980)</f>
        <v>superbVery comfortable, after many wash color still same as new as.</v>
      </c>
      <c r="F7980" s="2" t="s">
        <v>8</v>
      </c>
    </row>
    <row r="7981" spans="1:6">
      <c r="A7981" s="1" t="s">
        <v>9174</v>
      </c>
      <c r="B7981" s="1" t="s">
        <v>9177</v>
      </c>
      <c r="C7981" s="1" t="s">
        <v>9178</v>
      </c>
      <c r="D7981" s="1">
        <v>4</v>
      </c>
      <c r="E7981" t="str">
        <f>CONCATENATE(B7981,C7981)</f>
        <v>Quality nice, but recheck sizeQuality is fine, but 4XL also proved a bit smaller. Strict standardization in sizes of clothing is still not there, so such problems happen. I could however use the T Shirt for someone else.</v>
      </c>
      <c r="F7981" s="2" t="s">
        <v>8</v>
      </c>
    </row>
    <row r="7982" spans="1:6">
      <c r="A7982" s="1" t="s">
        <v>9174</v>
      </c>
      <c r="B7982" s="1" t="s">
        <v>9179</v>
      </c>
      <c r="C7982" s="1" t="s">
        <v>9180</v>
      </c>
      <c r="D7982" s="1">
        <v>4</v>
      </c>
      <c r="E7982" t="str">
        <f>CONCATENATE(B7982,C7982)</f>
        <v>Good army style TshirtClifton walnut color army style Tshirt is a good quality Tshirt. It is comfortable to wear and fit is perfect. The Tshirt is worth the price.</v>
      </c>
      <c r="F7982" s="2" t="s">
        <v>8</v>
      </c>
    </row>
    <row r="7983" spans="1:6">
      <c r="A7983" s="1" t="s">
        <v>9174</v>
      </c>
      <c r="B7983" s="1" t="s">
        <v>8012</v>
      </c>
      <c r="C7983" s="1" t="s">
        <v>9181</v>
      </c>
      <c r="D7983" s="1">
        <v>3</v>
      </c>
      <c r="E7983" t="str">
        <f>CONCATENATE(B7983,C7983)</f>
        <v>OkkNice but colour fades after first wash</v>
      </c>
      <c r="F7983" s="2" t="s">
        <v>11</v>
      </c>
    </row>
    <row r="7984" spans="1:6">
      <c r="A7984" s="1" t="s">
        <v>9174</v>
      </c>
      <c r="B7984" s="1" t="s">
        <v>27</v>
      </c>
      <c r="C7984" s="1" t="s">
        <v>9182</v>
      </c>
      <c r="D7984" s="1">
        <v>4</v>
      </c>
      <c r="E7984" t="str">
        <f>CONCATENATE(B7984,C7984)</f>
        <v>Four StarsGood cloth</v>
      </c>
      <c r="F7984" s="2" t="s">
        <v>8</v>
      </c>
    </row>
    <row r="7985" spans="1:6">
      <c r="A7985" s="1" t="s">
        <v>9174</v>
      </c>
      <c r="B7985" s="1" t="s">
        <v>395</v>
      </c>
      <c r="C7985" s="1" t="s">
        <v>9183</v>
      </c>
      <c r="D7985" s="1">
        <v>4</v>
      </c>
      <c r="E7985" t="str">
        <f>CONCATENATE(B7985,C7985)</f>
        <v>Excellent productI have most of Cliftons home wear. Confortable and easy to wear. After wash no shrinkage or loss of color. All in all a little costly but worth it</v>
      </c>
      <c r="F7985" s="2" t="s">
        <v>8</v>
      </c>
    </row>
    <row r="7986" spans="1:6">
      <c r="A7986" s="1" t="s">
        <v>9174</v>
      </c>
      <c r="B7986" s="1" t="s">
        <v>9184</v>
      </c>
      <c r="C7986" s="1" t="s">
        <v>9185</v>
      </c>
      <c r="D7986" s="1">
        <v>3</v>
      </c>
      <c r="E7986" t="str">
        <f>CONCATENATE(B7986,C7986)</f>
        <v>It's a nice product with perfect fittingIt's a nice product with perfect fitting. Good fabric and colour is darker than the displayed image and it looks excellent.</v>
      </c>
      <c r="F7986" s="2" t="s">
        <v>11</v>
      </c>
    </row>
    <row r="7987" spans="1:6">
      <c r="A7987" s="1" t="s">
        <v>9174</v>
      </c>
      <c r="B7987" s="1" t="s">
        <v>6</v>
      </c>
      <c r="C7987" s="1" t="s">
        <v>9186</v>
      </c>
      <c r="D7987" s="1">
        <v>5</v>
      </c>
      <c r="E7987" t="str">
        <f>CONCATENATE(B7987,C7987)</f>
        <v>Five StarsExcellent material. Withstands washing. Hubbys fav. Plan to buy more from this seller.</v>
      </c>
      <c r="F7987" s="2" t="s">
        <v>8</v>
      </c>
    </row>
    <row r="7988" spans="1:6">
      <c r="A7988" s="1" t="s">
        <v>9174</v>
      </c>
      <c r="B7988" s="1" t="s">
        <v>9187</v>
      </c>
      <c r="C7988" s="1" t="s">
        <v>9188</v>
      </c>
      <c r="D7988" s="1">
        <v>5</v>
      </c>
      <c r="E7988" t="str">
        <f>CONCATENATE(B7988,C7988)</f>
        <v>he liked it.Gifted my husband...he liked it ... thanks</v>
      </c>
      <c r="F7988" s="2" t="s">
        <v>8</v>
      </c>
    </row>
    <row r="7989" spans="1:6">
      <c r="A7989" s="1" t="s">
        <v>9174</v>
      </c>
      <c r="B7989" s="1" t="s">
        <v>6</v>
      </c>
      <c r="C7989" s="1" t="s">
        <v>9189</v>
      </c>
      <c r="D7989" s="1">
        <v>5</v>
      </c>
      <c r="E7989" t="str">
        <f>CONCATENATE(B7989,C7989)</f>
        <v>Five StarsQuality is good but it is small in size</v>
      </c>
      <c r="F7989" s="2" t="s">
        <v>8</v>
      </c>
    </row>
    <row r="7990" spans="1:6">
      <c r="A7990" s="1" t="s">
        <v>9174</v>
      </c>
      <c r="B7990" s="1" t="s">
        <v>6</v>
      </c>
      <c r="C7990" s="1" t="s">
        <v>146</v>
      </c>
      <c r="D7990" s="1">
        <v>5</v>
      </c>
      <c r="E7990" t="str">
        <f>CONCATENATE(B7990,C7990)</f>
        <v>Five StarsGood</v>
      </c>
      <c r="F7990" s="2" t="s">
        <v>8</v>
      </c>
    </row>
    <row r="7991" spans="1:6">
      <c r="A7991" s="1" t="s">
        <v>9174</v>
      </c>
      <c r="B7991" s="1" t="s">
        <v>27</v>
      </c>
      <c r="C7991" s="1" t="s">
        <v>3566</v>
      </c>
      <c r="D7991" s="1">
        <v>4</v>
      </c>
      <c r="E7991" t="str">
        <f>CONCATENATE(B7991,C7991)</f>
        <v>Four StarsGood one!</v>
      </c>
      <c r="F7991" s="2" t="s">
        <v>8</v>
      </c>
    </row>
    <row r="7992" spans="1:6">
      <c r="A7992" s="1" t="s">
        <v>9174</v>
      </c>
      <c r="B7992" s="1" t="s">
        <v>9190</v>
      </c>
      <c r="C7992" s="1" t="s">
        <v>9191</v>
      </c>
      <c r="D7992" s="1">
        <v>1</v>
      </c>
      <c r="E7992" t="str">
        <f>CONCATENATE(B7992,C7992)</f>
        <v>Pathetic experienceAsked for Large size but received M actually.Also received total different coloured printed tshirt as compared to displayed at promo. Highly dissapointed.</v>
      </c>
      <c r="F7992" s="2" t="s">
        <v>16</v>
      </c>
    </row>
    <row r="7993" spans="1:6">
      <c r="A7993" s="1" t="s">
        <v>9174</v>
      </c>
      <c r="B7993" s="1" t="s">
        <v>9192</v>
      </c>
      <c r="C7993" s="1" t="s">
        <v>9193</v>
      </c>
      <c r="D7993" s="1">
        <v>1</v>
      </c>
      <c r="E7993" t="str">
        <f>CONCATENATE(B7993,C7993)</f>
        <v>Brand has no quality control.......ships defective items......Received track pants with unstitched right pocket....... Didn't even try it on.......</v>
      </c>
      <c r="F7993" s="2" t="s">
        <v>16</v>
      </c>
    </row>
    <row r="7994" spans="1:6">
      <c r="A7994" s="1" t="s">
        <v>9174</v>
      </c>
      <c r="B7994" s="1" t="s">
        <v>22</v>
      </c>
      <c r="C7994" s="1" t="s">
        <v>9194</v>
      </c>
      <c r="D7994" s="1">
        <v>1</v>
      </c>
      <c r="E7994" t="str">
        <f>CONCATENATE(B7994,C7994)</f>
        <v>One StarVery Low standard approach.</v>
      </c>
      <c r="F7994" s="2" t="s">
        <v>16</v>
      </c>
    </row>
    <row r="7995" spans="1:6">
      <c r="A7995" s="1" t="s">
        <v>9174</v>
      </c>
      <c r="B7995" s="1" t="s">
        <v>64</v>
      </c>
      <c r="C7995" s="1" t="s">
        <v>9195</v>
      </c>
      <c r="D7995" s="1">
        <v>3</v>
      </c>
      <c r="E7995" t="str">
        <f>CONCATENATE(B7995,C7995)</f>
        <v>Three StarsI have bought medium size , It came large what the hell???</v>
      </c>
      <c r="F7995" s="2" t="s">
        <v>11</v>
      </c>
    </row>
    <row r="7996" spans="1:6">
      <c r="A7996" s="1" t="s">
        <v>9174</v>
      </c>
      <c r="B7996" s="1" t="s">
        <v>27</v>
      </c>
      <c r="C7996" s="1" t="s">
        <v>2074</v>
      </c>
      <c r="D7996" s="1">
        <v>4</v>
      </c>
      <c r="E7996" t="str">
        <f>CONCATENATE(B7996,C7996)</f>
        <v>Four StarsNice quality</v>
      </c>
      <c r="F7996" s="2" t="s">
        <v>8</v>
      </c>
    </row>
    <row r="7997" spans="1:6">
      <c r="A7997" s="1" t="s">
        <v>9174</v>
      </c>
      <c r="B7997" s="1" t="s">
        <v>27</v>
      </c>
      <c r="C7997" s="1" t="s">
        <v>9196</v>
      </c>
      <c r="D7997" s="1">
        <v>4</v>
      </c>
      <c r="E7997" t="str">
        <f>CONCATENATE(B7997,C7997)</f>
        <v>Four StarsAsked for half sleeve V neck...but got a full sleeve round neck. Still, felt the product worth it.</v>
      </c>
      <c r="F7997" s="2" t="s">
        <v>8</v>
      </c>
    </row>
    <row r="7998" spans="1:6">
      <c r="A7998" s="1" t="s">
        <v>9174</v>
      </c>
      <c r="B7998" s="1" t="s">
        <v>133</v>
      </c>
      <c r="C7998" s="1" t="s">
        <v>9197</v>
      </c>
      <c r="D7998" s="1">
        <v>2</v>
      </c>
      <c r="E7998" t="str">
        <f>CONCATENATE(B7998,C7998)</f>
        <v>Two StarsI ordered half sleeve but i got full sleeve</v>
      </c>
      <c r="F7998" s="2" t="s">
        <v>16</v>
      </c>
    </row>
    <row r="7999" spans="1:6">
      <c r="A7999" s="1" t="s">
        <v>9198</v>
      </c>
      <c r="B7999" s="1" t="s">
        <v>6</v>
      </c>
      <c r="C7999" s="1" t="s">
        <v>9199</v>
      </c>
      <c r="D7999" s="1">
        <v>5</v>
      </c>
      <c r="E7999" t="str">
        <f>CONCATENATE(B7999,C7999)</f>
        <v>Five StarsNice product.. somehow small</v>
      </c>
      <c r="F7999" s="2" t="s">
        <v>8</v>
      </c>
    </row>
    <row r="8000" spans="1:6">
      <c r="A8000" s="1" t="s">
        <v>9200</v>
      </c>
      <c r="B8000" s="1" t="s">
        <v>6</v>
      </c>
      <c r="C8000" s="1" t="s">
        <v>9201</v>
      </c>
      <c r="D8000" s="1">
        <v>5</v>
      </c>
      <c r="E8000" t="str">
        <f>CONCATENATE(B8000,C8000)</f>
        <v>Five StarsNice product!</v>
      </c>
      <c r="F8000" s="2" t="s">
        <v>8</v>
      </c>
    </row>
    <row r="8001" spans="1:6">
      <c r="A8001" s="1" t="s">
        <v>9202</v>
      </c>
      <c r="B8001" s="1" t="s">
        <v>27</v>
      </c>
      <c r="C8001" s="1" t="s">
        <v>9203</v>
      </c>
      <c r="D8001" s="1">
        <v>4</v>
      </c>
      <c r="E8001" t="str">
        <f>CONCATENATE(B8001,C8001)</f>
        <v>Four StarsThe shirt color and fabriic is really very good.</v>
      </c>
      <c r="F8001" s="2" t="s">
        <v>8</v>
      </c>
    </row>
    <row r="8002" spans="1:6">
      <c r="A8002" s="1" t="s">
        <v>9202</v>
      </c>
      <c r="B8002" s="1" t="s">
        <v>296</v>
      </c>
      <c r="C8002" s="1" t="s">
        <v>141</v>
      </c>
      <c r="D8002" s="1">
        <v>5</v>
      </c>
      <c r="E8002" t="str">
        <f t="shared" ref="E8002:E8065" si="125">CONCATENATE(B8002,C8002)</f>
        <v>Nice productAwesome</v>
      </c>
      <c r="F8002" s="2" t="s">
        <v>8</v>
      </c>
    </row>
    <row r="8003" spans="1:6">
      <c r="A8003" s="1" t="s">
        <v>9202</v>
      </c>
      <c r="B8003" s="1" t="s">
        <v>22</v>
      </c>
      <c r="C8003" s="1" t="s">
        <v>9204</v>
      </c>
      <c r="D8003" s="1">
        <v>1</v>
      </c>
      <c r="E8003" t="str">
        <f>CONCATENATE(B8003,C8003)</f>
        <v>One StarNot good, Very disappointed Amazon</v>
      </c>
      <c r="F8003" s="2" t="s">
        <v>16</v>
      </c>
    </row>
    <row r="8004" spans="1:6">
      <c r="A8004" s="1" t="s">
        <v>9202</v>
      </c>
      <c r="B8004" s="1" t="s">
        <v>9205</v>
      </c>
      <c r="C8004" s="1" t="s">
        <v>9206</v>
      </c>
      <c r="D8004" s="1">
        <v>3</v>
      </c>
      <c r="E8004" t="str">
        <f>CONCATENATE(B8004,C8004)</f>
        <v>Decent materialThe colour of the tee is really pleasant and as shown in the picture. The size is somewhat larger than expected. The cloth quality is good.</v>
      </c>
      <c r="F8004" s="2" t="s">
        <v>11</v>
      </c>
    </row>
    <row r="8005" spans="1:6">
      <c r="A8005" s="1" t="s">
        <v>9202</v>
      </c>
      <c r="B8005" s="1" t="s">
        <v>27</v>
      </c>
      <c r="C8005" s="1" t="s">
        <v>9207</v>
      </c>
      <c r="D8005" s="1">
        <v>4</v>
      </c>
      <c r="E8005" t="str">
        <f>CONCATENATE(B8005,C8005)</f>
        <v>Four StarsCool color</v>
      </c>
      <c r="F8005" s="2" t="s">
        <v>8</v>
      </c>
    </row>
    <row r="8006" spans="1:6">
      <c r="A8006" s="1" t="s">
        <v>9202</v>
      </c>
      <c r="B8006" s="1" t="s">
        <v>27</v>
      </c>
      <c r="C8006" s="1" t="s">
        <v>9208</v>
      </c>
      <c r="D8006" s="1">
        <v>4</v>
      </c>
      <c r="E8006" t="str">
        <f>CONCATENATE(B8006,C8006)</f>
        <v>Four Starsvery nice product do for it</v>
      </c>
      <c r="F8006" s="2" t="s">
        <v>8</v>
      </c>
    </row>
    <row r="8007" spans="1:6">
      <c r="A8007" s="1" t="s">
        <v>9202</v>
      </c>
      <c r="B8007" s="1" t="s">
        <v>64</v>
      </c>
      <c r="C8007" s="1" t="s">
        <v>9209</v>
      </c>
      <c r="D8007" s="1">
        <v>3</v>
      </c>
      <c r="E8007" t="str">
        <f>CONCATENATE(B8007,C8007)</f>
        <v>Three StarsT shirt is okay</v>
      </c>
      <c r="F8007" s="2" t="s">
        <v>11</v>
      </c>
    </row>
    <row r="8008" spans="1:6">
      <c r="A8008" s="1" t="s">
        <v>9210</v>
      </c>
      <c r="B8008" s="1" t="s">
        <v>9211</v>
      </c>
      <c r="C8008" s="1" t="s">
        <v>9212</v>
      </c>
      <c r="D8008" s="1">
        <v>1</v>
      </c>
      <c r="E8008" t="str">
        <f>CONCATENATE(B8008,C8008)</f>
        <v>Hate it really Waste ofBelow average quality of cloth. Hate it really Waste of pay</v>
      </c>
      <c r="F8008" s="2" t="s">
        <v>16</v>
      </c>
    </row>
    <row r="8009" spans="1:6">
      <c r="A8009" s="1" t="s">
        <v>9210</v>
      </c>
      <c r="B8009" s="1" t="s">
        <v>9213</v>
      </c>
      <c r="C8009" s="1" t="s">
        <v>9214</v>
      </c>
      <c r="D8009" s="1">
        <v>5</v>
      </c>
      <c r="E8009" t="str">
        <f>CONCATENATE(B8009,C8009)</f>
        <v>amazing buyamazing fit. comfortable and perfectly smart and casual.</v>
      </c>
      <c r="F8009" s="2" t="s">
        <v>8</v>
      </c>
    </row>
    <row r="8010" spans="1:6">
      <c r="A8010" s="1" t="s">
        <v>9210</v>
      </c>
      <c r="B8010" s="1" t="s">
        <v>9215</v>
      </c>
      <c r="C8010" s="1" t="s">
        <v>9216</v>
      </c>
      <c r="D8010" s="1">
        <v>5</v>
      </c>
      <c r="E8010" t="str">
        <f>CONCATENATE(B8010,C8010)</f>
        <v>Amazon is the best.100 % cotton. Amazon is the best.</v>
      </c>
      <c r="F8010" s="2" t="s">
        <v>8</v>
      </c>
    </row>
    <row r="8011" spans="1:6">
      <c r="A8011" s="1" t="s">
        <v>9210</v>
      </c>
      <c r="B8011" s="1" t="s">
        <v>6</v>
      </c>
      <c r="C8011" s="1" t="s">
        <v>9217</v>
      </c>
      <c r="D8011" s="1">
        <v>5</v>
      </c>
      <c r="E8011" t="str">
        <f>CONCATENATE(B8011,C8011)</f>
        <v>Five StarsVery good quality product.</v>
      </c>
      <c r="F8011" s="2" t="s">
        <v>8</v>
      </c>
    </row>
    <row r="8012" spans="1:6">
      <c r="A8012" s="1" t="s">
        <v>9210</v>
      </c>
      <c r="B8012" s="1" t="s">
        <v>27</v>
      </c>
      <c r="C8012" s="1" t="s">
        <v>66</v>
      </c>
      <c r="D8012" s="1">
        <v>4</v>
      </c>
      <c r="E8012" t="str">
        <f>CONCATENATE(B8012,C8012)</f>
        <v>Four Starsgood</v>
      </c>
      <c r="F8012" s="2" t="s">
        <v>8</v>
      </c>
    </row>
    <row r="8013" spans="1:6">
      <c r="A8013" s="1" t="s">
        <v>9210</v>
      </c>
      <c r="B8013" s="1" t="s">
        <v>6</v>
      </c>
      <c r="C8013" s="1" t="s">
        <v>9218</v>
      </c>
      <c r="D8013" s="1">
        <v>5</v>
      </c>
      <c r="E8013" t="str">
        <f>CONCATENATE(B8013,C8013)</f>
        <v>Five StarsPerfect fit. Loved the tshirt</v>
      </c>
      <c r="F8013" s="2" t="s">
        <v>8</v>
      </c>
    </row>
    <row r="8014" spans="1:6">
      <c r="A8014" s="1" t="s">
        <v>9210</v>
      </c>
      <c r="B8014" s="1" t="s">
        <v>9219</v>
      </c>
      <c r="C8014" s="1" t="s">
        <v>5444</v>
      </c>
      <c r="D8014" s="1">
        <v>3</v>
      </c>
      <c r="E8014" t="str">
        <f>CONCATENATE(B8014,C8014)</f>
        <v>somewhat smallSomewhat small</v>
      </c>
      <c r="F8014" s="2" t="s">
        <v>11</v>
      </c>
    </row>
    <row r="8015" spans="1:6">
      <c r="A8015" s="1" t="s">
        <v>9210</v>
      </c>
      <c r="B8015" s="1" t="s">
        <v>9220</v>
      </c>
      <c r="C8015" s="1" t="s">
        <v>9221</v>
      </c>
      <c r="D8015" s="1">
        <v>5</v>
      </c>
      <c r="E8015" t="str">
        <f>CONCATENATE(B8015,C8015)</f>
        <v>Topclass t shirtsThis was really good deal which I got it for less than 350 Indian rupee during offer, quality is too good and amazing product from Amazon. Wish I could have ordered more during offer as now the price has doubled,please give more such good offers.</v>
      </c>
      <c r="F8015" s="2" t="s">
        <v>8</v>
      </c>
    </row>
    <row r="8016" spans="1:6">
      <c r="A8016" s="1" t="s">
        <v>9222</v>
      </c>
      <c r="B8016" s="1" t="s">
        <v>6</v>
      </c>
      <c r="C8016" s="1" t="s">
        <v>141</v>
      </c>
      <c r="D8016" s="1">
        <v>5</v>
      </c>
      <c r="E8016" t="str">
        <f>CONCATENATE(B8016,C8016)</f>
        <v>Five StarsAwesome</v>
      </c>
      <c r="F8016" s="2" t="s">
        <v>8</v>
      </c>
    </row>
    <row r="8017" spans="1:6">
      <c r="A8017" s="1" t="s">
        <v>9222</v>
      </c>
      <c r="B8017" s="1" t="s">
        <v>9223</v>
      </c>
      <c r="C8017" s="1" t="s">
        <v>9224</v>
      </c>
      <c r="D8017" s="1">
        <v>4</v>
      </c>
      <c r="E8017" t="str">
        <f>CONCATENATE(B8017,C8017)</f>
        <v>Fit to buy product , comfortableQuality is good one,yet not used so don't know about it's durability and quality after first wash .... I have buyed it for 500rs worth buying for this price..</v>
      </c>
      <c r="F8017" s="2" t="s">
        <v>8</v>
      </c>
    </row>
    <row r="8018" spans="1:6">
      <c r="A8018" s="1" t="s">
        <v>9222</v>
      </c>
      <c r="B8018" s="1" t="s">
        <v>6</v>
      </c>
      <c r="C8018" s="1" t="s">
        <v>7632</v>
      </c>
      <c r="D8018" s="1">
        <v>5</v>
      </c>
      <c r="E8018" t="str">
        <f>CONCATENATE(B8018,C8018)</f>
        <v>Five StarsVery comfortable</v>
      </c>
      <c r="F8018" s="2" t="s">
        <v>8</v>
      </c>
    </row>
    <row r="8019" spans="1:6">
      <c r="A8019" s="1" t="s">
        <v>9225</v>
      </c>
      <c r="B8019" s="1" t="s">
        <v>146</v>
      </c>
      <c r="C8019" s="1" t="s">
        <v>146</v>
      </c>
      <c r="D8019" s="1">
        <v>5</v>
      </c>
      <c r="E8019" t="str">
        <f>CONCATENATE(B8019,C8019)</f>
        <v>GoodGood</v>
      </c>
      <c r="F8019" s="2" t="s">
        <v>8</v>
      </c>
    </row>
    <row r="8020" spans="1:6">
      <c r="A8020" s="1" t="s">
        <v>9226</v>
      </c>
      <c r="B8020" s="1" t="s">
        <v>967</v>
      </c>
      <c r="C8020" s="1" t="s">
        <v>9227</v>
      </c>
      <c r="D8020" s="1">
        <v>5</v>
      </c>
      <c r="E8020" t="str">
        <f>CONCATENATE(B8020,C8020)</f>
        <v>ExcellentNo shrinking or fade.</v>
      </c>
      <c r="F8020" s="2" t="s">
        <v>8</v>
      </c>
    </row>
    <row r="8021" spans="1:6">
      <c r="A8021" s="1" t="s">
        <v>9228</v>
      </c>
      <c r="B8021" s="1" t="s">
        <v>6</v>
      </c>
      <c r="C8021" s="1" t="s">
        <v>9229</v>
      </c>
      <c r="D8021" s="1">
        <v>5</v>
      </c>
      <c r="E8021" t="str">
        <f>CONCATENATE(B8021,C8021)</f>
        <v>Five StarsPerfect fit awesome tees</v>
      </c>
      <c r="F8021" s="2" t="s">
        <v>8</v>
      </c>
    </row>
    <row r="8022" spans="1:6">
      <c r="A8022" s="1" t="s">
        <v>9230</v>
      </c>
      <c r="B8022" s="1" t="s">
        <v>12</v>
      </c>
      <c r="C8022" s="1" t="s">
        <v>9231</v>
      </c>
      <c r="D8022" s="1">
        <v>5</v>
      </c>
      <c r="E8022" t="str">
        <f>CONCATENATE(B8022,C8022)</f>
        <v>Very goodA bit dull color.. still good .. nice print. Good length.</v>
      </c>
      <c r="F8022" s="2" t="s">
        <v>8</v>
      </c>
    </row>
    <row r="8023" spans="1:6">
      <c r="A8023" s="1" t="s">
        <v>9232</v>
      </c>
      <c r="B8023" s="1" t="s">
        <v>9233</v>
      </c>
      <c r="C8023" s="1" t="s">
        <v>9233</v>
      </c>
      <c r="D8023" s="1">
        <v>3</v>
      </c>
      <c r="E8023" t="str">
        <f>CONCATENATE(B8023,C8023)</f>
        <v>Colour varies But a good productColour varies But a good product</v>
      </c>
      <c r="F8023" s="2" t="s">
        <v>11</v>
      </c>
    </row>
    <row r="8024" spans="1:6">
      <c r="A8024" s="1" t="s">
        <v>9232</v>
      </c>
      <c r="B8024" s="1" t="s">
        <v>6</v>
      </c>
      <c r="C8024" s="1" t="s">
        <v>9234</v>
      </c>
      <c r="D8024" s="1">
        <v>5</v>
      </c>
      <c r="E8024" t="str">
        <f>CONCATENATE(B8024,C8024)</f>
        <v>Five StarsThe cloth is so soft I loved this t-shirt</v>
      </c>
      <c r="F8024" s="2" t="s">
        <v>8</v>
      </c>
    </row>
    <row r="8025" spans="1:6">
      <c r="A8025" s="1" t="s">
        <v>9232</v>
      </c>
      <c r="B8025" s="1" t="s">
        <v>6</v>
      </c>
      <c r="C8025" s="1" t="s">
        <v>9235</v>
      </c>
      <c r="D8025" s="1">
        <v>5</v>
      </c>
      <c r="E8025" t="str">
        <f>CONCATENATE(B8025,C8025)</f>
        <v>Five StarsWorth your money!</v>
      </c>
      <c r="F8025" s="2" t="s">
        <v>8</v>
      </c>
    </row>
    <row r="8026" spans="1:6">
      <c r="A8026" s="1" t="s">
        <v>9232</v>
      </c>
      <c r="B8026" s="1" t="s">
        <v>967</v>
      </c>
      <c r="C8026" s="1" t="s">
        <v>9236</v>
      </c>
      <c r="D8026" s="1">
        <v>5</v>
      </c>
      <c r="E8026" t="str">
        <f>CONCATENATE(B8026,C8026)</f>
        <v>ExcellentAs expected.good product and quantity also good.</v>
      </c>
      <c r="F8026" s="2" t="s">
        <v>8</v>
      </c>
    </row>
    <row r="8027" spans="1:6">
      <c r="A8027" s="1" t="s">
        <v>9232</v>
      </c>
      <c r="B8027" s="1" t="s">
        <v>9237</v>
      </c>
      <c r="C8027" s="1" t="s">
        <v>9238</v>
      </c>
      <c r="D8027" s="1">
        <v>1</v>
      </c>
      <c r="E8027" t="str">
        <f>CONCATENATE(B8027,C8027)</f>
        <v>Size not matching.I ordered Size Large but when I got the product it seems Small size. Very disappointed with the supplier.</v>
      </c>
      <c r="F8027" s="2" t="s">
        <v>16</v>
      </c>
    </row>
    <row r="8028" spans="1:6">
      <c r="A8028" s="1" t="s">
        <v>9232</v>
      </c>
      <c r="B8028" s="1" t="s">
        <v>9239</v>
      </c>
      <c r="C8028" s="1" t="s">
        <v>9240</v>
      </c>
      <c r="D8028" s="1">
        <v>4</v>
      </c>
      <c r="E8028" t="str">
        <f>CONCATENATE(B8028,C8028)</f>
        <v>nice lookingflexible, nice looking t-shirt</v>
      </c>
      <c r="F8028" s="2" t="s">
        <v>8</v>
      </c>
    </row>
    <row r="8029" spans="1:6">
      <c r="A8029" s="1" t="s">
        <v>9232</v>
      </c>
      <c r="B8029" s="1" t="s">
        <v>9241</v>
      </c>
      <c r="C8029" s="1" t="s">
        <v>9242</v>
      </c>
      <c r="D8029" s="1">
        <v>4</v>
      </c>
      <c r="E8029" t="str">
        <f>CONCATENATE(B8029,C8029)</f>
        <v>Good product for a decent Price :-)I have been using this product for sometime now. I use it primarily for running and I must say I'm very impressed by the quality of the jersey. The fit is perfect and requires a rinse only once in every 2 uses (maybe 3 hours usage). The material used is decent and does not irritate the skin. On my way to buy two more pieces of these :-) Had an issue with the delivery time; got the product after 2 weeks, which I am sure was a temporary logistics issue. Overall happy!</v>
      </c>
      <c r="F8029" s="2" t="s">
        <v>8</v>
      </c>
    </row>
    <row r="8030" spans="1:6">
      <c r="A8030" s="1" t="s">
        <v>9232</v>
      </c>
      <c r="B8030" s="1" t="s">
        <v>9243</v>
      </c>
      <c r="C8030" s="1" t="s">
        <v>9244</v>
      </c>
      <c r="D8030" s="1">
        <v>4</v>
      </c>
      <c r="E8030" t="str">
        <f>CONCATENATE(B8030,C8030)</f>
        <v>Could have been betterGood Jersey . but looks little bit off in colour. Not a good colour combination. But its OK for regular use.</v>
      </c>
      <c r="F8030" s="2" t="s">
        <v>8</v>
      </c>
    </row>
    <row r="8031" spans="1:6">
      <c r="A8031" s="1" t="s">
        <v>9232</v>
      </c>
      <c r="B8031" s="1" t="s">
        <v>64</v>
      </c>
      <c r="C8031" s="1" t="s">
        <v>9245</v>
      </c>
      <c r="D8031" s="1">
        <v>3</v>
      </c>
      <c r="E8031" t="str">
        <f>CONCATENATE(B8031,C8031)</f>
        <v>Three StarsIts smaller and Slightly comfortable</v>
      </c>
      <c r="F8031" s="2" t="s">
        <v>11</v>
      </c>
    </row>
    <row r="8032" spans="1:6">
      <c r="A8032" s="1" t="s">
        <v>9232</v>
      </c>
      <c r="B8032" s="1" t="s">
        <v>9246</v>
      </c>
      <c r="C8032" s="1" t="s">
        <v>9247</v>
      </c>
      <c r="D8032" s="1">
        <v>5</v>
      </c>
      <c r="E8032" t="str">
        <f>CONCATENATE(B8032,C8032)</f>
        <v>Good price, great quality and stylishGood price. Great product. I'm using it for 2 weeks now and no complaints at all. Quality of the product is good. For a change it's good to see someone come up with a color combination on an inexpensive dry fit tee shirt at an economical price. Cheers!</v>
      </c>
      <c r="F8032" s="2" t="s">
        <v>8</v>
      </c>
    </row>
    <row r="8033" spans="1:6">
      <c r="A8033" s="1" t="s">
        <v>9232</v>
      </c>
      <c r="B8033" s="1" t="s">
        <v>9248</v>
      </c>
      <c r="C8033" s="1" t="s">
        <v>9249</v>
      </c>
      <c r="D8033" s="1">
        <v>2</v>
      </c>
      <c r="E8033" t="str">
        <f>CONCATENATE(B8033,C8033)</f>
        <v>Quality n fit issueQuality is not very good and fit isnt as shown in the picture, its very losse from waist.</v>
      </c>
      <c r="F8033" s="2" t="s">
        <v>16</v>
      </c>
    </row>
    <row r="8034" spans="1:6">
      <c r="A8034" s="1" t="s">
        <v>9232</v>
      </c>
      <c r="B8034" s="1" t="s">
        <v>9250</v>
      </c>
      <c r="C8034" s="1" t="s">
        <v>9250</v>
      </c>
      <c r="D8034" s="1">
        <v>5</v>
      </c>
      <c r="E8034" t="str">
        <f>CONCATENATE(B8034,C8034)</f>
        <v>not bad for the pricenot bad for the price</v>
      </c>
      <c r="F8034" s="2" t="s">
        <v>8</v>
      </c>
    </row>
    <row r="8035" spans="1:6">
      <c r="A8035" s="1" t="s">
        <v>9251</v>
      </c>
      <c r="B8035" s="1" t="s">
        <v>9252</v>
      </c>
      <c r="C8035" s="1" t="s">
        <v>9253</v>
      </c>
      <c r="D8035" s="1">
        <v>4</v>
      </c>
      <c r="E8035" t="str">
        <f>CONCATENATE(B8035,C8035)</f>
        <v>Awesome t.shirtAwesome printing and good quality But it doesn't fit to me,its too large .i have ordered xl,but i got xxl .so i am returning this product</v>
      </c>
      <c r="F8035" s="2" t="s">
        <v>8</v>
      </c>
    </row>
    <row r="8036" spans="1:6">
      <c r="A8036" s="1" t="s">
        <v>9254</v>
      </c>
      <c r="B8036" s="1" t="s">
        <v>27</v>
      </c>
      <c r="C8036" s="1" t="s">
        <v>1915</v>
      </c>
      <c r="D8036" s="1">
        <v>4</v>
      </c>
      <c r="E8036" t="str">
        <f>CONCATENATE(B8036,C8036)</f>
        <v>Four StarsGood product.</v>
      </c>
      <c r="F8036" s="2" t="s">
        <v>8</v>
      </c>
    </row>
    <row r="8037" spans="1:6">
      <c r="A8037" s="1" t="s">
        <v>9255</v>
      </c>
      <c r="B8037" s="1" t="s">
        <v>9256</v>
      </c>
      <c r="C8037" s="1" t="s">
        <v>9257</v>
      </c>
      <c r="D8037" s="1">
        <v>4</v>
      </c>
      <c r="E8037" t="str">
        <f>CONCATENATE(B8037,C8037)</f>
        <v>Improve qualityExpect more quality for this Price !</v>
      </c>
      <c r="F8037" s="2" t="s">
        <v>8</v>
      </c>
    </row>
    <row r="8038" spans="1:6">
      <c r="A8038" s="1" t="s">
        <v>9255</v>
      </c>
      <c r="B8038" s="1" t="s">
        <v>64</v>
      </c>
      <c r="C8038" s="1" t="s">
        <v>9258</v>
      </c>
      <c r="D8038" s="1">
        <v>3</v>
      </c>
      <c r="E8038" t="str">
        <f>CONCATENATE(B8038,C8038)</f>
        <v>Three StarsHue trap is Good stuff but starts looking worn out after few washes</v>
      </c>
      <c r="F8038" s="2" t="s">
        <v>11</v>
      </c>
    </row>
    <row r="8039" spans="1:6">
      <c r="A8039" s="1" t="s">
        <v>9255</v>
      </c>
      <c r="B8039" s="1" t="s">
        <v>9259</v>
      </c>
      <c r="C8039" s="1" t="s">
        <v>9260</v>
      </c>
      <c r="D8039" s="1">
        <v>5</v>
      </c>
      <c r="E8039" t="str">
        <f>CONCATENATE(B8039,C8039)</f>
        <v>... amazon and dis vendor for giving a such a wonderful T shirts and Materail is awsom as i m ...ust amaazzng qualtiy from Huetrap i heartily appreciate to amazon and dis vendor for giving a such a wonderful T shirts and Materail is awsom as i m professnal stage artsit bought 7 T shirts..looking for many designs with Musical notes and instrument..Thank u...Go for it blindly !!</v>
      </c>
      <c r="F8039" s="2" t="s">
        <v>8</v>
      </c>
    </row>
    <row r="8040" spans="1:6">
      <c r="A8040" s="1" t="s">
        <v>9261</v>
      </c>
      <c r="B8040" s="1" t="s">
        <v>9262</v>
      </c>
      <c r="C8040" s="1" t="s">
        <v>9263</v>
      </c>
      <c r="D8040" s="1">
        <v>5</v>
      </c>
      <c r="E8040" t="str">
        <f>CONCATENATE(B8040,C8040)</f>
        <v>Awesome finish and fitAwesome finish and fit!! Huetrap this is my 2nd Tshirt and I am a fan already!!! Won't probably go for other brands while online</v>
      </c>
      <c r="F8040" s="2" t="s">
        <v>8</v>
      </c>
    </row>
    <row r="8041" spans="1:6">
      <c r="A8041" s="1" t="s">
        <v>9261</v>
      </c>
      <c r="B8041" s="1" t="s">
        <v>64</v>
      </c>
      <c r="C8041" s="1" t="s">
        <v>9264</v>
      </c>
      <c r="D8041" s="1">
        <v>3</v>
      </c>
      <c r="E8041" t="str">
        <f>CONCATENATE(B8041,C8041)</f>
        <v>Three StarsLittle bit large</v>
      </c>
      <c r="F8041" s="2" t="s">
        <v>11</v>
      </c>
    </row>
    <row r="8042" spans="1:6">
      <c r="A8042" s="1" t="s">
        <v>9261</v>
      </c>
      <c r="B8042" s="1" t="s">
        <v>9265</v>
      </c>
      <c r="C8042" s="1" t="s">
        <v>9266</v>
      </c>
      <c r="D8042" s="1">
        <v>5</v>
      </c>
      <c r="E8042" t="str">
        <f>CONCATENATE(B8042,C8042)</f>
        <v>upto the expection????????Very good quality in this price range...go for it if u r thinking of it.</v>
      </c>
      <c r="F8042" s="2" t="s">
        <v>8</v>
      </c>
    </row>
    <row r="8043" spans="1:6">
      <c r="A8043" s="1" t="s">
        <v>9261</v>
      </c>
      <c r="B8043" s="1" t="s">
        <v>27</v>
      </c>
      <c r="C8043" s="1" t="s">
        <v>9267</v>
      </c>
      <c r="D8043" s="1">
        <v>4</v>
      </c>
      <c r="E8043" t="str">
        <f>CONCATENATE(B8043,C8043)</f>
        <v>Four StarsA really cool buy. The print is fantastic and so is the material quality. Huetrap has the best collection!</v>
      </c>
      <c r="F8043" s="2" t="s">
        <v>8</v>
      </c>
    </row>
    <row r="8044" spans="1:6">
      <c r="A8044" s="1" t="s">
        <v>9268</v>
      </c>
      <c r="B8044" s="1" t="s">
        <v>6</v>
      </c>
      <c r="C8044" s="1" t="s">
        <v>9269</v>
      </c>
      <c r="D8044" s="1">
        <v>5</v>
      </c>
      <c r="E8044" t="str">
        <f>CONCATENATE(B8044,C8044)</f>
        <v>Five StarsEvery penny worth it</v>
      </c>
      <c r="F8044" s="2" t="s">
        <v>8</v>
      </c>
    </row>
    <row r="8045" spans="1:6">
      <c r="A8045" s="1" t="s">
        <v>9268</v>
      </c>
      <c r="B8045" s="1" t="s">
        <v>27</v>
      </c>
      <c r="C8045" s="1" t="s">
        <v>9270</v>
      </c>
      <c r="D8045" s="1">
        <v>4</v>
      </c>
      <c r="E8045" t="str">
        <f>CONCATENATE(B8045,C8045)</f>
        <v>Four Starslooks and fits very nicely</v>
      </c>
      <c r="F8045" s="2" t="s">
        <v>8</v>
      </c>
    </row>
    <row r="8046" spans="1:6">
      <c r="A8046" s="1" t="s">
        <v>9268</v>
      </c>
      <c r="B8046" s="1" t="s">
        <v>64</v>
      </c>
      <c r="C8046" s="1" t="s">
        <v>9271</v>
      </c>
      <c r="D8046" s="1">
        <v>3</v>
      </c>
      <c r="E8046" t="str">
        <f>CONCATENATE(B8046,C8046)</f>
        <v>Three Starsi recieved an old godown product which is getting holes everywhere</v>
      </c>
      <c r="F8046" s="2" t="s">
        <v>11</v>
      </c>
    </row>
    <row r="8047" spans="1:6">
      <c r="A8047" s="1" t="s">
        <v>9268</v>
      </c>
      <c r="B8047" s="1" t="s">
        <v>27</v>
      </c>
      <c r="C8047" s="1" t="s">
        <v>6622</v>
      </c>
      <c r="D8047" s="1">
        <v>4</v>
      </c>
      <c r="E8047" t="str">
        <f>CONCATENATE(B8047,C8047)</f>
        <v>Four Starsgood fit and quality</v>
      </c>
      <c r="F8047" s="2" t="s">
        <v>8</v>
      </c>
    </row>
    <row r="8048" spans="1:6">
      <c r="A8048" s="1" t="s">
        <v>9268</v>
      </c>
      <c r="B8048" s="1" t="s">
        <v>64</v>
      </c>
      <c r="C8048" s="1" t="s">
        <v>9272</v>
      </c>
      <c r="D8048" s="1">
        <v>3</v>
      </c>
      <c r="E8048" t="str">
        <f>CONCATENATE(B8048,C8048)</f>
        <v>Three StarsDesign is good, but little small size</v>
      </c>
      <c r="F8048" s="2" t="s">
        <v>11</v>
      </c>
    </row>
    <row r="8049" spans="1:6">
      <c r="A8049" s="1" t="s">
        <v>9268</v>
      </c>
      <c r="B8049" s="1" t="s">
        <v>9273</v>
      </c>
      <c r="C8049" s="1" t="s">
        <v>9274</v>
      </c>
      <c r="D8049" s="1">
        <v>4</v>
      </c>
      <c r="E8049" t="str">
        <f>CONCATENATE(B8049,C8049)</f>
        <v>print &amp; stuff is good..Size, print &amp; stuff is good.... one of the best tshirt i ever received from online shops.</v>
      </c>
      <c r="F8049" s="2" t="s">
        <v>8</v>
      </c>
    </row>
    <row r="8050" spans="1:6">
      <c r="A8050" s="1" t="s">
        <v>9268</v>
      </c>
      <c r="B8050" s="1" t="s">
        <v>27</v>
      </c>
      <c r="C8050" s="1" t="s">
        <v>9275</v>
      </c>
      <c r="D8050" s="1">
        <v>4</v>
      </c>
      <c r="E8050" t="str">
        <f>CONCATENATE(B8050,C8050)</f>
        <v>Four StarsGood T-shirt.. Jus a bit too big for M size...</v>
      </c>
      <c r="F8050" s="2" t="s">
        <v>8</v>
      </c>
    </row>
    <row r="8051" spans="1:6">
      <c r="A8051" s="1" t="s">
        <v>9276</v>
      </c>
      <c r="B8051" s="1" t="s">
        <v>797</v>
      </c>
      <c r="C8051" s="1" t="s">
        <v>9277</v>
      </c>
      <c r="D8051" s="1">
        <v>5</v>
      </c>
      <c r="E8051" t="str">
        <f>CONCATENATE(B8051,C8051)</f>
        <v>SatisfiedGood product. Worth for the price</v>
      </c>
      <c r="F8051" s="2" t="s">
        <v>8</v>
      </c>
    </row>
    <row r="8052" spans="1:6">
      <c r="A8052" s="1" t="s">
        <v>9276</v>
      </c>
      <c r="B8052" s="1" t="s">
        <v>6</v>
      </c>
      <c r="C8052" s="1" t="s">
        <v>9278</v>
      </c>
      <c r="D8052" s="1">
        <v>5</v>
      </c>
      <c r="E8052" t="str">
        <f>CONCATENATE(B8052,C8052)</f>
        <v>Five StarsAwesome product. Just go for it</v>
      </c>
      <c r="F8052" s="2" t="s">
        <v>8</v>
      </c>
    </row>
    <row r="8053" spans="1:6">
      <c r="A8053" s="1" t="s">
        <v>9276</v>
      </c>
      <c r="B8053" s="1" t="s">
        <v>6</v>
      </c>
      <c r="C8053" s="1" t="s">
        <v>9279</v>
      </c>
      <c r="D8053" s="1">
        <v>5</v>
      </c>
      <c r="E8053" t="str">
        <f>CONCATENATE(B8053,C8053)</f>
        <v>Five StarsIt is so good Design and quality.I like this brand.</v>
      </c>
      <c r="F8053" s="2" t="s">
        <v>8</v>
      </c>
    </row>
    <row r="8054" spans="1:6">
      <c r="A8054" s="1" t="s">
        <v>9276</v>
      </c>
      <c r="B8054" s="1" t="s">
        <v>146</v>
      </c>
      <c r="C8054" s="1" t="s">
        <v>9280</v>
      </c>
      <c r="D8054" s="1">
        <v>4</v>
      </c>
      <c r="E8054" t="str">
        <f>CONCATENATE(B8054,C8054)</f>
        <v>Goodit was a good tshirt from amazon but the quality of the tshirt was not according to expect.</v>
      </c>
      <c r="F8054" s="2" t="s">
        <v>8</v>
      </c>
    </row>
    <row r="8055" spans="1:6">
      <c r="A8055" s="1" t="s">
        <v>9281</v>
      </c>
      <c r="B8055" s="1" t="s">
        <v>6</v>
      </c>
      <c r="C8055" s="1" t="s">
        <v>9282</v>
      </c>
      <c r="D8055" s="1">
        <v>5</v>
      </c>
      <c r="E8055" t="str">
        <f>CONCATENATE(B8055,C8055)</f>
        <v>Five StarsNice print and i think that huetrap every product is good</v>
      </c>
      <c r="F8055" s="2" t="s">
        <v>8</v>
      </c>
    </row>
    <row r="8056" spans="1:6">
      <c r="A8056" s="1" t="s">
        <v>9283</v>
      </c>
      <c r="B8056" s="1" t="s">
        <v>9284</v>
      </c>
      <c r="C8056" s="1" t="s">
        <v>9285</v>
      </c>
      <c r="D8056" s="1">
        <v>5</v>
      </c>
      <c r="E8056" t="str">
        <f>CONCATENATE(B8056,C8056)</f>
        <v>Awesomeness!Classy af! Love it.</v>
      </c>
      <c r="F8056" s="2" t="s">
        <v>8</v>
      </c>
    </row>
    <row r="8057" spans="1:6">
      <c r="A8057" s="1" t="s">
        <v>9286</v>
      </c>
      <c r="B8057" s="1" t="s">
        <v>27</v>
      </c>
      <c r="C8057" s="1" t="s">
        <v>193</v>
      </c>
      <c r="D8057" s="1">
        <v>4</v>
      </c>
      <c r="E8057" t="str">
        <f>CONCATENATE(B8057,C8057)</f>
        <v>Four StarsNice</v>
      </c>
      <c r="F8057" s="2" t="s">
        <v>8</v>
      </c>
    </row>
    <row r="8058" spans="1:6">
      <c r="A8058" s="1" t="s">
        <v>9287</v>
      </c>
      <c r="B8058" s="1" t="s">
        <v>9288</v>
      </c>
      <c r="C8058" s="1" t="s">
        <v>9289</v>
      </c>
      <c r="D8058" s="1">
        <v>5</v>
      </c>
      <c r="E8058" t="str">
        <f>CONCATENATE(B8058,C8058)</f>
        <v>I just found a brandAwesome product. Love the printing...</v>
      </c>
      <c r="F8058" s="2" t="s">
        <v>8</v>
      </c>
    </row>
    <row r="8059" spans="1:6">
      <c r="A8059" s="1" t="s">
        <v>9290</v>
      </c>
      <c r="B8059" s="1" t="s">
        <v>6</v>
      </c>
      <c r="C8059" s="1" t="s">
        <v>1380</v>
      </c>
      <c r="D8059" s="1">
        <v>5</v>
      </c>
      <c r="E8059" t="str">
        <f>CONCATENATE(B8059,C8059)</f>
        <v>Five StarsExcellent quality</v>
      </c>
      <c r="F8059" s="2" t="s">
        <v>8</v>
      </c>
    </row>
    <row r="8060" spans="1:6">
      <c r="A8060" s="1" t="s">
        <v>9291</v>
      </c>
      <c r="B8060" s="1" t="s">
        <v>27</v>
      </c>
      <c r="C8060" s="1" t="s">
        <v>9292</v>
      </c>
      <c r="D8060" s="1">
        <v>4</v>
      </c>
      <c r="E8060" t="str">
        <f>CONCATENATE(B8060,C8060)</f>
        <v>Four StarsPretty Cool T-Shirt to wear at home or when you are heading to the beach. Very Smooth</v>
      </c>
      <c r="F8060" s="2" t="s">
        <v>8</v>
      </c>
    </row>
    <row r="8061" spans="1:6">
      <c r="A8061" s="1" t="s">
        <v>9291</v>
      </c>
      <c r="B8061" s="1" t="s">
        <v>9293</v>
      </c>
      <c r="C8061" s="1" t="s">
        <v>9294</v>
      </c>
      <c r="D8061" s="1">
        <v>5</v>
      </c>
      <c r="E8061" t="str">
        <f>CONCATENATE(B8061,C8061)</f>
        <v>ChillChill and light.</v>
      </c>
      <c r="F8061" s="2" t="s">
        <v>8</v>
      </c>
    </row>
    <row r="8062" spans="1:6">
      <c r="A8062" s="1" t="s">
        <v>9291</v>
      </c>
      <c r="B8062" s="1" t="s">
        <v>6</v>
      </c>
      <c r="C8062" s="1" t="s">
        <v>1174</v>
      </c>
      <c r="D8062" s="1">
        <v>5</v>
      </c>
      <c r="E8062" t="str">
        <f>CONCATENATE(B8062,C8062)</f>
        <v>Five Starsawesome product</v>
      </c>
      <c r="F8062" s="2" t="s">
        <v>8</v>
      </c>
    </row>
    <row r="8063" spans="1:6">
      <c r="A8063" s="1" t="s">
        <v>9291</v>
      </c>
      <c r="B8063" s="1" t="s">
        <v>9295</v>
      </c>
      <c r="C8063" s="1" t="s">
        <v>9296</v>
      </c>
      <c r="D8063" s="1">
        <v>2</v>
      </c>
      <c r="E8063" t="str">
        <f>CONCATENATE(B8063,C8063)</f>
        <v>Appears dull.Ok quality. The blue colour is not as bright as the picture indicates. Appears dull.</v>
      </c>
      <c r="F8063" s="2" t="s">
        <v>16</v>
      </c>
    </row>
    <row r="8064" spans="1:6">
      <c r="A8064" s="1" t="s">
        <v>9297</v>
      </c>
      <c r="B8064" s="1" t="s">
        <v>9298</v>
      </c>
      <c r="C8064" s="1" t="s">
        <v>9299</v>
      </c>
      <c r="D8064" s="1">
        <v>5</v>
      </c>
      <c r="E8064" t="str">
        <f>CONCATENATE(B8064,C8064)</f>
        <v>AppreciableGood material. Quality is as expected with a.nice image of Lord Ganesh. Tshirt is fine even after a wash.</v>
      </c>
      <c r="F8064" s="2" t="s">
        <v>8</v>
      </c>
    </row>
    <row r="8065" spans="1:6">
      <c r="A8065" s="1" t="s">
        <v>9300</v>
      </c>
      <c r="B8065" s="1" t="s">
        <v>6</v>
      </c>
      <c r="C8065" s="1" t="s">
        <v>9301</v>
      </c>
      <c r="D8065" s="1">
        <v>5</v>
      </c>
      <c r="E8065" t="str">
        <f>CONCATENATE(B8065,C8065)</f>
        <v>Five StarsNice tshirt and good material. Even after a wash, the tshirt is fine. Recommended.</v>
      </c>
      <c r="F8065" s="2" t="s">
        <v>8</v>
      </c>
    </row>
    <row r="8066" spans="1:6">
      <c r="A8066" s="1" t="s">
        <v>9300</v>
      </c>
      <c r="B8066" s="1" t="s">
        <v>9302</v>
      </c>
      <c r="C8066" s="1" t="s">
        <v>9303</v>
      </c>
      <c r="D8066" s="1">
        <v>5</v>
      </c>
      <c r="E8066" t="str">
        <f t="shared" ref="E8066:E8129" si="126">CONCATENATE(B8066,C8066)</f>
        <v>Nice feel even after few washesSmooth and fit. Nice feel even after few washes. Good buy!!</v>
      </c>
      <c r="F8066" s="2" t="s">
        <v>8</v>
      </c>
    </row>
    <row r="8067" spans="1:6">
      <c r="A8067" s="1" t="s">
        <v>9304</v>
      </c>
      <c r="B8067" s="1" t="s">
        <v>146</v>
      </c>
      <c r="C8067" s="1" t="s">
        <v>146</v>
      </c>
      <c r="D8067" s="1">
        <v>5</v>
      </c>
      <c r="E8067" t="str">
        <f>CONCATENATE(B8067,C8067)</f>
        <v>GoodGood</v>
      </c>
      <c r="F8067" s="2" t="s">
        <v>8</v>
      </c>
    </row>
    <row r="8068" spans="1:6">
      <c r="A8068" s="1" t="s">
        <v>9305</v>
      </c>
      <c r="B8068" s="1" t="s">
        <v>6</v>
      </c>
      <c r="C8068" s="1" t="s">
        <v>437</v>
      </c>
      <c r="D8068" s="1">
        <v>5</v>
      </c>
      <c r="E8068" t="str">
        <f>CONCATENATE(B8068,C8068)</f>
        <v>Five StarsSuper</v>
      </c>
      <c r="F8068" s="2" t="s">
        <v>8</v>
      </c>
    </row>
    <row r="8069" spans="1:6">
      <c r="A8069" s="1" t="s">
        <v>9306</v>
      </c>
      <c r="B8069" s="1" t="s">
        <v>9307</v>
      </c>
      <c r="C8069" s="1" t="s">
        <v>9308</v>
      </c>
      <c r="D8069" s="1">
        <v>5</v>
      </c>
      <c r="E8069" t="str">
        <f>CONCATENATE(B8069,C8069)</f>
        <v>Nice tee for the money.Perfect sizing. Good quality print.</v>
      </c>
      <c r="F8069" s="2" t="s">
        <v>8</v>
      </c>
    </row>
    <row r="8070" spans="1:6">
      <c r="A8070" s="1" t="s">
        <v>9309</v>
      </c>
      <c r="B8070" s="1" t="s">
        <v>6</v>
      </c>
      <c r="C8070" s="1" t="s">
        <v>9310</v>
      </c>
      <c r="D8070" s="1">
        <v>5</v>
      </c>
      <c r="E8070" t="str">
        <f>CONCATENATE(B8070,C8070)</f>
        <v>Five StarsBindaaaas</v>
      </c>
      <c r="F8070" s="2" t="s">
        <v>8</v>
      </c>
    </row>
    <row r="8071" spans="1:6">
      <c r="A8071" s="1" t="s">
        <v>9311</v>
      </c>
      <c r="B8071" s="1" t="s">
        <v>146</v>
      </c>
      <c r="C8071" s="1" t="s">
        <v>146</v>
      </c>
      <c r="D8071" s="1">
        <v>4</v>
      </c>
      <c r="E8071" t="str">
        <f>CONCATENATE(B8071,C8071)</f>
        <v>GoodGood</v>
      </c>
      <c r="F8071" s="2" t="s">
        <v>8</v>
      </c>
    </row>
    <row r="8072" spans="1:6">
      <c r="A8072" s="1" t="s">
        <v>9312</v>
      </c>
      <c r="B8072" s="1" t="s">
        <v>611</v>
      </c>
      <c r="C8072" s="1" t="s">
        <v>9313</v>
      </c>
      <c r="D8072" s="1">
        <v>5</v>
      </c>
      <c r="E8072" t="str">
        <f>CONCATENATE(B8072,C8072)</f>
        <v>Good for the priceNice fitting..Good material</v>
      </c>
      <c r="F8072" s="2" t="s">
        <v>8</v>
      </c>
    </row>
    <row r="8073" spans="1:6">
      <c r="A8073" s="1" t="s">
        <v>9312</v>
      </c>
      <c r="B8073" s="1" t="s">
        <v>9314</v>
      </c>
      <c r="C8073" s="1" t="s">
        <v>9315</v>
      </c>
      <c r="D8073" s="1">
        <v>4</v>
      </c>
      <c r="E8073" t="str">
        <f>CONCATENATE(B8073,C8073)</f>
        <v>Breathable cloth &amp; the colour stays.Good breathable fabric. I got this for walking and mild physical exercise. Will recommend to others.</v>
      </c>
      <c r="F8073" s="2" t="s">
        <v>8</v>
      </c>
    </row>
    <row r="8074" spans="1:6">
      <c r="A8074" s="1" t="s">
        <v>9312</v>
      </c>
      <c r="B8074" s="1" t="s">
        <v>9316</v>
      </c>
      <c r="C8074" s="1" t="s">
        <v>9317</v>
      </c>
      <c r="D8074" s="1">
        <v>1</v>
      </c>
      <c r="E8074" t="str">
        <f>CONCATENATE(B8074,C8074)</f>
        <v>Bad quality productVery low quality material. I'm not expect this....</v>
      </c>
      <c r="F8074" s="2" t="s">
        <v>16</v>
      </c>
    </row>
    <row r="8075" spans="1:6">
      <c r="A8075" s="1" t="s">
        <v>9312</v>
      </c>
      <c r="B8075" s="1" t="s">
        <v>64</v>
      </c>
      <c r="C8075" s="1" t="s">
        <v>146</v>
      </c>
      <c r="D8075" s="1">
        <v>3</v>
      </c>
      <c r="E8075" t="str">
        <f>CONCATENATE(B8075,C8075)</f>
        <v>Three StarsGood</v>
      </c>
      <c r="F8075" s="2" t="s">
        <v>11</v>
      </c>
    </row>
    <row r="8076" spans="1:6">
      <c r="A8076" s="1" t="s">
        <v>9312</v>
      </c>
      <c r="B8076" s="1" t="s">
        <v>9318</v>
      </c>
      <c r="C8076" s="1" t="s">
        <v>9319</v>
      </c>
      <c r="D8076" s="1">
        <v>1</v>
      </c>
      <c r="E8076" t="str">
        <f>CONCATENATE(B8076,C8076)</f>
        <v>Worse Quality &amp; FittingThe worst quality fabric available anywhere in the world. And pathetic fitting to top it. Go for Ajile dry fit T-shirts. You'll love wearing them for cardio workout.</v>
      </c>
      <c r="F8076" s="2" t="s">
        <v>16</v>
      </c>
    </row>
    <row r="8077" spans="1:6">
      <c r="A8077" s="1" t="s">
        <v>9312</v>
      </c>
      <c r="B8077" s="1" t="s">
        <v>9320</v>
      </c>
      <c r="C8077" s="1" t="s">
        <v>9321</v>
      </c>
      <c r="D8077" s="1">
        <v>1</v>
      </c>
      <c r="E8077" t="str">
        <f>CONCATENATE(B8077,C8077)</f>
        <v>Dont waster money buying this product, i brought this ...Dont waster money buying this product, i brought this product with XXL but its fits not even close to XL, that means it is totally draining your money.</v>
      </c>
      <c r="F8077" s="2" t="s">
        <v>16</v>
      </c>
    </row>
    <row r="8078" spans="1:6">
      <c r="A8078" s="1" t="s">
        <v>9312</v>
      </c>
      <c r="B8078" s="1" t="s">
        <v>9322</v>
      </c>
      <c r="C8078" s="1" t="s">
        <v>9322</v>
      </c>
      <c r="D8078" s="1">
        <v>5</v>
      </c>
      <c r="E8078" t="str">
        <f>CONCATENATE(B8078,C8078)</f>
        <v>Good Fitting, good materialGood Fitting, good material</v>
      </c>
      <c r="F8078" s="2" t="s">
        <v>8</v>
      </c>
    </row>
    <row r="8079" spans="1:6">
      <c r="A8079" s="1" t="s">
        <v>9312</v>
      </c>
      <c r="B8079" s="1" t="s">
        <v>27</v>
      </c>
      <c r="C8079" s="1" t="s">
        <v>9323</v>
      </c>
      <c r="D8079" s="1">
        <v>4</v>
      </c>
      <c r="E8079" t="str">
        <f>CONCATENATE(B8079,C8079)</f>
        <v>Four StarsSize problem I ordered medium I got large</v>
      </c>
      <c r="F8079" s="2" t="s">
        <v>8</v>
      </c>
    </row>
    <row r="8080" spans="1:6">
      <c r="A8080" s="1" t="s">
        <v>9312</v>
      </c>
      <c r="B8080" s="1" t="s">
        <v>9324</v>
      </c>
      <c r="C8080" s="1" t="s">
        <v>9325</v>
      </c>
      <c r="D8080" s="1">
        <v>4</v>
      </c>
      <c r="E8080" t="str">
        <f>CONCATENATE(B8080,C8080)</f>
        <v>good for gymserves the purpose bought it for gym and its nice light on body gets sweaty while workout but gets dry quickly as well</v>
      </c>
      <c r="F8080" s="2" t="s">
        <v>8</v>
      </c>
    </row>
    <row r="8081" spans="1:6">
      <c r="A8081" s="1" t="s">
        <v>9312</v>
      </c>
      <c r="B8081" s="1" t="s">
        <v>6</v>
      </c>
      <c r="C8081" s="1" t="s">
        <v>146</v>
      </c>
      <c r="D8081" s="1">
        <v>5</v>
      </c>
      <c r="E8081" t="str">
        <f>CONCATENATE(B8081,C8081)</f>
        <v>Five StarsGood</v>
      </c>
      <c r="F8081" s="2" t="s">
        <v>8</v>
      </c>
    </row>
    <row r="8082" spans="1:6">
      <c r="A8082" s="1" t="s">
        <v>9312</v>
      </c>
      <c r="B8082" s="1" t="s">
        <v>9326</v>
      </c>
      <c r="C8082" s="1" t="s">
        <v>9326</v>
      </c>
      <c r="D8082" s="1">
        <v>1</v>
      </c>
      <c r="E8082" t="str">
        <f>CONCATENATE(B8082,C8082)</f>
        <v>Not a good fabric..its worth 150Not a good fabric..its worth 150</v>
      </c>
      <c r="F8082" s="2" t="s">
        <v>16</v>
      </c>
    </row>
    <row r="8083" spans="1:6">
      <c r="A8083" s="1" t="s">
        <v>9312</v>
      </c>
      <c r="B8083" s="1" t="s">
        <v>9327</v>
      </c>
      <c r="C8083" s="1" t="s">
        <v>9328</v>
      </c>
      <c r="D8083" s="1">
        <v>2</v>
      </c>
      <c r="E8083" t="str">
        <f>CONCATENATE(B8083,C8083)</f>
        <v>Scott's other products are really good.Although the product was sized properly, the material is 100% polyester. It is not a mix of cotton and polyster. Also this came by the name of some AMG brand. Not Scott as shown. Scott's other products are really good.</v>
      </c>
      <c r="F8083" s="2" t="s">
        <v>16</v>
      </c>
    </row>
    <row r="8084" spans="1:6">
      <c r="A8084" s="1" t="s">
        <v>9312</v>
      </c>
      <c r="B8084" s="1" t="s">
        <v>64</v>
      </c>
      <c r="C8084" s="1" t="s">
        <v>9329</v>
      </c>
      <c r="D8084" s="1">
        <v>3</v>
      </c>
      <c r="E8084" t="str">
        <f>CONCATENATE(B8084,C8084)</f>
        <v>Three StarsNot gud as expected</v>
      </c>
      <c r="F8084" s="2" t="s">
        <v>11</v>
      </c>
    </row>
    <row r="8085" spans="1:6">
      <c r="A8085" s="1" t="s">
        <v>9312</v>
      </c>
      <c r="B8085" s="1" t="s">
        <v>9330</v>
      </c>
      <c r="C8085" s="1" t="s">
        <v>9331</v>
      </c>
      <c r="D8085" s="1">
        <v>1</v>
      </c>
      <c r="E8085" t="str">
        <f>CONCATENATE(B8085,C8085)</f>
        <v>Go For Some Other BrandPathetic Fabric....</v>
      </c>
      <c r="F8085" s="2" t="s">
        <v>16</v>
      </c>
    </row>
    <row r="8086" spans="1:6">
      <c r="A8086" s="1" t="s">
        <v>9312</v>
      </c>
      <c r="B8086" s="1" t="s">
        <v>9332</v>
      </c>
      <c r="C8086" s="1" t="s">
        <v>9333</v>
      </c>
      <c r="D8086" s="1">
        <v>1</v>
      </c>
      <c r="E8086" t="str">
        <f>CONCATENATE(B8086,C8086)</f>
        <v>Poor qwality clothNot a good quality cloth,and causes skin allergic reaction.</v>
      </c>
      <c r="F8086" s="2" t="s">
        <v>16</v>
      </c>
    </row>
    <row r="8087" spans="1:6">
      <c r="A8087" s="1" t="s">
        <v>9312</v>
      </c>
      <c r="B8087" s="1" t="s">
        <v>64</v>
      </c>
      <c r="C8087" s="1" t="s">
        <v>9334</v>
      </c>
      <c r="D8087" s="1">
        <v>3</v>
      </c>
      <c r="E8087" t="str">
        <f>CONCATENATE(B8087,C8087)</f>
        <v>Three StarsProduct is not good value for money, but satisfied..</v>
      </c>
      <c r="F8087" s="2" t="s">
        <v>11</v>
      </c>
    </row>
    <row r="8088" spans="1:6">
      <c r="A8088" s="1" t="s">
        <v>9312</v>
      </c>
      <c r="B8088" s="1" t="s">
        <v>146</v>
      </c>
      <c r="C8088" s="1" t="s">
        <v>9335</v>
      </c>
      <c r="D8088" s="1">
        <v>5</v>
      </c>
      <c r="E8088" t="str">
        <f>CONCATENATE(B8088,C8088)</f>
        <v>Goodnice &amp; good quality</v>
      </c>
      <c r="F8088" s="2" t="s">
        <v>8</v>
      </c>
    </row>
    <row r="8089" spans="1:6">
      <c r="A8089" s="1" t="s">
        <v>9312</v>
      </c>
      <c r="B8089" s="1" t="s">
        <v>9336</v>
      </c>
      <c r="C8089" s="1" t="s">
        <v>9337</v>
      </c>
      <c r="D8089" s="1">
        <v>1</v>
      </c>
      <c r="E8089" t="str">
        <f>CONCATENATE(B8089,C8089)</f>
        <v>Worst QualtyWorst product. Too cheap quality. Don't buy it even @ Rs 100. Because that will be too much for it's qualtu</v>
      </c>
      <c r="F8089" s="2" t="s">
        <v>16</v>
      </c>
    </row>
    <row r="8090" spans="1:6">
      <c r="A8090" s="1" t="s">
        <v>9312</v>
      </c>
      <c r="B8090" s="1" t="s">
        <v>6</v>
      </c>
      <c r="C8090" s="1" t="s">
        <v>66</v>
      </c>
      <c r="D8090" s="1">
        <v>5</v>
      </c>
      <c r="E8090" t="str">
        <f>CONCATENATE(B8090,C8090)</f>
        <v>Five Starsgood</v>
      </c>
      <c r="F8090" s="2" t="s">
        <v>8</v>
      </c>
    </row>
    <row r="8091" spans="1:6">
      <c r="A8091" s="1" t="s">
        <v>9312</v>
      </c>
      <c r="B8091" s="1" t="s">
        <v>66</v>
      </c>
      <c r="C8091" s="1" t="s">
        <v>9338</v>
      </c>
      <c r="D8091" s="1">
        <v>5</v>
      </c>
      <c r="E8091" t="str">
        <f>CONCATENATE(B8091,C8091)</f>
        <v>goodgood and cheap price</v>
      </c>
      <c r="F8091" s="2" t="s">
        <v>8</v>
      </c>
    </row>
    <row r="8092" spans="1:6">
      <c r="A8092" s="1" t="s">
        <v>9312</v>
      </c>
      <c r="B8092" s="1" t="s">
        <v>9339</v>
      </c>
      <c r="C8092" s="1" t="s">
        <v>9340</v>
      </c>
      <c r="D8092" s="1">
        <v>5</v>
      </c>
      <c r="E8092" t="str">
        <f>CONCATENATE(B8092,C8092)</f>
        <v>Thnks it's is just wht i likeFit as expected thnks amazon</v>
      </c>
      <c r="F8092" s="2" t="s">
        <v>8</v>
      </c>
    </row>
    <row r="8093" spans="1:6">
      <c r="A8093" s="1" t="s">
        <v>9312</v>
      </c>
      <c r="B8093" s="1" t="s">
        <v>27</v>
      </c>
      <c r="C8093" s="1" t="s">
        <v>9341</v>
      </c>
      <c r="D8093" s="1">
        <v>4</v>
      </c>
      <c r="E8093" t="str">
        <f>CONCATENATE(B8093,C8093)</f>
        <v>Four StarsGood one for the price. Using it for walking excercise. Comfortable.</v>
      </c>
      <c r="F8093" s="2" t="s">
        <v>8</v>
      </c>
    </row>
    <row r="8094" spans="1:6">
      <c r="A8094" s="1" t="s">
        <v>9312</v>
      </c>
      <c r="B8094" s="1" t="s">
        <v>9342</v>
      </c>
      <c r="C8094" s="1" t="s">
        <v>9343</v>
      </c>
      <c r="D8094" s="1">
        <v>5</v>
      </c>
      <c r="E8094" t="str">
        <f>CONCATENATE(B8094,C8094)</f>
        <v>Quality T-Shirt - DRY-FITTheres no doubting the quality of the shirt, it is good and Dry-Fit as advertised. I ordered a Large (42 Inch) as per their size chart and I could not even get it on. It was so tight and small. See attached pics. It said L (Large) on the shirt Label but it was definitely 2 sizes too small. Went for a XXL and it fit perfectly. Of course with Amazons easy return policy that is not a problem but just something to keep in mind when buying. **Instead of a single shirt when I returned it, I got a 3 Pack XXXL (White/Blue/Black) instead as they did not have the XXXL in Black (Single piece). So, I got 3 shirts for the price of 1. How nice is that! Good shirts, buy them for their affordable price and quality materials.</v>
      </c>
      <c r="F8094" s="2" t="s">
        <v>8</v>
      </c>
    </row>
    <row r="8095" spans="1:6">
      <c r="A8095" s="1" t="s">
        <v>9312</v>
      </c>
      <c r="B8095" s="1" t="s">
        <v>3566</v>
      </c>
      <c r="C8095" s="1" t="s">
        <v>9344</v>
      </c>
      <c r="D8095" s="1">
        <v>4</v>
      </c>
      <c r="E8095" t="str">
        <f>CONCATENATE(B8095,C8095)</f>
        <v>Good one!Nice for sports wear.</v>
      </c>
      <c r="F8095" s="2" t="s">
        <v>8</v>
      </c>
    </row>
    <row r="8096" spans="1:6">
      <c r="A8096" s="1" t="s">
        <v>9312</v>
      </c>
      <c r="B8096" s="1" t="s">
        <v>6</v>
      </c>
      <c r="C8096" s="1" t="s">
        <v>9345</v>
      </c>
      <c r="D8096" s="1">
        <v>5</v>
      </c>
      <c r="E8096" t="str">
        <f>CONCATENATE(B8096,C8096)</f>
        <v>Five StarsFits perfectly and the quality is good</v>
      </c>
      <c r="F8096" s="2" t="s">
        <v>8</v>
      </c>
    </row>
    <row r="8097" spans="1:6">
      <c r="A8097" s="1" t="s">
        <v>9312</v>
      </c>
      <c r="B8097" s="1" t="s">
        <v>22</v>
      </c>
      <c r="C8097" s="1" t="s">
        <v>1660</v>
      </c>
      <c r="D8097" s="1">
        <v>1</v>
      </c>
      <c r="E8097" t="str">
        <f>CONCATENATE(B8097,C8097)</f>
        <v>One StarDon't buy</v>
      </c>
      <c r="F8097" s="2" t="s">
        <v>16</v>
      </c>
    </row>
    <row r="8098" spans="1:6">
      <c r="A8098" s="1" t="s">
        <v>9312</v>
      </c>
      <c r="B8098" s="1" t="s">
        <v>9346</v>
      </c>
      <c r="C8098" s="1" t="s">
        <v>9347</v>
      </c>
      <c r="D8098" s="1">
        <v>1</v>
      </c>
      <c r="E8098" t="str">
        <f>CONCATENATE(B8098,C8098)</f>
        <v>This is not polyesterThis is not polyester And I'hv ordered Medium size These guyz gave me XXL</v>
      </c>
      <c r="F8098" s="2" t="s">
        <v>16</v>
      </c>
    </row>
    <row r="8099" spans="1:6">
      <c r="A8099" s="1" t="s">
        <v>9312</v>
      </c>
      <c r="B8099" s="1" t="s">
        <v>27</v>
      </c>
      <c r="C8099" s="1" t="s">
        <v>324</v>
      </c>
      <c r="D8099" s="1">
        <v>4</v>
      </c>
      <c r="E8099" t="str">
        <f>CONCATENATE(B8099,C8099)</f>
        <v>Four Starsnice</v>
      </c>
      <c r="F8099" s="2" t="s">
        <v>8</v>
      </c>
    </row>
    <row r="8100" spans="1:6">
      <c r="A8100" s="1" t="s">
        <v>9312</v>
      </c>
      <c r="B8100" s="1" t="s">
        <v>27</v>
      </c>
      <c r="C8100" s="1" t="s">
        <v>9348</v>
      </c>
      <c r="D8100" s="1">
        <v>4</v>
      </c>
      <c r="E8100" t="str">
        <f>CONCATENATE(B8100,C8100)</f>
        <v>Four StarsGood &amp; light fabric</v>
      </c>
      <c r="F8100" s="2" t="s">
        <v>8</v>
      </c>
    </row>
    <row r="8101" spans="1:6">
      <c r="A8101" s="1" t="s">
        <v>9312</v>
      </c>
      <c r="B8101" s="1" t="s">
        <v>22</v>
      </c>
      <c r="C8101" s="1" t="s">
        <v>9349</v>
      </c>
      <c r="D8101" s="1">
        <v>1</v>
      </c>
      <c r="E8101" t="str">
        <f>CONCATENATE(B8101,C8101)</f>
        <v>One StarNot happy with fitting</v>
      </c>
      <c r="F8101" s="2" t="s">
        <v>16</v>
      </c>
    </row>
    <row r="8102" spans="1:6">
      <c r="A8102" s="1" t="s">
        <v>9312</v>
      </c>
      <c r="B8102" s="1" t="s">
        <v>39</v>
      </c>
      <c r="C8102" s="1" t="s">
        <v>9350</v>
      </c>
      <c r="D8102" s="1">
        <v>5</v>
      </c>
      <c r="E8102" t="str">
        <f>CONCATENATE(B8102,C8102)</f>
        <v>Good productGood quality product for this price change.</v>
      </c>
      <c r="F8102" s="2" t="s">
        <v>8</v>
      </c>
    </row>
    <row r="8103" spans="1:6">
      <c r="A8103" s="1" t="s">
        <v>9312</v>
      </c>
      <c r="B8103" s="1" t="s">
        <v>9351</v>
      </c>
      <c r="C8103" s="1" t="s">
        <v>4850</v>
      </c>
      <c r="D8103" s="1">
        <v>1</v>
      </c>
      <c r="E8103" t="str">
        <f>CONCATENATE(B8103,C8103)</f>
        <v>Averege materialAverage product</v>
      </c>
      <c r="F8103" s="2" t="s">
        <v>16</v>
      </c>
    </row>
    <row r="8104" spans="1:6">
      <c r="A8104" s="1" t="s">
        <v>9312</v>
      </c>
      <c r="B8104" s="1" t="s">
        <v>9352</v>
      </c>
      <c r="C8104" s="1" t="s">
        <v>9353</v>
      </c>
      <c r="D8104" s="1">
        <v>5</v>
      </c>
      <c r="E8104" t="str">
        <f>CONCATENATE(B8104,C8104)</f>
        <v>Nice fitting, thin cloth value for money good for ...Nice fitting,thin cloth value for money good for gym,nice fitting for body builders,sweat proof.</v>
      </c>
      <c r="F8104" s="2" t="s">
        <v>8</v>
      </c>
    </row>
    <row r="8105" spans="1:6">
      <c r="A8105" s="1" t="s">
        <v>9312</v>
      </c>
      <c r="B8105" s="1" t="s">
        <v>4995</v>
      </c>
      <c r="C8105" s="1" t="s">
        <v>9354</v>
      </c>
      <c r="D8105" s="1">
        <v>2</v>
      </c>
      <c r="E8105" t="str">
        <f>CONCATENATE(B8105,C8105)</f>
        <v>Size issueXxxl fits like xxl. Not xxxl at all. Simce it isn't compression wear... It can't be labelled a xxxl size at al</v>
      </c>
      <c r="F8105" s="2" t="s">
        <v>16</v>
      </c>
    </row>
    <row r="8106" spans="1:6">
      <c r="A8106" s="1" t="s">
        <v>9312</v>
      </c>
      <c r="B8106" s="1" t="s">
        <v>9355</v>
      </c>
      <c r="C8106" s="1" t="s">
        <v>9356</v>
      </c>
      <c r="D8106" s="1">
        <v>5</v>
      </c>
      <c r="E8106" t="str">
        <f>CONCATENATE(B8106,C8106)</f>
        <v>Only for GYMing purpose it's a comfortable purchase.Only for GYMing purpose it's a comfortable purchase..!!!! . Though I got it at only 169 INR, it's a worth product..!!!</v>
      </c>
      <c r="F8106" s="2" t="s">
        <v>8</v>
      </c>
    </row>
    <row r="8107" spans="1:6">
      <c r="A8107" s="1" t="s">
        <v>9312</v>
      </c>
      <c r="B8107" s="1" t="s">
        <v>9357</v>
      </c>
      <c r="C8107" s="1" t="s">
        <v>9358</v>
      </c>
      <c r="D8107" s="1">
        <v>1</v>
      </c>
      <c r="E8107" t="str">
        <f>CONCATENATE(B8107,C8107)</f>
        <v>Not worth it 199 too, not the brand which ...Not worth it 199 too, not the brand which has shown the pic.. Cloth is very thin last 2,3 washs only.</v>
      </c>
      <c r="F8107" s="2" t="s">
        <v>16</v>
      </c>
    </row>
    <row r="8108" spans="1:6">
      <c r="A8108" s="1" t="s">
        <v>9312</v>
      </c>
      <c r="B8108" s="1" t="s">
        <v>9359</v>
      </c>
      <c r="C8108" s="1" t="s">
        <v>9360</v>
      </c>
      <c r="D8108" s="1">
        <v>1</v>
      </c>
      <c r="E8108" t="str">
        <f>CONCATENATE(B8108,C8108)</f>
        <v>Price changed to 799 from 169, not worth itA day before it was 169 rupees and now it's 799. How ridiculous.</v>
      </c>
      <c r="F8108" s="2" t="s">
        <v>16</v>
      </c>
    </row>
    <row r="8109" spans="1:6">
      <c r="A8109" s="1" t="s">
        <v>9312</v>
      </c>
      <c r="B8109" s="1" t="s">
        <v>9361</v>
      </c>
      <c r="C8109" s="1" t="s">
        <v>9362</v>
      </c>
      <c r="D8109" s="1">
        <v>4</v>
      </c>
      <c r="E8109" t="str">
        <f>CONCATENATE(B8109,C8109)</f>
        <v>Quality is good. EnoughClothing quick dry . Material bought for gym and running purpose.. Quality is good. Enough.. for the price .</v>
      </c>
      <c r="F8109" s="2" t="s">
        <v>8</v>
      </c>
    </row>
    <row r="8110" spans="1:6">
      <c r="A8110" s="1" t="s">
        <v>9312</v>
      </c>
      <c r="B8110" s="1" t="s">
        <v>6</v>
      </c>
      <c r="C8110" s="1" t="s">
        <v>9363</v>
      </c>
      <c r="D8110" s="1">
        <v>5</v>
      </c>
      <c r="E8110" t="str">
        <f>CONCATENATE(B8110,C8110)</f>
        <v>Five StarsStyle is good , looks comfortable</v>
      </c>
      <c r="F8110" s="2" t="s">
        <v>8</v>
      </c>
    </row>
    <row r="8111" spans="1:6">
      <c r="A8111" s="1" t="s">
        <v>9312</v>
      </c>
      <c r="B8111" s="1" t="s">
        <v>133</v>
      </c>
      <c r="C8111" s="1" t="s">
        <v>9364</v>
      </c>
      <c r="D8111" s="1">
        <v>2</v>
      </c>
      <c r="E8111" t="str">
        <f>CONCATENATE(B8111,C8111)</f>
        <v>Two StarsToo loose around the neck .</v>
      </c>
      <c r="F8111" s="2" t="s">
        <v>16</v>
      </c>
    </row>
    <row r="8112" spans="1:6">
      <c r="A8112" s="1" t="s">
        <v>9312</v>
      </c>
      <c r="B8112" s="1" t="s">
        <v>9365</v>
      </c>
      <c r="C8112" s="1" t="s">
        <v>9366</v>
      </c>
      <c r="D8112" s="1">
        <v>2</v>
      </c>
      <c r="E8112" t="str">
        <f>CONCATENATE(B8112,C8112)</f>
        <v>Product was good but size was too largeProduct was good but size was too large. I order the one product and they are send me another product</v>
      </c>
      <c r="F8112" s="2" t="s">
        <v>16</v>
      </c>
    </row>
    <row r="8113" spans="1:6">
      <c r="A8113" s="1" t="s">
        <v>9312</v>
      </c>
      <c r="B8113" s="1" t="s">
        <v>9367</v>
      </c>
      <c r="C8113" s="1" t="s">
        <v>9368</v>
      </c>
      <c r="D8113" s="1">
        <v>1</v>
      </c>
      <c r="E8113" t="str">
        <f>CONCATENATE(B8113,C8113)</f>
        <v>Bogus itemVery poor quality.. Tried returning it.... Nowhere it is mentioned that the product is of Scott... Even the Amazon agent refused to accept the item.</v>
      </c>
      <c r="F8113" s="2" t="s">
        <v>16</v>
      </c>
    </row>
    <row r="8114" spans="1:6">
      <c r="A8114" s="1" t="s">
        <v>9312</v>
      </c>
      <c r="B8114" s="1" t="s">
        <v>9369</v>
      </c>
      <c r="C8114" s="1" t="s">
        <v>9370</v>
      </c>
      <c r="D8114" s="1">
        <v>5</v>
      </c>
      <c r="E8114" t="str">
        <f>CONCATENATE(B8114,C8114)</f>
        <v>Great quality...worth the pricePerfect shirts for gym.. Great quality and worth the price.. Loved it...do buy</v>
      </c>
      <c r="F8114" s="2" t="s">
        <v>8</v>
      </c>
    </row>
    <row r="8115" spans="1:6">
      <c r="A8115" s="1" t="s">
        <v>9312</v>
      </c>
      <c r="B8115" s="1" t="s">
        <v>9371</v>
      </c>
      <c r="C8115" s="1" t="s">
        <v>9372</v>
      </c>
      <c r="D8115" s="1">
        <v>1</v>
      </c>
      <c r="E8115" t="str">
        <f>CONCATENATE(B8115,C8115)</f>
        <v>fake product.Very cheap quality. Do not buy.</v>
      </c>
      <c r="F8115" s="2" t="s">
        <v>16</v>
      </c>
    </row>
    <row r="8116" spans="1:6">
      <c r="A8116" s="1" t="s">
        <v>9312</v>
      </c>
      <c r="B8116" s="1" t="s">
        <v>9373</v>
      </c>
      <c r="C8116" s="1" t="s">
        <v>9374</v>
      </c>
      <c r="D8116" s="1">
        <v>1</v>
      </c>
      <c r="E8116" t="str">
        <f>CONCATENATE(B8116,C8116)</f>
        <v>I need little short from that productFull loss free size I got</v>
      </c>
      <c r="F8116" s="2" t="s">
        <v>16</v>
      </c>
    </row>
    <row r="8117" spans="1:6">
      <c r="A8117" s="1" t="s">
        <v>9312</v>
      </c>
      <c r="B8117" s="1" t="s">
        <v>6</v>
      </c>
      <c r="C8117" s="1" t="s">
        <v>9375</v>
      </c>
      <c r="D8117" s="1">
        <v>5</v>
      </c>
      <c r="E8117" t="str">
        <f>CONCATENATE(B8117,C8117)</f>
        <v>Five StarsBring the stock ??pehle black wale..xxl mey 15 dhin se wait karr ra bhai</v>
      </c>
      <c r="F8117" s="2" t="s">
        <v>8</v>
      </c>
    </row>
    <row r="8118" spans="1:6">
      <c r="A8118" s="1" t="s">
        <v>9312</v>
      </c>
      <c r="B8118" s="1" t="s">
        <v>9376</v>
      </c>
      <c r="C8118" s="1" t="s">
        <v>9377</v>
      </c>
      <c r="D8118" s="1">
        <v>3</v>
      </c>
      <c r="E8118" t="str">
        <f>CONCATENATE(B8118,C8118)</f>
        <v>Is good for rough useQuality is of Rs 200. Is good for rough use.</v>
      </c>
      <c r="F8118" s="2" t="s">
        <v>11</v>
      </c>
    </row>
    <row r="8119" spans="1:6">
      <c r="A8119" s="1" t="s">
        <v>9312</v>
      </c>
      <c r="B8119" s="1" t="s">
        <v>27</v>
      </c>
      <c r="C8119" s="1" t="s">
        <v>9378</v>
      </c>
      <c r="D8119" s="1">
        <v>4</v>
      </c>
      <c r="E8119" t="str">
        <f>CONCATENATE(B8119,C8119)</f>
        <v>Four StarsValu for money</v>
      </c>
      <c r="F8119" s="2" t="s">
        <v>8</v>
      </c>
    </row>
    <row r="8120" spans="1:6">
      <c r="A8120" s="1" t="s">
        <v>9312</v>
      </c>
      <c r="B8120" s="1" t="s">
        <v>6</v>
      </c>
      <c r="C8120" s="1" t="s">
        <v>3776</v>
      </c>
      <c r="D8120" s="1">
        <v>5</v>
      </c>
      <c r="E8120" t="str">
        <f>CONCATENATE(B8120,C8120)</f>
        <v>Five StarsNice fitting</v>
      </c>
      <c r="F8120" s="2" t="s">
        <v>8</v>
      </c>
    </row>
    <row r="8121" spans="1:6">
      <c r="A8121" s="1" t="s">
        <v>9312</v>
      </c>
      <c r="B8121" s="1" t="s">
        <v>9379</v>
      </c>
      <c r="C8121" s="1" t="s">
        <v>9380</v>
      </c>
      <c r="D8121" s="1">
        <v>4</v>
      </c>
      <c r="E8121" t="str">
        <f>CONCATENATE(B8121,C8121)</f>
        <v>ONly 250/-very nice product , i wear it at gym but the stuff of the t shirt is average it looks good on me ,</v>
      </c>
      <c r="F8121" s="2" t="s">
        <v>8</v>
      </c>
    </row>
    <row r="8122" spans="1:6">
      <c r="A8122" s="1" t="s">
        <v>9312</v>
      </c>
      <c r="B8122" s="1" t="s">
        <v>9381</v>
      </c>
      <c r="C8122" s="1" t="s">
        <v>9382</v>
      </c>
      <c r="D8122" s="1">
        <v>1</v>
      </c>
      <c r="E8122" t="str">
        <f>CONCATENATE(B8122,C8122)</f>
        <v>Very poor quality, razor thin materialordered medium, which is 27 inches length. It says medium on label but length is 28. Very poor quality, razor thin material. Dont even think about it.</v>
      </c>
      <c r="F8122" s="2" t="s">
        <v>16</v>
      </c>
    </row>
    <row r="8123" spans="1:6">
      <c r="A8123" s="1" t="s">
        <v>9312</v>
      </c>
      <c r="B8123" s="1" t="s">
        <v>9383</v>
      </c>
      <c r="C8123" s="1" t="s">
        <v>9384</v>
      </c>
      <c r="D8123" s="1">
        <v>2</v>
      </c>
      <c r="E8123" t="str">
        <f>CONCATENATE(B8123,C8123)</f>
        <v>Quite ordinary fabricIts fabric is all ordinary polyester and not good for comfort. If you are comfortable with polyester clothes, it is a good buy else not a good buy.</v>
      </c>
      <c r="F8123" s="2" t="s">
        <v>16</v>
      </c>
    </row>
    <row r="8124" spans="1:6">
      <c r="A8124" s="1" t="s">
        <v>9312</v>
      </c>
      <c r="B8124" s="1" t="s">
        <v>6321</v>
      </c>
      <c r="C8124" s="1" t="s">
        <v>9385</v>
      </c>
      <c r="D8124" s="1">
        <v>5</v>
      </c>
      <c r="E8124" t="str">
        <f>CONCATENATE(B8124,C8124)</f>
        <v>Great fitBest fit and product at the price. Worth a buy.</v>
      </c>
      <c r="F8124" s="2" t="s">
        <v>8</v>
      </c>
    </row>
    <row r="8125" spans="1:6">
      <c r="A8125" s="1" t="s">
        <v>9312</v>
      </c>
      <c r="B8125" s="1" t="s">
        <v>68</v>
      </c>
      <c r="C8125" s="1" t="s">
        <v>9386</v>
      </c>
      <c r="D8125" s="1">
        <v>1</v>
      </c>
      <c r="E8125" t="str">
        <f>CONCATENATE(B8125,C8125)</f>
        <v>Too tightIt's too small doesn't fit... I have removed d tag ... can I return it?</v>
      </c>
      <c r="F8125" s="2" t="s">
        <v>16</v>
      </c>
    </row>
    <row r="8126" spans="1:6">
      <c r="A8126" s="1" t="s">
        <v>9312</v>
      </c>
      <c r="B8126" s="1" t="s">
        <v>9387</v>
      </c>
      <c r="C8126" s="1" t="s">
        <v>9388</v>
      </c>
      <c r="D8126" s="1">
        <v>4</v>
      </c>
      <c r="E8126" t="str">
        <f>CONCATENATE(B8126,C8126)</f>
        <v>Good for Cardio, Somewhat tight for WeightliftingGood fabric, somewhat tight for even slightly muscular guys. Good for cardio exercises but difficult for weight training...</v>
      </c>
      <c r="F8126" s="2" t="s">
        <v>8</v>
      </c>
    </row>
    <row r="8127" spans="1:6">
      <c r="A8127" s="1" t="s">
        <v>9312</v>
      </c>
      <c r="B8127" s="1" t="s">
        <v>27</v>
      </c>
      <c r="C8127" s="1" t="s">
        <v>9389</v>
      </c>
      <c r="D8127" s="1">
        <v>4</v>
      </c>
      <c r="E8127" t="str">
        <f>CONCATENATE(B8127,C8127)</f>
        <v>Four StarsNice fitting ...worth the price</v>
      </c>
      <c r="F8127" s="2" t="s">
        <v>8</v>
      </c>
    </row>
    <row r="8128" spans="1:6">
      <c r="A8128" s="1" t="s">
        <v>9312</v>
      </c>
      <c r="B8128" s="1" t="s">
        <v>9390</v>
      </c>
      <c r="C8128" s="1" t="s">
        <v>9391</v>
      </c>
      <c r="D8128" s="1">
        <v>4</v>
      </c>
      <c r="E8128" t="str">
        <f>CONCATENATE(B8128,C8128)</f>
        <v>Nice. I recommend.Decent quality for money.</v>
      </c>
      <c r="F8128" s="2" t="s">
        <v>8</v>
      </c>
    </row>
    <row r="8129" spans="1:6">
      <c r="A8129" s="1" t="s">
        <v>9312</v>
      </c>
      <c r="B8129" s="1" t="s">
        <v>9392</v>
      </c>
      <c r="C8129" s="1" t="s">
        <v>9393</v>
      </c>
      <c r="D8129" s="1">
        <v>5</v>
      </c>
      <c r="E8129" t="str">
        <f>CONCATENATE(B8129,C8129)</f>
        <v>as expectedGreat one .. Was little worried to buy so cheap ... But this one is really good...</v>
      </c>
      <c r="F8129" s="2" t="s">
        <v>8</v>
      </c>
    </row>
    <row r="8130" spans="1:6">
      <c r="A8130" s="1" t="s">
        <v>9312</v>
      </c>
      <c r="B8130" s="1" t="s">
        <v>22</v>
      </c>
      <c r="C8130" s="1" t="s">
        <v>9394</v>
      </c>
      <c r="D8130" s="1">
        <v>1</v>
      </c>
      <c r="E8130" t="str">
        <f t="shared" ref="E8130:E8193" si="127">CONCATENATE(B8130,C8130)</f>
        <v>One StarPoor quality... 50 rs ke layak ni h pachta rha hu kharid kar...</v>
      </c>
      <c r="F8130" s="2" t="s">
        <v>16</v>
      </c>
    </row>
    <row r="8131" spans="1:6">
      <c r="A8131" s="1" t="s">
        <v>9312</v>
      </c>
      <c r="B8131" s="1" t="s">
        <v>6</v>
      </c>
      <c r="C8131" s="1" t="s">
        <v>9395</v>
      </c>
      <c r="D8131" s="1">
        <v>5</v>
      </c>
      <c r="E8131" t="str">
        <f>CONCATENATE(B8131,C8131)</f>
        <v>Five StarsAmazing fabric, superb fit. Quality and finish of garment exceptionally good. Worth every rupee spent.</v>
      </c>
      <c r="F8131" s="2" t="s">
        <v>8</v>
      </c>
    </row>
    <row r="8132" spans="1:6">
      <c r="A8132" s="1" t="s">
        <v>9312</v>
      </c>
      <c r="B8132" s="1" t="s">
        <v>267</v>
      </c>
      <c r="C8132" s="1" t="s">
        <v>9396</v>
      </c>
      <c r="D8132" s="1">
        <v>5</v>
      </c>
      <c r="E8132" t="str">
        <f>CONCATENATE(B8132,C8132)</f>
        <v>PerfectPerfect sport wear</v>
      </c>
      <c r="F8132" s="2" t="s">
        <v>8</v>
      </c>
    </row>
    <row r="8133" spans="1:6">
      <c r="A8133" s="1" t="s">
        <v>9397</v>
      </c>
      <c r="B8133" s="1" t="s">
        <v>27</v>
      </c>
      <c r="C8133" s="1" t="s">
        <v>66</v>
      </c>
      <c r="D8133" s="1">
        <v>4</v>
      </c>
      <c r="E8133" t="str">
        <f>CONCATENATE(B8133,C8133)</f>
        <v>Four Starsgood</v>
      </c>
      <c r="F8133" s="2" t="s">
        <v>8</v>
      </c>
    </row>
    <row r="8134" spans="1:6">
      <c r="A8134" s="1" t="s">
        <v>9397</v>
      </c>
      <c r="B8134" s="1" t="s">
        <v>9398</v>
      </c>
      <c r="C8134" s="1" t="s">
        <v>9399</v>
      </c>
      <c r="D8134" s="1">
        <v>1</v>
      </c>
      <c r="E8134" t="str">
        <f>CONCATENATE(B8134,C8134)</f>
        <v>Fabric was not goodFabric was not good so I returned. But it's M size was fit on me.</v>
      </c>
      <c r="F8134" s="2" t="s">
        <v>16</v>
      </c>
    </row>
    <row r="8135" spans="1:6">
      <c r="A8135" s="1" t="s">
        <v>9397</v>
      </c>
      <c r="B8135" s="1" t="s">
        <v>9400</v>
      </c>
      <c r="C8135" s="1" t="s">
        <v>9401</v>
      </c>
      <c r="D8135" s="1">
        <v>5</v>
      </c>
      <c r="E8135" t="str">
        <f>CONCATENATE(B8135,C8135)</f>
        <v>Nice TeesVery comfortable and fit to the skin.. Dries sweats very fast. Worth buying.</v>
      </c>
      <c r="F8135" s="2" t="s">
        <v>8</v>
      </c>
    </row>
    <row r="8136" spans="1:6">
      <c r="A8136" s="1" t="s">
        <v>9397</v>
      </c>
      <c r="B8136" s="1" t="s">
        <v>22</v>
      </c>
      <c r="C8136" s="1" t="s">
        <v>9402</v>
      </c>
      <c r="D8136" s="1">
        <v>1</v>
      </c>
      <c r="E8136" t="str">
        <f>CONCATENATE(B8136,C8136)</f>
        <v>One StarWaste and worrest</v>
      </c>
      <c r="F8136" s="2" t="s">
        <v>16</v>
      </c>
    </row>
    <row r="8137" spans="1:6">
      <c r="A8137" s="1" t="s">
        <v>9397</v>
      </c>
      <c r="B8137" s="1" t="s">
        <v>6</v>
      </c>
      <c r="C8137" s="1" t="s">
        <v>9403</v>
      </c>
      <c r="D8137" s="1">
        <v>5</v>
      </c>
      <c r="E8137" t="str">
        <f>CONCATENATE(B8137,C8137)</f>
        <v>Five StarsProduct quality are so good</v>
      </c>
      <c r="F8137" s="2" t="s">
        <v>8</v>
      </c>
    </row>
    <row r="8138" spans="1:6">
      <c r="A8138" s="1" t="s">
        <v>9397</v>
      </c>
      <c r="B8138" s="1" t="s">
        <v>39</v>
      </c>
      <c r="C8138" s="1" t="s">
        <v>9404</v>
      </c>
      <c r="D8138" s="1">
        <v>5</v>
      </c>
      <c r="E8138" t="str">
        <f>CONCATENATE(B8138,C8138)</f>
        <v>Good productNice tshirt Fast delivered</v>
      </c>
      <c r="F8138" s="2" t="s">
        <v>8</v>
      </c>
    </row>
    <row r="8139" spans="1:6">
      <c r="A8139" s="1" t="s">
        <v>9397</v>
      </c>
      <c r="B8139" s="1" t="s">
        <v>27</v>
      </c>
      <c r="C8139" s="1" t="s">
        <v>9405</v>
      </c>
      <c r="D8139" s="1">
        <v>4</v>
      </c>
      <c r="E8139" t="str">
        <f>CONCATENATE(B8139,C8139)</f>
        <v>Four StarsSize is large</v>
      </c>
      <c r="F8139" s="2" t="s">
        <v>8</v>
      </c>
    </row>
    <row r="8140" spans="1:6">
      <c r="A8140" s="1" t="s">
        <v>9397</v>
      </c>
      <c r="B8140" s="1" t="s">
        <v>22</v>
      </c>
      <c r="C8140" s="1" t="s">
        <v>9406</v>
      </c>
      <c r="D8140" s="1">
        <v>1</v>
      </c>
      <c r="E8140" t="str">
        <f>CONCATENATE(B8140,C8140)</f>
        <v>One StarNot as expected. Transparent material.</v>
      </c>
      <c r="F8140" s="2" t="s">
        <v>16</v>
      </c>
    </row>
    <row r="8141" spans="1:6">
      <c r="A8141" s="1" t="s">
        <v>9397</v>
      </c>
      <c r="B8141" s="1" t="s">
        <v>6</v>
      </c>
      <c r="C8141" s="1" t="s">
        <v>193</v>
      </c>
      <c r="D8141" s="1">
        <v>5</v>
      </c>
      <c r="E8141" t="str">
        <f>CONCATENATE(B8141,C8141)</f>
        <v>Five StarsNice</v>
      </c>
      <c r="F8141" s="2" t="s">
        <v>8</v>
      </c>
    </row>
    <row r="8142" spans="1:6">
      <c r="A8142" s="1" t="s">
        <v>9397</v>
      </c>
      <c r="B8142" s="1" t="s">
        <v>9407</v>
      </c>
      <c r="C8142" s="1" t="s">
        <v>9408</v>
      </c>
      <c r="D8142" s="1">
        <v>1</v>
      </c>
      <c r="E8142" t="str">
        <f>CONCATENATE(B8142,C8142)</f>
        <v>Not a good onrThe quality is not good. The time I bought it was 199 and now showing 239. No clue how showing 70% off</v>
      </c>
      <c r="F8142" s="2" t="s">
        <v>16</v>
      </c>
    </row>
    <row r="8143" spans="1:6">
      <c r="A8143" s="1" t="s">
        <v>9397</v>
      </c>
      <c r="B8143" s="1" t="s">
        <v>64</v>
      </c>
      <c r="C8143" s="1" t="s">
        <v>1668</v>
      </c>
      <c r="D8143" s="1">
        <v>3</v>
      </c>
      <c r="E8143" t="str">
        <f>CONCATENATE(B8143,C8143)</f>
        <v>Three StarsNice fit.</v>
      </c>
      <c r="F8143" s="2" t="s">
        <v>11</v>
      </c>
    </row>
    <row r="8144" spans="1:6">
      <c r="A8144" s="1" t="s">
        <v>9397</v>
      </c>
      <c r="B8144" s="1" t="s">
        <v>27</v>
      </c>
      <c r="C8144" s="1" t="s">
        <v>9409</v>
      </c>
      <c r="D8144" s="1">
        <v>4</v>
      </c>
      <c r="E8144" t="str">
        <f>CONCATENATE(B8144,C8144)</f>
        <v>Four StarsExcellent item.</v>
      </c>
      <c r="F8144" s="2" t="s">
        <v>8</v>
      </c>
    </row>
    <row r="8145" spans="1:6">
      <c r="A8145" s="1" t="s">
        <v>9397</v>
      </c>
      <c r="B8145" s="1" t="s">
        <v>27</v>
      </c>
      <c r="C8145" s="1" t="s">
        <v>39</v>
      </c>
      <c r="D8145" s="1">
        <v>4</v>
      </c>
      <c r="E8145" t="str">
        <f>CONCATENATE(B8145,C8145)</f>
        <v>Four StarsGood product</v>
      </c>
      <c r="F8145" s="2" t="s">
        <v>8</v>
      </c>
    </row>
    <row r="8146" spans="1:6">
      <c r="A8146" s="1" t="s">
        <v>9397</v>
      </c>
      <c r="B8146" s="1" t="s">
        <v>27</v>
      </c>
      <c r="C8146" s="1" t="s">
        <v>9410</v>
      </c>
      <c r="D8146" s="1">
        <v>4</v>
      </c>
      <c r="E8146" t="str">
        <f>CONCATENATE(B8146,C8146)</f>
        <v>Four StarsGood for Gym, or walking around nearby..</v>
      </c>
      <c r="F8146" s="2" t="s">
        <v>8</v>
      </c>
    </row>
    <row r="8147" spans="1:6">
      <c r="A8147" s="1" t="s">
        <v>9397</v>
      </c>
      <c r="B8147" s="1" t="s">
        <v>22</v>
      </c>
      <c r="C8147" s="1" t="s">
        <v>2855</v>
      </c>
      <c r="D8147" s="1">
        <v>1</v>
      </c>
      <c r="E8147" t="str">
        <f>CONCATENATE(B8147,C8147)</f>
        <v>One StarToo small</v>
      </c>
      <c r="F8147" s="2" t="s">
        <v>16</v>
      </c>
    </row>
    <row r="8148" spans="1:6">
      <c r="A8148" s="1" t="s">
        <v>9397</v>
      </c>
      <c r="B8148" s="1" t="s">
        <v>22</v>
      </c>
      <c r="C8148" s="1" t="s">
        <v>767</v>
      </c>
      <c r="D8148" s="1">
        <v>1</v>
      </c>
      <c r="E8148" t="str">
        <f>CONCATENATE(B8148,C8148)</f>
        <v>One StarVery poor quality</v>
      </c>
      <c r="F8148" s="2" t="s">
        <v>16</v>
      </c>
    </row>
    <row r="8149" spans="1:6">
      <c r="A8149" s="1" t="s">
        <v>9397</v>
      </c>
      <c r="B8149" s="1" t="s">
        <v>9411</v>
      </c>
      <c r="C8149" s="1" t="s">
        <v>9412</v>
      </c>
      <c r="D8149" s="1">
        <v>4</v>
      </c>
      <c r="E8149" t="str">
        <f>CONCATENATE(B8149,C8149)</f>
        <v>Decent PurchaseDecent product for the price range, though the Awg logo will wipe out after few washes,good for regular sports and gym and yes at home too. Now people buy dryfit to sweat so can be harsh in summers since it's no Cotton.</v>
      </c>
      <c r="F8149" s="2" t="s">
        <v>8</v>
      </c>
    </row>
    <row r="8150" spans="1:6">
      <c r="A8150" s="1" t="s">
        <v>9397</v>
      </c>
      <c r="B8150" s="1" t="s">
        <v>9413</v>
      </c>
      <c r="C8150" s="1" t="s">
        <v>9414</v>
      </c>
      <c r="D8150" s="1">
        <v>3</v>
      </c>
      <c r="E8150" t="str">
        <f>CONCATENATE(B8150,C8150)</f>
        <v>read full plsnot good waist of money.if you are a bodybuilder then its good for you ,but quality of clothing is good as describe.</v>
      </c>
      <c r="F8150" s="2" t="s">
        <v>11</v>
      </c>
    </row>
    <row r="8151" spans="1:6">
      <c r="A8151" s="1" t="s">
        <v>9397</v>
      </c>
      <c r="B8151" s="1" t="s">
        <v>89</v>
      </c>
      <c r="C8151" s="1" t="s">
        <v>9415</v>
      </c>
      <c r="D8151" s="1">
        <v>1</v>
      </c>
      <c r="E8151" t="str">
        <f>CONCATENATE(B8151,C8151)</f>
        <v>WorstWorst cloth I have ever seen.... worst material Got very upset after receiving</v>
      </c>
      <c r="F8151" s="2" t="s">
        <v>16</v>
      </c>
    </row>
    <row r="8152" spans="1:6">
      <c r="A8152" s="1" t="s">
        <v>9397</v>
      </c>
      <c r="B8152" s="1" t="s">
        <v>9416</v>
      </c>
      <c r="C8152" s="1" t="s">
        <v>9417</v>
      </c>
      <c r="D8152" s="1">
        <v>1</v>
      </c>
      <c r="E8152" t="str">
        <f>CONCATENATE(B8152,C8152)</f>
        <v>You can’t get a good quality at this price , only go if you need a cheaper product if comfort is not importantNot comfortable feel after wearing</v>
      </c>
      <c r="F8152" s="2" t="s">
        <v>16</v>
      </c>
    </row>
    <row r="8153" spans="1:6">
      <c r="A8153" s="1" t="s">
        <v>9397</v>
      </c>
      <c r="B8153" s="1" t="s">
        <v>193</v>
      </c>
      <c r="C8153" s="1" t="s">
        <v>146</v>
      </c>
      <c r="D8153" s="1">
        <v>3</v>
      </c>
      <c r="E8153" t="str">
        <f>CONCATENATE(B8153,C8153)</f>
        <v>NiceGood</v>
      </c>
      <c r="F8153" s="2" t="s">
        <v>11</v>
      </c>
    </row>
    <row r="8154" spans="1:6">
      <c r="A8154" s="1" t="s">
        <v>9397</v>
      </c>
      <c r="B8154" s="1" t="s">
        <v>133</v>
      </c>
      <c r="C8154" s="1" t="s">
        <v>9418</v>
      </c>
      <c r="D8154" s="1">
        <v>2</v>
      </c>
      <c r="E8154" t="str">
        <f>CONCATENATE(B8154,C8154)</f>
        <v>Two StarsVery bad quality. Not even worth 100 rs.</v>
      </c>
      <c r="F8154" s="2" t="s">
        <v>16</v>
      </c>
    </row>
    <row r="8155" spans="1:6">
      <c r="A8155" s="1" t="s">
        <v>9397</v>
      </c>
      <c r="B8155" s="1" t="s">
        <v>9419</v>
      </c>
      <c r="C8155" s="1" t="s">
        <v>9420</v>
      </c>
      <c r="D8155" s="1">
        <v>4</v>
      </c>
      <c r="E8155" t="str">
        <f>CONCATENATE(B8155,C8155)</f>
        <v>OK overall. not very goodbeen using it past 3 months. ordered a marron and a blue color T- shirt at the same time. The blue one is a bit tight than the maroon one though both are of the same size. Cloth is a bit thin, but still its ok to wear for your play.</v>
      </c>
      <c r="F8155" s="2" t="s">
        <v>8</v>
      </c>
    </row>
    <row r="8156" spans="1:6">
      <c r="A8156" s="1" t="s">
        <v>9397</v>
      </c>
      <c r="B8156" s="1" t="s">
        <v>9421</v>
      </c>
      <c r="C8156" s="1" t="s">
        <v>9422</v>
      </c>
      <c r="D8156" s="1">
        <v>1</v>
      </c>
      <c r="E8156" t="str">
        <f>CONCATENATE(B8156,C8156)</f>
        <v>Very bad meterial, manufacturing defectVery bad meterial ,manufacturing defect.</v>
      </c>
      <c r="F8156" s="2" t="s">
        <v>16</v>
      </c>
    </row>
    <row r="8157" spans="1:6">
      <c r="A8157" s="1" t="s">
        <v>9397</v>
      </c>
      <c r="B8157" s="1" t="s">
        <v>9423</v>
      </c>
      <c r="C8157" s="1" t="s">
        <v>9424</v>
      </c>
      <c r="D8157" s="1">
        <v>1</v>
      </c>
      <c r="E8157" t="str">
        <f>CONCATENATE(B8157,C8157)</f>
        <v>When you are buying at cheap price you get a ...When you are buying at cheap price you get a cheap product too, 100% polyester doesn't ring a bell until you touch it. Now I know what 100% polyester means. Also it is lighter shade as compared to product pic displayed above.</v>
      </c>
      <c r="F8157" s="2" t="s">
        <v>16</v>
      </c>
    </row>
    <row r="8158" spans="1:6">
      <c r="A8158" s="1" t="s">
        <v>9397</v>
      </c>
      <c r="B8158" s="1" t="s">
        <v>9425</v>
      </c>
      <c r="C8158" s="1" t="s">
        <v>1116</v>
      </c>
      <c r="D8158" s="1">
        <v>1</v>
      </c>
      <c r="E8158" t="str">
        <f>CONCATENATE(B8158,C8158)</f>
        <v>Dont purchage,waste of moneyWorst quality</v>
      </c>
      <c r="F8158" s="2" t="s">
        <v>16</v>
      </c>
    </row>
    <row r="8159" spans="1:6">
      <c r="A8159" s="1" t="s">
        <v>9397</v>
      </c>
      <c r="B8159" s="1" t="s">
        <v>133</v>
      </c>
      <c r="C8159" s="1" t="s">
        <v>9426</v>
      </c>
      <c r="D8159" s="1">
        <v>2</v>
      </c>
      <c r="E8159" t="str">
        <f>CONCATENATE(B8159,C8159)</f>
        <v>Two StarsNeck is tooshot average</v>
      </c>
      <c r="F8159" s="2" t="s">
        <v>16</v>
      </c>
    </row>
    <row r="8160" spans="1:6">
      <c r="A8160" s="1" t="s">
        <v>9397</v>
      </c>
      <c r="B8160" s="1" t="s">
        <v>27</v>
      </c>
      <c r="C8160" s="1" t="s">
        <v>2509</v>
      </c>
      <c r="D8160" s="1">
        <v>4</v>
      </c>
      <c r="E8160" t="str">
        <f>CONCATENATE(B8160,C8160)</f>
        <v>Four Starsgood one</v>
      </c>
      <c r="F8160" s="2" t="s">
        <v>8</v>
      </c>
    </row>
    <row r="8161" spans="1:6">
      <c r="A8161" s="1" t="s">
        <v>9397</v>
      </c>
      <c r="B8161" s="1" t="s">
        <v>6</v>
      </c>
      <c r="C8161" s="1" t="s">
        <v>1010</v>
      </c>
      <c r="D8161" s="1">
        <v>5</v>
      </c>
      <c r="E8161" t="str">
        <f>CONCATENATE(B8161,C8161)</f>
        <v>Five StarsGOOD</v>
      </c>
      <c r="F8161" s="2" t="s">
        <v>8</v>
      </c>
    </row>
    <row r="8162" spans="1:6">
      <c r="A8162" s="1" t="s">
        <v>9397</v>
      </c>
      <c r="B8162" s="1" t="s">
        <v>9427</v>
      </c>
      <c r="C8162" s="1" t="s">
        <v>9428</v>
      </c>
      <c r="D8162" s="1">
        <v>5</v>
      </c>
      <c r="E8162" t="str">
        <f>CONCATENATE(B8162,C8162)</f>
        <v>Good fit and good looking.Good fit and good looking. Polyester is also good.</v>
      </c>
      <c r="F8162" s="2" t="s">
        <v>8</v>
      </c>
    </row>
    <row r="8163" spans="1:6">
      <c r="A8163" s="1" t="s">
        <v>9397</v>
      </c>
      <c r="B8163" s="1" t="s">
        <v>6</v>
      </c>
      <c r="C8163" s="1" t="s">
        <v>9429</v>
      </c>
      <c r="D8163" s="1">
        <v>5</v>
      </c>
      <c r="E8163" t="str">
        <f>CONCATENATE(B8163,C8163)</f>
        <v>Five StarsTHATS VERY NICE</v>
      </c>
      <c r="F8163" s="2" t="s">
        <v>8</v>
      </c>
    </row>
    <row r="8164" spans="1:6">
      <c r="A8164" s="1" t="s">
        <v>9397</v>
      </c>
      <c r="B8164" s="1" t="s">
        <v>133</v>
      </c>
      <c r="C8164" s="1" t="s">
        <v>9430</v>
      </c>
      <c r="D8164" s="1">
        <v>2</v>
      </c>
      <c r="E8164" t="str">
        <f>CONCATENATE(B8164,C8164)</f>
        <v>Two StarsMaterial quality is not good. It is too thin.</v>
      </c>
      <c r="F8164" s="2" t="s">
        <v>16</v>
      </c>
    </row>
    <row r="8165" spans="1:6">
      <c r="A8165" s="1" t="s">
        <v>9397</v>
      </c>
      <c r="B8165" s="1" t="s">
        <v>22</v>
      </c>
      <c r="C8165" s="1" t="s">
        <v>14</v>
      </c>
      <c r="D8165" s="1">
        <v>1</v>
      </c>
      <c r="E8165" t="str">
        <f>CONCATENATE(B8165,C8165)</f>
        <v>One StarBad quality</v>
      </c>
      <c r="F8165" s="2" t="s">
        <v>16</v>
      </c>
    </row>
    <row r="8166" spans="1:6">
      <c r="A8166" s="1" t="s">
        <v>9397</v>
      </c>
      <c r="B8166" s="1" t="s">
        <v>6</v>
      </c>
      <c r="C8166" s="1" t="s">
        <v>66</v>
      </c>
      <c r="D8166" s="1">
        <v>5</v>
      </c>
      <c r="E8166" t="str">
        <f>CONCATENATE(B8166,C8166)</f>
        <v>Five Starsgood</v>
      </c>
      <c r="F8166" s="2" t="s">
        <v>8</v>
      </c>
    </row>
    <row r="8167" spans="1:6">
      <c r="A8167" s="1" t="s">
        <v>9397</v>
      </c>
      <c r="B8167" s="1" t="s">
        <v>9431</v>
      </c>
      <c r="C8167" s="1" t="s">
        <v>9432</v>
      </c>
      <c r="D8167" s="1">
        <v>2</v>
      </c>
      <c r="E8167" t="str">
        <f>CONCATENATE(B8167,C8167)</f>
        <v>Although its cheap and fits good. Ok for short gym useIts not a quality product after some days it started degrading . Although its cheap and fits good. Ok for short gym use.</v>
      </c>
      <c r="F8167" s="2" t="s">
        <v>16</v>
      </c>
    </row>
    <row r="8168" spans="1:6">
      <c r="A8168" s="1" t="s">
        <v>9397</v>
      </c>
      <c r="B8168" s="1" t="s">
        <v>22</v>
      </c>
      <c r="C8168" s="1" t="s">
        <v>9433</v>
      </c>
      <c r="D8168" s="1">
        <v>1</v>
      </c>
      <c r="E8168" t="str">
        <f>CONCATENATE(B8168,C8168)</f>
        <v>One StarWhy you cut my 50 rupees. For refund</v>
      </c>
      <c r="F8168" s="2" t="s">
        <v>16</v>
      </c>
    </row>
    <row r="8169" spans="1:6">
      <c r="A8169" s="1" t="s">
        <v>9397</v>
      </c>
      <c r="B8169" s="1" t="s">
        <v>22</v>
      </c>
      <c r="C8169" s="1" t="s">
        <v>9434</v>
      </c>
      <c r="D8169" s="1">
        <v>1</v>
      </c>
      <c r="E8169" t="str">
        <f>CONCATENATE(B8169,C8169)</f>
        <v>One StarQuality is poor as per the low price I paid</v>
      </c>
      <c r="F8169" s="2" t="s">
        <v>16</v>
      </c>
    </row>
    <row r="8170" spans="1:6">
      <c r="A8170" s="1" t="s">
        <v>9397</v>
      </c>
      <c r="B8170" s="1" t="s">
        <v>64</v>
      </c>
      <c r="C8170" s="1" t="s">
        <v>3975</v>
      </c>
      <c r="D8170" s="1">
        <v>3</v>
      </c>
      <c r="E8170" t="str">
        <f>CONCATENATE(B8170,C8170)</f>
        <v>Three Starsokay okay</v>
      </c>
      <c r="F8170" s="2" t="s">
        <v>11</v>
      </c>
    </row>
    <row r="8171" spans="1:6">
      <c r="A8171" s="1" t="s">
        <v>9397</v>
      </c>
      <c r="B8171" s="1" t="s">
        <v>133</v>
      </c>
      <c r="C8171" s="1" t="s">
        <v>9435</v>
      </c>
      <c r="D8171" s="1">
        <v>2</v>
      </c>
      <c r="E8171" t="str">
        <f>CONCATENATE(B8171,C8171)</f>
        <v>Two StarsProper fitting but poor quality.....</v>
      </c>
      <c r="F8171" s="2" t="s">
        <v>16</v>
      </c>
    </row>
    <row r="8172" spans="1:6">
      <c r="A8172" s="1" t="s">
        <v>9397</v>
      </c>
      <c r="B8172" s="1" t="s">
        <v>9436</v>
      </c>
      <c r="C8172" s="1" t="s">
        <v>9437</v>
      </c>
      <c r="D8172" s="1">
        <v>5</v>
      </c>
      <c r="E8172" t="str">
        <f>CONCATENATE(B8172,C8172)</f>
        <v>T shirt with Good material with excellent priceloved this product and excellent service by amazon. After delivery I have checked this product worth of money dress material is also nice. Loved</v>
      </c>
      <c r="F8172" s="2" t="s">
        <v>8</v>
      </c>
    </row>
    <row r="8173" spans="1:6">
      <c r="A8173" s="1" t="s">
        <v>9397</v>
      </c>
      <c r="B8173" s="1" t="s">
        <v>9438</v>
      </c>
      <c r="C8173" s="1" t="s">
        <v>9439</v>
      </c>
      <c r="D8173" s="1">
        <v>3</v>
      </c>
      <c r="E8173" t="str">
        <f>CONCATENATE(B8173,C8173)</f>
        <v>Not a Scott brand | Tight (slim fit)Not a Scott brand tshirt. This seller sells AWG brand polyester tshirts and Scott brand cotton tshirts. Although the brand name doesn't matter because all of them are FAKE. Quality is fine for Rs.203/-. Size is slim, so tight for people looking for regular ones.</v>
      </c>
      <c r="F8173" s="2" t="s">
        <v>11</v>
      </c>
    </row>
    <row r="8174" spans="1:6">
      <c r="A8174" s="1" t="s">
        <v>9397</v>
      </c>
      <c r="B8174" s="1" t="s">
        <v>6</v>
      </c>
      <c r="C8174" s="1" t="s">
        <v>9440</v>
      </c>
      <c r="D8174" s="1">
        <v>5</v>
      </c>
      <c r="E8174" t="str">
        <f>CONCATENATE(B8174,C8174)</f>
        <v>Five StarsSuparb ???</v>
      </c>
      <c r="F8174" s="2" t="s">
        <v>8</v>
      </c>
    </row>
    <row r="8175" spans="1:6">
      <c r="A8175" s="1" t="s">
        <v>9397</v>
      </c>
      <c r="B8175" s="1" t="s">
        <v>22</v>
      </c>
      <c r="C8175" s="1" t="s">
        <v>9441</v>
      </c>
      <c r="D8175" s="1">
        <v>1</v>
      </c>
      <c r="E8175" t="str">
        <f>CONCATENATE(B8175,C8175)</f>
        <v>One StarWorst product for the cost, got torn on the second day, disappointed.</v>
      </c>
      <c r="F8175" s="2" t="s">
        <v>16</v>
      </c>
    </row>
    <row r="8176" spans="1:6">
      <c r="A8176" s="1" t="s">
        <v>9397</v>
      </c>
      <c r="B8176" s="1" t="s">
        <v>9442</v>
      </c>
      <c r="C8176" s="1" t="s">
        <v>9443</v>
      </c>
      <c r="D8176" s="1">
        <v>3</v>
      </c>
      <c r="E8176" t="str">
        <f>CONCATENATE(B8176,C8176)</f>
        <v>Just an okay t-shirtMaterial is just okay, but you can't expect everything in 240 rupees. Value for money.</v>
      </c>
      <c r="F8176" s="2" t="s">
        <v>11</v>
      </c>
    </row>
    <row r="8177" spans="1:6">
      <c r="A8177" s="1" t="s">
        <v>9397</v>
      </c>
      <c r="B8177" s="1" t="s">
        <v>9444</v>
      </c>
      <c r="C8177" s="1" t="s">
        <v>9445</v>
      </c>
      <c r="D8177" s="1">
        <v>1</v>
      </c>
      <c r="E8177" t="str">
        <f>CONCATENATE(B8177,C8177)</f>
        <v>Size does matter...Ordered two shirts same vendor and brand. One fits the other does not. I am highly disappointed with this product. Will recommend not to buy. Wanted to return it but unfortunately it has been washed and untagged. So stuck with it.</v>
      </c>
      <c r="F8177" s="2" t="s">
        <v>16</v>
      </c>
    </row>
    <row r="8178" spans="1:6">
      <c r="A8178" s="1" t="s">
        <v>9397</v>
      </c>
      <c r="B8178" s="1" t="s">
        <v>22</v>
      </c>
      <c r="C8178" s="1" t="s">
        <v>9446</v>
      </c>
      <c r="D8178" s="1">
        <v>1</v>
      </c>
      <c r="E8178" t="str">
        <f>CONCATENATE(B8178,C8178)</f>
        <v>One StarVery cheap product, as per reputation of Amazon product was never to buy</v>
      </c>
      <c r="F8178" s="2" t="s">
        <v>16</v>
      </c>
    </row>
    <row r="8179" spans="1:6">
      <c r="A8179" s="1" t="s">
        <v>9397</v>
      </c>
      <c r="B8179" s="1" t="s">
        <v>378</v>
      </c>
      <c r="C8179" s="1" t="s">
        <v>9447</v>
      </c>
      <c r="D8179" s="1">
        <v>1</v>
      </c>
      <c r="E8179" t="str">
        <f>CONCATENATE(B8179,C8179)</f>
        <v>Waste of moneyDon't buy it's an useless product The quality is Damm poor If u pull little hard it's gonna tear easily 3rd class Don't listen to those who have written nice review about this</v>
      </c>
      <c r="F8179" s="2" t="s">
        <v>16</v>
      </c>
    </row>
    <row r="8180" spans="1:6">
      <c r="A8180" s="1" t="s">
        <v>9397</v>
      </c>
      <c r="B8180" s="1" t="s">
        <v>22</v>
      </c>
      <c r="C8180" s="1" t="s">
        <v>9448</v>
      </c>
      <c r="D8180" s="1">
        <v>1</v>
      </c>
      <c r="E8180" t="str">
        <f>CONCATENATE(B8180,C8180)</f>
        <v>One StarVerry bad product .. I strongly suggest u not to buy ..</v>
      </c>
      <c r="F8180" s="2" t="s">
        <v>16</v>
      </c>
    </row>
    <row r="8181" spans="1:6">
      <c r="A8181" s="1" t="s">
        <v>9397</v>
      </c>
      <c r="B8181" s="1" t="s">
        <v>64</v>
      </c>
      <c r="C8181" s="1" t="s">
        <v>9449</v>
      </c>
      <c r="D8181" s="1">
        <v>3</v>
      </c>
      <c r="E8181" t="str">
        <f>CONCATENATE(B8181,C8181)</f>
        <v>Three StarsSomething ok</v>
      </c>
      <c r="F8181" s="2" t="s">
        <v>11</v>
      </c>
    </row>
    <row r="8182" spans="1:6">
      <c r="A8182" s="1" t="s">
        <v>9397</v>
      </c>
      <c r="B8182" s="1" t="s">
        <v>64</v>
      </c>
      <c r="C8182" s="1" t="s">
        <v>9450</v>
      </c>
      <c r="D8182" s="1">
        <v>3</v>
      </c>
      <c r="E8182" t="str">
        <f>CONCATENATE(B8182,C8182)</f>
        <v>Three StarsQuality is just ok</v>
      </c>
      <c r="F8182" s="2" t="s">
        <v>11</v>
      </c>
    </row>
    <row r="8183" spans="1:6">
      <c r="A8183" s="1" t="s">
        <v>9397</v>
      </c>
      <c r="B8183" s="1" t="s">
        <v>9451</v>
      </c>
      <c r="C8183" s="1" t="s">
        <v>9452</v>
      </c>
      <c r="D8183" s="1">
        <v>4</v>
      </c>
      <c r="E8183" t="str">
        <f>CONCATENATE(B8183,C8183)</f>
        <v>But it is best we can get in the priceCloth is very thin compared to other jerseys. But it is best we can get in the price.</v>
      </c>
      <c r="F8183" s="2" t="s">
        <v>8</v>
      </c>
    </row>
    <row r="8184" spans="1:6">
      <c r="A8184" s="1" t="s">
        <v>9397</v>
      </c>
      <c r="B8184" s="1" t="s">
        <v>3661</v>
      </c>
      <c r="C8184" s="1" t="s">
        <v>9453</v>
      </c>
      <c r="D8184" s="1">
        <v>1</v>
      </c>
      <c r="E8184" t="str">
        <f>CONCATENATE(B8184,C8184)</f>
        <v>Pathetic productNot at all a quality product - after one wash the stitches opens up - do let me know if i can claim a refund</v>
      </c>
      <c r="F8184" s="2" t="s">
        <v>16</v>
      </c>
    </row>
    <row r="8185" spans="1:6">
      <c r="A8185" s="1" t="s">
        <v>9397</v>
      </c>
      <c r="B8185" s="1" t="s">
        <v>9454</v>
      </c>
      <c r="C8185" s="1" t="s">
        <v>9455</v>
      </c>
      <c r="D8185" s="1">
        <v>4</v>
      </c>
      <c r="E8185" t="str">
        <f>CONCATENATE(B8185,C8185)</f>
        <v>Super i am fully satisfied good matrial m happy with this product. GooooddddSuper i am fully satisfied good matrial m happy with this product.rating posted 4.5 good product thank you amazon thnx</v>
      </c>
      <c r="F8185" s="2" t="s">
        <v>8</v>
      </c>
    </row>
    <row r="8186" spans="1:6">
      <c r="A8186" s="1" t="s">
        <v>9397</v>
      </c>
      <c r="B8186" s="1" t="s">
        <v>133</v>
      </c>
      <c r="C8186" s="1" t="s">
        <v>9456</v>
      </c>
      <c r="D8186" s="1">
        <v>2</v>
      </c>
      <c r="E8186" t="str">
        <f>CONCATENATE(B8186,C8186)</f>
        <v>Two StarsNot of good quality</v>
      </c>
      <c r="F8186" s="2" t="s">
        <v>16</v>
      </c>
    </row>
    <row r="8187" spans="1:6">
      <c r="A8187" s="1" t="s">
        <v>9397</v>
      </c>
      <c r="B8187" s="1" t="s">
        <v>22</v>
      </c>
      <c r="C8187" s="1" t="s">
        <v>9457</v>
      </c>
      <c r="D8187" s="1">
        <v>1</v>
      </c>
      <c r="E8187" t="str">
        <f>CONCATENATE(B8187,C8187)</f>
        <v>One StarThe quality is too bad</v>
      </c>
      <c r="F8187" s="2" t="s">
        <v>16</v>
      </c>
    </row>
    <row r="8188" spans="1:6">
      <c r="A8188" s="1" t="s">
        <v>9397</v>
      </c>
      <c r="B8188" s="1" t="s">
        <v>9458</v>
      </c>
      <c r="C8188" s="1" t="s">
        <v>9459</v>
      </c>
      <c r="D8188" s="1">
        <v>1</v>
      </c>
      <c r="E8188" t="str">
        <f>CONCATENATE(B8188,C8188)</f>
        <v>you get what you pay for !!bad cloth quality.</v>
      </c>
      <c r="F8188" s="2" t="s">
        <v>16</v>
      </c>
    </row>
    <row r="8189" spans="1:6">
      <c r="A8189" s="1" t="s">
        <v>9397</v>
      </c>
      <c r="B8189" s="1" t="s">
        <v>22</v>
      </c>
      <c r="C8189" s="1" t="s">
        <v>9460</v>
      </c>
      <c r="D8189" s="1">
        <v>1</v>
      </c>
      <c r="E8189" t="str">
        <f>CONCATENATE(B8189,C8189)</f>
        <v>One Starcloth quality is not as i expected</v>
      </c>
      <c r="F8189" s="2" t="s">
        <v>16</v>
      </c>
    </row>
    <row r="8190" spans="1:6">
      <c r="A8190" s="1" t="s">
        <v>9397</v>
      </c>
      <c r="B8190" s="1" t="s">
        <v>9461</v>
      </c>
      <c r="C8190" s="1" t="s">
        <v>9462</v>
      </c>
      <c r="D8190" s="1">
        <v>5</v>
      </c>
      <c r="E8190" t="str">
        <f>CONCATENATE(B8190,C8190)</f>
        <v>Good product for low priceSexy fitting material is sweat proof best for gym</v>
      </c>
      <c r="F8190" s="2" t="s">
        <v>8</v>
      </c>
    </row>
    <row r="8191" spans="1:6">
      <c r="A8191" s="1" t="s">
        <v>9397</v>
      </c>
      <c r="B8191" s="1" t="s">
        <v>64</v>
      </c>
      <c r="C8191" s="1" t="s">
        <v>9463</v>
      </c>
      <c r="D8191" s="1">
        <v>3</v>
      </c>
      <c r="E8191" t="str">
        <f>CONCATENATE(B8191,C8191)</f>
        <v>Three Starsok for the price but have to be careful as fit is not according to size mentioned.</v>
      </c>
      <c r="F8191" s="2" t="s">
        <v>11</v>
      </c>
    </row>
    <row r="8192" spans="1:6">
      <c r="A8192" s="1" t="s">
        <v>9397</v>
      </c>
      <c r="B8192" s="1" t="s">
        <v>9464</v>
      </c>
      <c r="C8192" s="1" t="s">
        <v>9465</v>
      </c>
      <c r="D8192" s="1">
        <v>5</v>
      </c>
      <c r="E8192" t="str">
        <f>CONCATENATE(B8192,C8192)</f>
        <v>Perfect for Sports Dry-fit wearQuality of cloth is really good. Feels really good to wear. Recommend to buy. Best T-shirt in this price range for sure.</v>
      </c>
      <c r="F8192" s="2" t="s">
        <v>8</v>
      </c>
    </row>
    <row r="8193" spans="1:6">
      <c r="A8193" s="1" t="s">
        <v>9397</v>
      </c>
      <c r="B8193" s="1" t="s">
        <v>64</v>
      </c>
      <c r="C8193" s="1" t="s">
        <v>1360</v>
      </c>
      <c r="D8193" s="1">
        <v>3</v>
      </c>
      <c r="E8193" t="str">
        <f>CONCATENATE(B8193,C8193)</f>
        <v>Three StarsGood One</v>
      </c>
      <c r="F8193" s="2" t="s">
        <v>11</v>
      </c>
    </row>
    <row r="8194" spans="1:6">
      <c r="A8194" s="1" t="s">
        <v>9397</v>
      </c>
      <c r="B8194" s="1" t="s">
        <v>27</v>
      </c>
      <c r="C8194" s="1" t="s">
        <v>66</v>
      </c>
      <c r="D8194" s="1">
        <v>4</v>
      </c>
      <c r="E8194" t="str">
        <f t="shared" ref="E8194:E8257" si="128">CONCATENATE(B8194,C8194)</f>
        <v>Four Starsgood</v>
      </c>
      <c r="F8194" s="2" t="s">
        <v>8</v>
      </c>
    </row>
    <row r="8195" spans="1:6">
      <c r="A8195" s="1" t="s">
        <v>9397</v>
      </c>
      <c r="B8195" s="1" t="s">
        <v>146</v>
      </c>
      <c r="C8195" s="1" t="s">
        <v>8065</v>
      </c>
      <c r="D8195" s="1">
        <v>4</v>
      </c>
      <c r="E8195" t="str">
        <f>CONCATENATE(B8195,C8195)</f>
        <v>GoodGood in this price</v>
      </c>
      <c r="F8195" s="2" t="s">
        <v>8</v>
      </c>
    </row>
    <row r="8196" spans="1:6">
      <c r="A8196" s="1" t="s">
        <v>9397</v>
      </c>
      <c r="B8196" s="1" t="s">
        <v>9466</v>
      </c>
      <c r="C8196" s="1" t="s">
        <v>9466</v>
      </c>
      <c r="D8196" s="1">
        <v>2</v>
      </c>
      <c r="E8196" t="str">
        <f>CONCATENATE(B8196,C8196)</f>
        <v>Polyester not goodPolyester not good</v>
      </c>
      <c r="F8196" s="2" t="s">
        <v>16</v>
      </c>
    </row>
    <row r="8197" spans="1:6">
      <c r="A8197" s="1" t="s">
        <v>9397</v>
      </c>
      <c r="B8197" s="1" t="s">
        <v>27</v>
      </c>
      <c r="C8197" s="1" t="s">
        <v>146</v>
      </c>
      <c r="D8197" s="1">
        <v>4</v>
      </c>
      <c r="E8197" t="str">
        <f>CONCATENATE(B8197,C8197)</f>
        <v>Four StarsGood</v>
      </c>
      <c r="F8197" s="2" t="s">
        <v>8</v>
      </c>
    </row>
    <row r="8198" spans="1:6">
      <c r="A8198" s="1" t="s">
        <v>9397</v>
      </c>
      <c r="B8198" s="1" t="s">
        <v>595</v>
      </c>
      <c r="C8198" s="1" t="s">
        <v>9467</v>
      </c>
      <c r="D8198" s="1">
        <v>1</v>
      </c>
      <c r="E8198" t="str">
        <f>CONCATENATE(B8198,C8198)</f>
        <v>Bad Quality.Worse product. Don't buy this product.</v>
      </c>
      <c r="F8198" s="2" t="s">
        <v>16</v>
      </c>
    </row>
    <row r="8199" spans="1:6">
      <c r="A8199" s="1" t="s">
        <v>9397</v>
      </c>
      <c r="B8199" s="1" t="s">
        <v>6</v>
      </c>
      <c r="C8199" s="1" t="s">
        <v>9468</v>
      </c>
      <c r="D8199" s="1">
        <v>5</v>
      </c>
      <c r="E8199" t="str">
        <f>CONCATENATE(B8199,C8199)</f>
        <v>Five StarsPerfect fit, nice fabric worthy buy</v>
      </c>
      <c r="F8199" s="2" t="s">
        <v>8</v>
      </c>
    </row>
    <row r="8200" spans="1:6">
      <c r="A8200" s="1" t="s">
        <v>9397</v>
      </c>
      <c r="B8200" s="1" t="s">
        <v>6</v>
      </c>
      <c r="C8200" s="1" t="s">
        <v>9469</v>
      </c>
      <c r="D8200" s="1">
        <v>5</v>
      </c>
      <c r="E8200" t="str">
        <f>CONCATENATE(B8200,C8200)</f>
        <v>Five StarsBest.... Worth it</v>
      </c>
      <c r="F8200" s="2" t="s">
        <v>8</v>
      </c>
    </row>
    <row r="8201" spans="1:6">
      <c r="A8201" s="1" t="s">
        <v>9397</v>
      </c>
      <c r="B8201" s="1" t="s">
        <v>9470</v>
      </c>
      <c r="C8201" s="1" t="s">
        <v>9471</v>
      </c>
      <c r="D8201" s="1">
        <v>4</v>
      </c>
      <c r="E8201" t="str">
        <f>CONCATENATE(B8201,C8201)</f>
        <v>Great fit and qualityI love the fit and how it feels on the body. 1 start less coz it's print strip off after one wash.. But this quality and the fish is very good.. Satisfied with the product..</v>
      </c>
      <c r="F8201" s="2" t="s">
        <v>8</v>
      </c>
    </row>
    <row r="8202" spans="1:6">
      <c r="A8202" s="1" t="s">
        <v>9397</v>
      </c>
      <c r="B8202" s="1" t="s">
        <v>1014</v>
      </c>
      <c r="C8202" s="1" t="s">
        <v>9472</v>
      </c>
      <c r="D8202" s="1">
        <v>1</v>
      </c>
      <c r="E8202" t="str">
        <f>CONCATENATE(B8202,C8202)</f>
        <v>Dont buyIt doesnt even deserve 1star. Worst T-shirt ever seen... Quality is very bad. Stitching is not good. It's price should be less 100/-</v>
      </c>
      <c r="F8202" s="2" t="s">
        <v>16</v>
      </c>
    </row>
    <row r="8203" spans="1:6">
      <c r="A8203" s="1" t="s">
        <v>9397</v>
      </c>
      <c r="B8203" s="1" t="s">
        <v>133</v>
      </c>
      <c r="C8203" s="1" t="s">
        <v>39</v>
      </c>
      <c r="D8203" s="1">
        <v>2</v>
      </c>
      <c r="E8203" t="str">
        <f>CONCATENATE(B8203,C8203)</f>
        <v>Two StarsGood product</v>
      </c>
      <c r="F8203" s="2" t="s">
        <v>16</v>
      </c>
    </row>
    <row r="8204" spans="1:6">
      <c r="A8204" s="1" t="s">
        <v>9397</v>
      </c>
      <c r="B8204" s="1" t="s">
        <v>146</v>
      </c>
      <c r="C8204" s="1" t="s">
        <v>146</v>
      </c>
      <c r="D8204" s="1">
        <v>4</v>
      </c>
      <c r="E8204" t="str">
        <f>CONCATENATE(B8204,C8204)</f>
        <v>GoodGood</v>
      </c>
      <c r="F8204" s="2" t="s">
        <v>8</v>
      </c>
    </row>
    <row r="8205" spans="1:6">
      <c r="A8205" s="1" t="s">
        <v>9397</v>
      </c>
      <c r="B8205" s="1" t="s">
        <v>4995</v>
      </c>
      <c r="C8205" s="1" t="s">
        <v>9473</v>
      </c>
      <c r="D8205" s="1">
        <v>2</v>
      </c>
      <c r="E8205" t="str">
        <f>CONCATENATE(B8205,C8205)</f>
        <v>Size issueXxxl is not xxxl. It says xxxl on the label but it's just the size of a xxl. U should just label it xxl. Because it's not a compression gear...</v>
      </c>
      <c r="F8205" s="2" t="s">
        <v>16</v>
      </c>
    </row>
    <row r="8206" spans="1:6">
      <c r="A8206" s="1" t="s">
        <v>9397</v>
      </c>
      <c r="B8206" s="1" t="s">
        <v>9355</v>
      </c>
      <c r="C8206" s="1" t="s">
        <v>9356</v>
      </c>
      <c r="D8206" s="1">
        <v>5</v>
      </c>
      <c r="E8206" t="str">
        <f>CONCATENATE(B8206,C8206)</f>
        <v>Only for GYMing purpose it's a comfortable purchase.Only for GYMing purpose it's a comfortable purchase..!!!! . Though I got it at only 169 INR, it's a worth product..!!!</v>
      </c>
      <c r="F8206" s="2" t="s">
        <v>8</v>
      </c>
    </row>
    <row r="8207" spans="1:6">
      <c r="A8207" s="1" t="s">
        <v>9397</v>
      </c>
      <c r="B8207" s="1" t="s">
        <v>9474</v>
      </c>
      <c r="C8207" s="1" t="s">
        <v>9475</v>
      </c>
      <c r="D8207" s="1">
        <v>5</v>
      </c>
      <c r="E8207" t="str">
        <f>CONCATENATE(B8207,C8207)</f>
        <v>can't get better than this under 170.I was totally satisfied with the tee.it fit well-XXXL size.cheap deal.Thumps up.</v>
      </c>
      <c r="F8207" s="2" t="s">
        <v>8</v>
      </c>
    </row>
    <row r="8208" spans="1:6">
      <c r="A8208" s="1" t="s">
        <v>9397</v>
      </c>
      <c r="B8208" s="1" t="s">
        <v>64</v>
      </c>
      <c r="C8208" s="1" t="s">
        <v>9476</v>
      </c>
      <c r="D8208" s="1">
        <v>3</v>
      </c>
      <c r="E8208" t="str">
        <f>CONCATENATE(B8208,C8208)</f>
        <v>Three StarsIt's good .</v>
      </c>
      <c r="F8208" s="2" t="s">
        <v>11</v>
      </c>
    </row>
    <row r="8209" spans="1:6">
      <c r="A8209" s="1" t="s">
        <v>9397</v>
      </c>
      <c r="B8209" s="1" t="s">
        <v>9477</v>
      </c>
      <c r="C8209" s="1" t="s">
        <v>9478</v>
      </c>
      <c r="D8209" s="1">
        <v>2</v>
      </c>
      <c r="E8209" t="str">
        <f>CONCATENATE(B8209,C8209)</f>
        <v>Quality is not good compared to priceQuality is not good compared to price. .we could get better quality in lesser price outside. It was a mistake buying it</v>
      </c>
      <c r="F8209" s="2" t="s">
        <v>16</v>
      </c>
    </row>
    <row r="8210" spans="1:6">
      <c r="A8210" s="1" t="s">
        <v>9397</v>
      </c>
      <c r="B8210" s="1" t="s">
        <v>6</v>
      </c>
      <c r="C8210" s="1" t="s">
        <v>7185</v>
      </c>
      <c r="D8210" s="1">
        <v>5</v>
      </c>
      <c r="E8210" t="str">
        <f>CONCATENATE(B8210,C8210)</f>
        <v>Five StarsGood Product.</v>
      </c>
      <c r="F8210" s="2" t="s">
        <v>8</v>
      </c>
    </row>
    <row r="8211" spans="1:6">
      <c r="A8211" s="1" t="s">
        <v>9397</v>
      </c>
      <c r="B8211" s="1" t="s">
        <v>6</v>
      </c>
      <c r="C8211" s="1" t="s">
        <v>3769</v>
      </c>
      <c r="D8211" s="1">
        <v>5</v>
      </c>
      <c r="E8211" t="str">
        <f>CONCATENATE(B8211,C8211)</f>
        <v>Five StarsLiked it</v>
      </c>
      <c r="F8211" s="2" t="s">
        <v>8</v>
      </c>
    </row>
    <row r="8212" spans="1:6">
      <c r="A8212" s="1" t="s">
        <v>9397</v>
      </c>
      <c r="B8212" s="1" t="s">
        <v>2424</v>
      </c>
      <c r="C8212" s="1" t="s">
        <v>9479</v>
      </c>
      <c r="D8212" s="1">
        <v>1</v>
      </c>
      <c r="E8212" t="str">
        <f>CONCATENATE(B8212,C8212)</f>
        <v>Low qualityVery poor quality not worth more than 100rs</v>
      </c>
      <c r="F8212" s="2" t="s">
        <v>16</v>
      </c>
    </row>
    <row r="8213" spans="1:6">
      <c r="A8213" s="1" t="s">
        <v>9397</v>
      </c>
      <c r="B8213" s="1" t="s">
        <v>64</v>
      </c>
      <c r="C8213" s="1" t="s">
        <v>9480</v>
      </c>
      <c r="D8213" s="1">
        <v>3</v>
      </c>
      <c r="E8213" t="str">
        <f>CONCATENATE(B8213,C8213)</f>
        <v>Three StarsMaterial is good but fitting not well.</v>
      </c>
      <c r="F8213" s="2" t="s">
        <v>11</v>
      </c>
    </row>
    <row r="8214" spans="1:6">
      <c r="A8214" s="1" t="s">
        <v>9397</v>
      </c>
      <c r="B8214" s="1" t="s">
        <v>9481</v>
      </c>
      <c r="C8214" s="1" t="s">
        <v>9482</v>
      </c>
      <c r="D8214" s="1">
        <v>5</v>
      </c>
      <c r="E8214" t="str">
        <f>CONCATENATE(B8214,C8214)</f>
        <v>The product is Amazing!For a tight fitting take one size smaller! The product is Amazing !</v>
      </c>
      <c r="F8214" s="2" t="s">
        <v>8</v>
      </c>
    </row>
    <row r="8215" spans="1:6">
      <c r="A8215" s="1" t="s">
        <v>9397</v>
      </c>
      <c r="B8215" s="1" t="s">
        <v>816</v>
      </c>
      <c r="C8215" s="1" t="s">
        <v>9483</v>
      </c>
      <c r="D8215" s="1">
        <v>5</v>
      </c>
      <c r="E8215" t="str">
        <f>CONCATENATE(B8215,C8215)</f>
        <v>Good.Satisfied. But not the most comfortable tee for long duration. Needs to be washed after every use.</v>
      </c>
      <c r="F8215" s="2" t="s">
        <v>8</v>
      </c>
    </row>
    <row r="8216" spans="1:6">
      <c r="A8216" s="1" t="s">
        <v>9397</v>
      </c>
      <c r="B8216" s="1" t="s">
        <v>133</v>
      </c>
      <c r="C8216" s="1" t="s">
        <v>9484</v>
      </c>
      <c r="D8216" s="1">
        <v>2</v>
      </c>
      <c r="E8216" t="str">
        <f>CONCATENATE(B8216,C8216)</f>
        <v>Two StarsIt was ok</v>
      </c>
      <c r="F8216" s="2" t="s">
        <v>16</v>
      </c>
    </row>
    <row r="8217" spans="1:6">
      <c r="A8217" s="1" t="s">
        <v>9397</v>
      </c>
      <c r="B8217" s="1" t="s">
        <v>9485</v>
      </c>
      <c r="C8217" s="1" t="s">
        <v>9486</v>
      </c>
      <c r="D8217" s="1">
        <v>5</v>
      </c>
      <c r="E8217" t="str">
        <f>CONCATENATE(B8217,C8217)</f>
        <v>The name says it all...Omg...the technology used behind this polyester is excellent...it really grabs all the sweet from your body and evaporators its in seconds...</v>
      </c>
      <c r="F8217" s="2" t="s">
        <v>8</v>
      </c>
    </row>
    <row r="8218" spans="1:6">
      <c r="A8218" s="1" t="s">
        <v>9397</v>
      </c>
      <c r="B8218" s="1" t="s">
        <v>39</v>
      </c>
      <c r="C8218" s="1" t="s">
        <v>9487</v>
      </c>
      <c r="D8218" s="1">
        <v>4</v>
      </c>
      <c r="E8218" t="str">
        <f>CONCATENATE(B8218,C8218)</f>
        <v>Good productThis is amazing t-shirt . Its perfect for gym workouts The small size is tight at arms</v>
      </c>
      <c r="F8218" s="2" t="s">
        <v>8</v>
      </c>
    </row>
    <row r="8219" spans="1:6">
      <c r="A8219" s="1" t="s">
        <v>9397</v>
      </c>
      <c r="B8219" s="1" t="s">
        <v>9488</v>
      </c>
      <c r="C8219" s="1" t="s">
        <v>9489</v>
      </c>
      <c r="D8219" s="1">
        <v>4</v>
      </c>
      <c r="E8219" t="str">
        <f>CONCATENATE(B8219,C8219)</f>
        <v>Okay-ish.Can't really complain for the price I have paid. Had been better if the neck portion is a bit open - feels congested even though I got a larger size.</v>
      </c>
      <c r="F8219" s="2" t="s">
        <v>8</v>
      </c>
    </row>
    <row r="8220" spans="1:6">
      <c r="A8220" s="1" t="s">
        <v>9397</v>
      </c>
      <c r="B8220" s="1" t="s">
        <v>64</v>
      </c>
      <c r="C8220" s="1" t="s">
        <v>850</v>
      </c>
      <c r="D8220" s="1">
        <v>3</v>
      </c>
      <c r="E8220" t="str">
        <f>CONCATENATE(B8220,C8220)</f>
        <v>Three Starsbad</v>
      </c>
      <c r="F8220" s="2" t="s">
        <v>11</v>
      </c>
    </row>
    <row r="8221" spans="1:6">
      <c r="A8221" s="1" t="s">
        <v>9397</v>
      </c>
      <c r="B8221" s="1" t="s">
        <v>9490</v>
      </c>
      <c r="C8221" s="1" t="s">
        <v>9491</v>
      </c>
      <c r="D8221" s="1">
        <v>1</v>
      </c>
      <c r="E8221" t="str">
        <f>CONCATENATE(B8221,C8221)</f>
        <v>Uncomfortable materialUncomfortable material which is polyester.</v>
      </c>
      <c r="F8221" s="2" t="s">
        <v>16</v>
      </c>
    </row>
    <row r="8222" spans="1:6">
      <c r="A8222" s="1" t="s">
        <v>9397</v>
      </c>
      <c r="B8222" s="1" t="s">
        <v>9492</v>
      </c>
      <c r="C8222" s="1" t="s">
        <v>9493</v>
      </c>
      <c r="D8222" s="1">
        <v>5</v>
      </c>
      <c r="E8222" t="str">
        <f>CONCATENATE(B8222,C8222)</f>
        <v>Awesome shirtI recommend you all to go for this product. It was worth it for the price.</v>
      </c>
      <c r="F8222" s="2" t="s">
        <v>8</v>
      </c>
    </row>
    <row r="8223" spans="1:6">
      <c r="A8223" s="1" t="s">
        <v>9397</v>
      </c>
      <c r="B8223" s="1" t="s">
        <v>6</v>
      </c>
      <c r="C8223" s="1" t="s">
        <v>3776</v>
      </c>
      <c r="D8223" s="1">
        <v>5</v>
      </c>
      <c r="E8223" t="str">
        <f>CONCATENATE(B8223,C8223)</f>
        <v>Five StarsNice fitting</v>
      </c>
      <c r="F8223" s="2" t="s">
        <v>8</v>
      </c>
    </row>
    <row r="8224" spans="1:6">
      <c r="A8224" s="1" t="s">
        <v>9397</v>
      </c>
      <c r="B8224" s="1" t="s">
        <v>388</v>
      </c>
      <c r="C8224" s="1" t="s">
        <v>9494</v>
      </c>
      <c r="D8224" s="1">
        <v>5</v>
      </c>
      <c r="E8224" t="str">
        <f>CONCATENATE(B8224,C8224)</f>
        <v>Value for moneyNormally by XL size but it was a bit small. This was a size larger and this fits well. Great Value for money but buy a size larger than normal</v>
      </c>
      <c r="F8224" s="2" t="s">
        <v>8</v>
      </c>
    </row>
    <row r="8225" spans="1:6">
      <c r="A8225" s="1" t="s">
        <v>9397</v>
      </c>
      <c r="B8225" s="1" t="s">
        <v>133</v>
      </c>
      <c r="C8225" s="1" t="s">
        <v>9495</v>
      </c>
      <c r="D8225" s="1">
        <v>2</v>
      </c>
      <c r="E8225" t="str">
        <f>CONCATENATE(B8225,C8225)</f>
        <v>Two StarsCloth is like polystere .not comfort to wear</v>
      </c>
      <c r="F8225" s="2" t="s">
        <v>16</v>
      </c>
    </row>
    <row r="8226" spans="1:6">
      <c r="A8226" s="1" t="s">
        <v>9397</v>
      </c>
      <c r="B8226" s="1" t="s">
        <v>9496</v>
      </c>
      <c r="C8226" s="1" t="s">
        <v>9497</v>
      </c>
      <c r="D8226" s="1">
        <v>1</v>
      </c>
      <c r="E8226" t="str">
        <f>CONCATENATE(B8226,C8226)</f>
        <v>Better to order bigger size than oneCheck the size before order. Better to order bigger size than one use</v>
      </c>
      <c r="F8226" s="2" t="s">
        <v>16</v>
      </c>
    </row>
    <row r="8227" spans="1:6">
      <c r="A8227" s="1" t="s">
        <v>9397</v>
      </c>
      <c r="B8227" s="1" t="s">
        <v>27</v>
      </c>
      <c r="C8227" s="1" t="s">
        <v>66</v>
      </c>
      <c r="D8227" s="1">
        <v>4</v>
      </c>
      <c r="E8227" t="str">
        <f>CONCATENATE(B8227,C8227)</f>
        <v>Four Starsgood</v>
      </c>
      <c r="F8227" s="2" t="s">
        <v>8</v>
      </c>
    </row>
    <row r="8228" spans="1:6">
      <c r="A8228" s="1" t="s">
        <v>9397</v>
      </c>
      <c r="B8228" s="1" t="s">
        <v>6</v>
      </c>
      <c r="C8228" s="1" t="s">
        <v>9498</v>
      </c>
      <c r="D8228" s="1">
        <v>5</v>
      </c>
      <c r="E8228" t="str">
        <f>CONCATENATE(B8228,C8228)</f>
        <v>Five Starsthumbs up.</v>
      </c>
      <c r="F8228" s="2" t="s">
        <v>8</v>
      </c>
    </row>
    <row r="8229" spans="1:6">
      <c r="A8229" s="1" t="s">
        <v>9397</v>
      </c>
      <c r="B8229" s="1" t="s">
        <v>9499</v>
      </c>
      <c r="C8229" s="1" t="s">
        <v>9500</v>
      </c>
      <c r="D8229" s="1">
        <v>4</v>
      </c>
      <c r="E8229" t="str">
        <f>CONCATENATE(B8229,C8229)</f>
        <v>Matrial quality is good. perfect for gym wearing andMatrial quality is good .perfect for gym wearing and exercise</v>
      </c>
      <c r="F8229" s="2" t="s">
        <v>8</v>
      </c>
    </row>
    <row r="8230" spans="1:6">
      <c r="A8230" s="1" t="s">
        <v>9397</v>
      </c>
      <c r="B8230" s="1" t="s">
        <v>9501</v>
      </c>
      <c r="C8230" s="1" t="s">
        <v>9502</v>
      </c>
      <c r="D8230" s="1">
        <v>4</v>
      </c>
      <c r="E8230" t="str">
        <f>CONCATENATE(B8230,C8230)</f>
        <v>Nice Feel, good for casual wear alsoNice Fabric, worth its price and can be worn casually with a jeans... Somewhat tight for Slightly muscular guys...</v>
      </c>
      <c r="F8230" s="2" t="s">
        <v>8</v>
      </c>
    </row>
    <row r="8231" spans="1:6">
      <c r="A8231" s="1" t="s">
        <v>9397</v>
      </c>
      <c r="B8231" s="1" t="s">
        <v>9503</v>
      </c>
      <c r="C8231" s="1" t="s">
        <v>9504</v>
      </c>
      <c r="D8231" s="1">
        <v>1</v>
      </c>
      <c r="E8231" t="str">
        <f>CONCATENATE(B8231,C8231)</f>
        <v>Never think to buy this.I'm very disappointed after receiving this t-shirt. Cloth material is of very bad quality. I don't suggest it to anyone. Not for regular use even one - two time use.</v>
      </c>
      <c r="F8231" s="2" t="s">
        <v>16</v>
      </c>
    </row>
    <row r="8232" spans="1:6">
      <c r="A8232" s="1" t="s">
        <v>9397</v>
      </c>
      <c r="B8232" s="1" t="s">
        <v>6</v>
      </c>
      <c r="C8232" s="1" t="s">
        <v>9505</v>
      </c>
      <c r="D8232" s="1">
        <v>5</v>
      </c>
      <c r="E8232" t="str">
        <f>CONCATENATE(B8232,C8232)</f>
        <v>Five StarsLoved it!!!!! Value for money.</v>
      </c>
      <c r="F8232" s="2" t="s">
        <v>8</v>
      </c>
    </row>
    <row r="8233" spans="1:6">
      <c r="A8233" s="1" t="s">
        <v>9397</v>
      </c>
      <c r="B8233" s="1" t="s">
        <v>9506</v>
      </c>
      <c r="C8233" s="1" t="s">
        <v>9507</v>
      </c>
      <c r="D8233" s="1">
        <v>5</v>
      </c>
      <c r="E8233" t="str">
        <f>CONCATENATE(B8233,C8233)</f>
        <v>huge value for moneygreat product...great color ....perfact fit n delivered on time . thankyou awg team for such a great product</v>
      </c>
      <c r="F8233" s="2" t="s">
        <v>8</v>
      </c>
    </row>
    <row r="8234" spans="1:6">
      <c r="A8234" s="1" t="s">
        <v>9397</v>
      </c>
      <c r="B8234" s="1" t="s">
        <v>133</v>
      </c>
      <c r="C8234" s="1" t="s">
        <v>9508</v>
      </c>
      <c r="D8234" s="1">
        <v>2</v>
      </c>
      <c r="E8234" t="str">
        <f>CONCATENATE(B8234,C8234)</f>
        <v>Two StarsHow can change my t shirt size if I have already done my payment</v>
      </c>
      <c r="F8234" s="2" t="s">
        <v>16</v>
      </c>
    </row>
    <row r="8235" spans="1:6">
      <c r="A8235" s="1" t="s">
        <v>9397</v>
      </c>
      <c r="B8235" s="1" t="s">
        <v>6</v>
      </c>
      <c r="C8235" s="1" t="s">
        <v>9395</v>
      </c>
      <c r="D8235" s="1">
        <v>5</v>
      </c>
      <c r="E8235" t="str">
        <f>CONCATENATE(B8235,C8235)</f>
        <v>Five StarsAmazing fabric, superb fit. Quality and finish of garment exceptionally good. Worth every rupee spent.</v>
      </c>
      <c r="F8235" s="2" t="s">
        <v>8</v>
      </c>
    </row>
    <row r="8236" spans="1:6">
      <c r="A8236" s="1" t="s">
        <v>9509</v>
      </c>
      <c r="B8236" s="1" t="s">
        <v>27</v>
      </c>
      <c r="C8236" s="1" t="s">
        <v>9510</v>
      </c>
      <c r="D8236" s="1">
        <v>4</v>
      </c>
      <c r="E8236" t="str">
        <f>CONCATENATE(B8236,C8236)</f>
        <v>Four StarsIts good product. I have been using this shirt for gym from last 6 months.</v>
      </c>
      <c r="F8236" s="2" t="s">
        <v>8</v>
      </c>
    </row>
    <row r="8237" spans="1:6">
      <c r="A8237" s="1" t="s">
        <v>9509</v>
      </c>
      <c r="B8237" s="1" t="s">
        <v>64</v>
      </c>
      <c r="C8237" s="1" t="s">
        <v>658</v>
      </c>
      <c r="D8237" s="1">
        <v>3</v>
      </c>
      <c r="E8237" t="str">
        <f>CONCATENATE(B8237,C8237)</f>
        <v>Three Starsok</v>
      </c>
      <c r="F8237" s="2" t="s">
        <v>11</v>
      </c>
    </row>
    <row r="8238" spans="1:6">
      <c r="A8238" s="1" t="s">
        <v>9509</v>
      </c>
      <c r="B8238" s="1" t="s">
        <v>9511</v>
      </c>
      <c r="C8238" s="1" t="s">
        <v>9512</v>
      </c>
      <c r="D8238" s="1">
        <v>1</v>
      </c>
      <c r="E8238" t="str">
        <f>CONCATENATE(B8238,C8238)</f>
        <v>and waste your hard earned ??Don't buy it, and waste your hard earned ??</v>
      </c>
      <c r="F8238" s="2" t="s">
        <v>16</v>
      </c>
    </row>
    <row r="8239" spans="1:6">
      <c r="A8239" s="1" t="s">
        <v>9509</v>
      </c>
      <c r="B8239" s="1" t="s">
        <v>22</v>
      </c>
      <c r="C8239" s="1" t="s">
        <v>1421</v>
      </c>
      <c r="D8239" s="1">
        <v>1</v>
      </c>
      <c r="E8239" t="str">
        <f>CONCATENATE(B8239,C8239)</f>
        <v>One Starbad quality</v>
      </c>
      <c r="F8239" s="2" t="s">
        <v>16</v>
      </c>
    </row>
    <row r="8240" spans="1:6">
      <c r="A8240" s="1" t="s">
        <v>9509</v>
      </c>
      <c r="B8240" s="1" t="s">
        <v>9513</v>
      </c>
      <c r="C8240" s="1" t="s">
        <v>9514</v>
      </c>
      <c r="D8240" s="1">
        <v>2</v>
      </c>
      <c r="E8240" t="str">
        <f>CONCATENATE(B8240,C8240)</f>
        <v>Not upto the mark... waste of money.. mBut quality of the material is not good... It's a waste of money... You will get a better product at this price... It starts itching after few drops of sweat...:-(</v>
      </c>
      <c r="F8240" s="2" t="s">
        <v>16</v>
      </c>
    </row>
    <row r="8241" spans="1:6">
      <c r="A8241" s="1" t="s">
        <v>9509</v>
      </c>
      <c r="B8241" s="1" t="s">
        <v>6</v>
      </c>
      <c r="C8241" s="1" t="s">
        <v>9515</v>
      </c>
      <c r="D8241" s="1">
        <v>5</v>
      </c>
      <c r="E8241" t="str">
        <f>CONCATENATE(B8241,C8241)</f>
        <v>Five StarsFine t-shirt</v>
      </c>
      <c r="F8241" s="2" t="s">
        <v>8</v>
      </c>
    </row>
    <row r="8242" spans="1:6">
      <c r="A8242" s="1" t="s">
        <v>9509</v>
      </c>
      <c r="B8242" s="1" t="s">
        <v>9516</v>
      </c>
      <c r="C8242" s="1" t="s">
        <v>9517</v>
      </c>
      <c r="D8242" s="1">
        <v>4</v>
      </c>
      <c r="E8242" t="str">
        <f>CONCATENATE(B8242,C8242)</f>
        <v>Nice material. Purchased for my son and he liked it. However, the size "M" was closer to size "L".Nice material. Purchased for my son and he liked it. However, the size "M" was closer to size "L". Very sweet colour ...</v>
      </c>
      <c r="F8242" s="2" t="s">
        <v>8</v>
      </c>
    </row>
    <row r="8243" spans="1:6">
      <c r="A8243" s="1" t="s">
        <v>9509</v>
      </c>
      <c r="B8243" s="1" t="s">
        <v>6</v>
      </c>
      <c r="C8243" s="1" t="s">
        <v>9518</v>
      </c>
      <c r="D8243" s="1">
        <v>5</v>
      </c>
      <c r="E8243" t="str">
        <f>CONCATENATE(B8243,C8243)</f>
        <v>Five Starsthe size is very sufficient and correct.</v>
      </c>
      <c r="F8243" s="2" t="s">
        <v>8</v>
      </c>
    </row>
    <row r="8244" spans="1:6">
      <c r="A8244" s="1" t="s">
        <v>9509</v>
      </c>
      <c r="B8244" s="1" t="s">
        <v>27</v>
      </c>
      <c r="C8244" s="1" t="s">
        <v>9519</v>
      </c>
      <c r="D8244" s="1">
        <v>4</v>
      </c>
      <c r="E8244" t="str">
        <f>CONCATENATE(B8244,C8244)</f>
        <v>Four StarsCompletely satisfied with oroduct quality n fitting</v>
      </c>
      <c r="F8244" s="2" t="s">
        <v>8</v>
      </c>
    </row>
    <row r="8245" spans="1:6">
      <c r="A8245" s="1" t="s">
        <v>9509</v>
      </c>
      <c r="B8245" s="1" t="s">
        <v>133</v>
      </c>
      <c r="C8245" s="1" t="s">
        <v>9520</v>
      </c>
      <c r="D8245" s="1">
        <v>2</v>
      </c>
      <c r="E8245" t="str">
        <f>CONCATENATE(B8245,C8245)</f>
        <v>Two Starsmake competitive by pricing low dude.</v>
      </c>
      <c r="F8245" s="2" t="s">
        <v>16</v>
      </c>
    </row>
    <row r="8246" spans="1:6">
      <c r="A8246" s="1" t="s">
        <v>9509</v>
      </c>
      <c r="B8246" s="1" t="s">
        <v>27</v>
      </c>
      <c r="C8246" s="1" t="s">
        <v>9521</v>
      </c>
      <c r="D8246" s="1">
        <v>4</v>
      </c>
      <c r="E8246" t="str">
        <f>CONCATENATE(B8246,C8246)</f>
        <v>Four StarsQuite decent for the price..But material is not as thick as it seems and colour is also a bit lighter.. but for 250 bucks you can't expect something more .Been using since 2 weeks .. stichting (which I was worried ) seems durable ..</v>
      </c>
      <c r="F8246" s="2" t="s">
        <v>8</v>
      </c>
    </row>
    <row r="8247" spans="1:6">
      <c r="A8247" s="1" t="s">
        <v>9509</v>
      </c>
      <c r="B8247" s="1" t="s">
        <v>6</v>
      </c>
      <c r="C8247" s="1" t="s">
        <v>9522</v>
      </c>
      <c r="D8247" s="1">
        <v>5</v>
      </c>
      <c r="E8247" t="str">
        <f>CONCATENATE(B8247,C8247)</f>
        <v>Five StarsNice quality, perfect fitting.</v>
      </c>
      <c r="F8247" s="2" t="s">
        <v>8</v>
      </c>
    </row>
    <row r="8248" spans="1:6">
      <c r="A8248" s="1" t="s">
        <v>9509</v>
      </c>
      <c r="B8248" s="1" t="s">
        <v>6</v>
      </c>
      <c r="C8248" s="1" t="s">
        <v>9523</v>
      </c>
      <c r="D8248" s="1">
        <v>5</v>
      </c>
      <c r="E8248" t="str">
        <f>CONCATENATE(B8248,C8248)</f>
        <v>Five StarsGood quality at this price</v>
      </c>
      <c r="F8248" s="2" t="s">
        <v>8</v>
      </c>
    </row>
    <row r="8249" spans="1:6">
      <c r="A8249" s="1" t="s">
        <v>9509</v>
      </c>
      <c r="B8249" s="1" t="s">
        <v>64</v>
      </c>
      <c r="C8249" s="1" t="s">
        <v>9524</v>
      </c>
      <c r="D8249" s="1">
        <v>3</v>
      </c>
      <c r="E8249" t="str">
        <f>CONCATENATE(B8249,C8249)</f>
        <v>Three StarsIt is a very nice product</v>
      </c>
      <c r="F8249" s="2" t="s">
        <v>11</v>
      </c>
    </row>
    <row r="8250" spans="1:6">
      <c r="A8250" s="1" t="s">
        <v>9509</v>
      </c>
      <c r="B8250" s="1" t="s">
        <v>9525</v>
      </c>
      <c r="C8250" s="1" t="s">
        <v>9526</v>
      </c>
      <c r="D8250" s="1">
        <v>5</v>
      </c>
      <c r="E8250" t="str">
        <f>CONCATENATE(B8250,C8250)</f>
        <v>Product matches the priceGood fit , alway order a size up,sports wear,comfortable,good product for the price paid,would recommend</v>
      </c>
      <c r="F8250" s="2" t="s">
        <v>8</v>
      </c>
    </row>
    <row r="8251" spans="1:6">
      <c r="A8251" s="1" t="s">
        <v>9509</v>
      </c>
      <c r="B8251" s="1" t="s">
        <v>9527</v>
      </c>
      <c r="C8251" s="1" t="s">
        <v>9528</v>
      </c>
      <c r="D8251" s="1">
        <v>1</v>
      </c>
      <c r="E8251" t="str">
        <f>CONCATENATE(B8251,C8251)</f>
        <v>Not even worth for 50 bucksWorst quality and colour</v>
      </c>
      <c r="F8251" s="2" t="s">
        <v>16</v>
      </c>
    </row>
    <row r="8252" spans="1:6">
      <c r="A8252" s="1" t="s">
        <v>9509</v>
      </c>
      <c r="B8252" s="1" t="s">
        <v>9529</v>
      </c>
      <c r="C8252" s="1" t="s">
        <v>9530</v>
      </c>
      <c r="D8252" s="1">
        <v>4</v>
      </c>
      <c r="E8252" t="str">
        <f>CONCATENATE(B8252,C8252)</f>
        <v>Good For during sports and running..!!!Nice and perfect fit</v>
      </c>
      <c r="F8252" s="2" t="s">
        <v>8</v>
      </c>
    </row>
    <row r="8253" spans="1:6">
      <c r="A8253" s="1" t="s">
        <v>9509</v>
      </c>
      <c r="B8253" s="1" t="s">
        <v>27</v>
      </c>
      <c r="C8253" s="1" t="s">
        <v>9531</v>
      </c>
      <c r="D8253" s="1">
        <v>4</v>
      </c>
      <c r="E8253" t="str">
        <f>CONCATENATE(B8253,C8253)</f>
        <v>Four StarsGood Deal!! Happy...</v>
      </c>
      <c r="F8253" s="2" t="s">
        <v>8</v>
      </c>
    </row>
    <row r="8254" spans="1:6">
      <c r="A8254" s="1" t="s">
        <v>9509</v>
      </c>
      <c r="B8254" s="1" t="s">
        <v>301</v>
      </c>
      <c r="C8254" s="1" t="s">
        <v>9532</v>
      </c>
      <c r="D8254" s="1">
        <v>1</v>
      </c>
      <c r="E8254" t="str">
        <f>CONCATENATE(B8254,C8254)</f>
        <v>Very badIt's too large we ordered Xxx size but xxxl came</v>
      </c>
      <c r="F8254" s="2" t="s">
        <v>16</v>
      </c>
    </row>
    <row r="8255" spans="1:6">
      <c r="A8255" s="1" t="s">
        <v>9509</v>
      </c>
      <c r="B8255" s="1" t="s">
        <v>9533</v>
      </c>
      <c r="C8255" s="1" t="s">
        <v>146</v>
      </c>
      <c r="D8255" s="1">
        <v>4</v>
      </c>
      <c r="E8255" t="str">
        <f>CONCATENATE(B8255,C8255)</f>
        <v>ProductGood</v>
      </c>
      <c r="F8255" s="2" t="s">
        <v>8</v>
      </c>
    </row>
    <row r="8256" spans="1:6">
      <c r="A8256" s="1" t="s">
        <v>9509</v>
      </c>
      <c r="B8256" s="1" t="s">
        <v>22</v>
      </c>
      <c r="C8256" s="1" t="s">
        <v>9534</v>
      </c>
      <c r="D8256" s="1">
        <v>1</v>
      </c>
      <c r="E8256" t="str">
        <f>CONCATENATE(B8256,C8256)</f>
        <v>One Starwaste quality</v>
      </c>
      <c r="F8256" s="2" t="s">
        <v>16</v>
      </c>
    </row>
    <row r="8257" spans="1:6">
      <c r="A8257" s="1" t="s">
        <v>9509</v>
      </c>
      <c r="B8257" s="1" t="s">
        <v>6</v>
      </c>
      <c r="C8257" s="1" t="s">
        <v>9535</v>
      </c>
      <c r="D8257" s="1">
        <v>5</v>
      </c>
      <c r="E8257" t="str">
        <f>CONCATENATE(B8257,C8257)</f>
        <v>Five StarsPerfect fit for me</v>
      </c>
      <c r="F8257" s="2" t="s">
        <v>8</v>
      </c>
    </row>
    <row r="8258" spans="1:6">
      <c r="A8258" s="1" t="s">
        <v>9509</v>
      </c>
      <c r="B8258" s="1" t="s">
        <v>64</v>
      </c>
      <c r="C8258" s="1" t="s">
        <v>9536</v>
      </c>
      <c r="D8258" s="1">
        <v>3</v>
      </c>
      <c r="E8258" t="str">
        <f t="shared" ref="E8258:E8321" si="129">CONCATENATE(B8258,C8258)</f>
        <v>Three StarsSmall and slightly uncomfortable</v>
      </c>
      <c r="F8258" s="2" t="s">
        <v>11</v>
      </c>
    </row>
    <row r="8259" spans="1:6">
      <c r="A8259" s="1" t="s">
        <v>9509</v>
      </c>
      <c r="B8259" s="1" t="s">
        <v>6</v>
      </c>
      <c r="C8259" s="1" t="s">
        <v>235</v>
      </c>
      <c r="D8259" s="1">
        <v>5</v>
      </c>
      <c r="E8259" t="str">
        <f>CONCATENATE(B8259,C8259)</f>
        <v>Five StarsSuperb</v>
      </c>
      <c r="F8259" s="2" t="s">
        <v>8</v>
      </c>
    </row>
    <row r="8260" spans="1:6">
      <c r="A8260" s="1" t="s">
        <v>9509</v>
      </c>
      <c r="B8260" s="1" t="s">
        <v>9537</v>
      </c>
      <c r="C8260" s="1" t="s">
        <v>9538</v>
      </c>
      <c r="D8260" s="1">
        <v>1</v>
      </c>
      <c r="E8260" t="str">
        <f>CONCATENATE(B8260,C8260)</f>
        <v>Dont waste money..Size and fitting is not good I ordered Xl size but I think it's xxl ...Size and fitting is not good I ordered Xl size but I think it's xxl n fitting is very bad</v>
      </c>
      <c r="F8260" s="2" t="s">
        <v>16</v>
      </c>
    </row>
    <row r="8261" spans="1:6">
      <c r="A8261" s="1" t="s">
        <v>9509</v>
      </c>
      <c r="B8261" s="1" t="s">
        <v>27</v>
      </c>
      <c r="C8261" s="1" t="s">
        <v>66</v>
      </c>
      <c r="D8261" s="1">
        <v>4</v>
      </c>
      <c r="E8261" t="str">
        <f>CONCATENATE(B8261,C8261)</f>
        <v>Four Starsgood</v>
      </c>
      <c r="F8261" s="2" t="s">
        <v>8</v>
      </c>
    </row>
    <row r="8262" spans="1:6">
      <c r="A8262" s="1" t="s">
        <v>9509</v>
      </c>
      <c r="B8262" s="1" t="s">
        <v>9539</v>
      </c>
      <c r="C8262" s="1" t="s">
        <v>9540</v>
      </c>
      <c r="D8262" s="1">
        <v>1</v>
      </c>
      <c r="E8262" t="str">
        <f>CONCATENATE(B8262,C8262)</f>
        <v>third class productPls. do not purchase..very bad item..cheap quality t-shirt..very small in size..</v>
      </c>
      <c r="F8262" s="2" t="s">
        <v>16</v>
      </c>
    </row>
    <row r="8263" spans="1:6">
      <c r="A8263" s="1" t="s">
        <v>9509</v>
      </c>
      <c r="B8263" s="1" t="s">
        <v>9541</v>
      </c>
      <c r="C8263" s="1" t="s">
        <v>9542</v>
      </c>
      <c r="D8263" s="1">
        <v>1</v>
      </c>
      <c r="E8263" t="str">
        <f>CONCATENATE(B8263,C8263)</f>
        <v>not worth iti bought seeing so many positive reviews, then I realized those who gave those reviews never bought good t-shirts i think. This material is not a good too. It is transparent and for this price maybe we can get only this much...</v>
      </c>
      <c r="F8263" s="2" t="s">
        <v>16</v>
      </c>
    </row>
    <row r="8264" spans="1:6">
      <c r="A8264" s="1" t="s">
        <v>9509</v>
      </c>
      <c r="B8264" s="1" t="s">
        <v>64</v>
      </c>
      <c r="C8264" s="1" t="s">
        <v>9543</v>
      </c>
      <c r="D8264" s="1">
        <v>3</v>
      </c>
      <c r="E8264" t="str">
        <f>CONCATENATE(B8264,C8264)</f>
        <v>Three Starscolour different from that displayed on website</v>
      </c>
      <c r="F8264" s="2" t="s">
        <v>11</v>
      </c>
    </row>
    <row r="8265" spans="1:6">
      <c r="A8265" s="1" t="s">
        <v>9509</v>
      </c>
      <c r="B8265" s="1" t="s">
        <v>27</v>
      </c>
      <c r="C8265" s="1" t="s">
        <v>9544</v>
      </c>
      <c r="D8265" s="1">
        <v>4</v>
      </c>
      <c r="E8265" t="str">
        <f>CONCATENATE(B8265,C8265)</f>
        <v>Four Starsthe cloth is not so great</v>
      </c>
      <c r="F8265" s="2" t="s">
        <v>8</v>
      </c>
    </row>
    <row r="8266" spans="1:6">
      <c r="A8266" s="1" t="s">
        <v>9509</v>
      </c>
      <c r="B8266" s="1" t="s">
        <v>9545</v>
      </c>
      <c r="C8266" s="1" t="s">
        <v>9545</v>
      </c>
      <c r="D8266" s="1">
        <v>1</v>
      </c>
      <c r="E8266" t="str">
        <f>CONCATENATE(B8266,C8266)</f>
        <v>Poor quality, returnedPoor quality, returned</v>
      </c>
      <c r="F8266" s="2" t="s">
        <v>16</v>
      </c>
    </row>
    <row r="8267" spans="1:6">
      <c r="A8267" s="1" t="s">
        <v>9509</v>
      </c>
      <c r="B8267" s="1" t="s">
        <v>9546</v>
      </c>
      <c r="C8267" s="1" t="s">
        <v>9547</v>
      </c>
      <c r="D8267" s="1">
        <v>1</v>
      </c>
      <c r="E8267" t="str">
        <f>CONCATENATE(B8267,C8267)</f>
        <v>Too bedDikhai vesi nahi thi</v>
      </c>
      <c r="F8267" s="2" t="s">
        <v>16</v>
      </c>
    </row>
    <row r="8268" spans="1:6">
      <c r="A8268" s="1" t="s">
        <v>9509</v>
      </c>
      <c r="B8268" s="1" t="s">
        <v>296</v>
      </c>
      <c r="C8268" s="1" t="s">
        <v>9548</v>
      </c>
      <c r="D8268" s="1">
        <v>5</v>
      </c>
      <c r="E8268" t="str">
        <f>CONCATENATE(B8268,C8268)</f>
        <v>Nice productBought it for my son..perfect fitting... Nice product</v>
      </c>
      <c r="F8268" s="2" t="s">
        <v>8</v>
      </c>
    </row>
    <row r="8269" spans="1:6">
      <c r="A8269" s="1" t="s">
        <v>9549</v>
      </c>
      <c r="B8269" s="1" t="s">
        <v>133</v>
      </c>
      <c r="C8269" s="1" t="s">
        <v>3243</v>
      </c>
      <c r="D8269" s="1">
        <v>2</v>
      </c>
      <c r="E8269" t="str">
        <f>CONCATENATE(B8269,C8269)</f>
        <v>Two StarsNot worthy</v>
      </c>
      <c r="F8269" s="2" t="s">
        <v>16</v>
      </c>
    </row>
    <row r="8270" spans="1:6">
      <c r="A8270" s="1" t="s">
        <v>9549</v>
      </c>
      <c r="B8270" s="1" t="s">
        <v>133</v>
      </c>
      <c r="C8270" s="1" t="s">
        <v>9550</v>
      </c>
      <c r="D8270" s="1">
        <v>2</v>
      </c>
      <c r="E8270" t="str">
        <f>CONCATENATE(B8270,C8270)</f>
        <v>Two StarsYou need to buy a size bigger.</v>
      </c>
      <c r="F8270" s="2" t="s">
        <v>16</v>
      </c>
    </row>
    <row r="8271" spans="1:6">
      <c r="A8271" s="1" t="s">
        <v>9549</v>
      </c>
      <c r="B8271" s="1" t="s">
        <v>9551</v>
      </c>
      <c r="C8271" s="1" t="s">
        <v>146</v>
      </c>
      <c r="D8271" s="1">
        <v>3</v>
      </c>
      <c r="E8271" t="str">
        <f>CONCATENATE(B8271,C8271)</f>
        <v>naveenGood</v>
      </c>
      <c r="F8271" s="2" t="s">
        <v>11</v>
      </c>
    </row>
    <row r="8272" spans="1:6">
      <c r="A8272" s="1" t="s">
        <v>9549</v>
      </c>
      <c r="B8272" s="1" t="s">
        <v>9552</v>
      </c>
      <c r="C8272" s="1" t="s">
        <v>9553</v>
      </c>
      <c r="D8272" s="1">
        <v>5</v>
      </c>
      <c r="E8272" t="str">
        <f>CONCATENATE(B8272,C8272)</f>
        <v>fits perfectly and good qualitywhen i ordered XXXL i expected it to be bigger but at most its a 44 UK / India which is an XXL , but fits perfectly and good quality and excellent pricing.</v>
      </c>
      <c r="F8272" s="2" t="s">
        <v>8</v>
      </c>
    </row>
    <row r="8273" spans="1:6">
      <c r="A8273" s="1" t="s">
        <v>9549</v>
      </c>
      <c r="B8273" s="1" t="s">
        <v>64</v>
      </c>
      <c r="C8273" s="1" t="s">
        <v>97</v>
      </c>
      <c r="D8273" s="1">
        <v>3</v>
      </c>
      <c r="E8273" t="str">
        <f>CONCATENATE(B8273,C8273)</f>
        <v>Three StarsAverage</v>
      </c>
      <c r="F8273" s="2" t="s">
        <v>11</v>
      </c>
    </row>
    <row r="8274" spans="1:6">
      <c r="A8274" s="1" t="s">
        <v>9549</v>
      </c>
      <c r="B8274" s="1" t="s">
        <v>9554</v>
      </c>
      <c r="C8274" s="1" t="s">
        <v>9555</v>
      </c>
      <c r="D8274" s="1">
        <v>4</v>
      </c>
      <c r="E8274" t="str">
        <f>CONCATENATE(B8274,C8274)</f>
        <v>Quality is okayQuality is okay. I was expecting higher quality.</v>
      </c>
      <c r="F8274" s="2" t="s">
        <v>8</v>
      </c>
    </row>
    <row r="8275" spans="1:6">
      <c r="A8275" s="1" t="s">
        <v>9549</v>
      </c>
      <c r="B8275" s="1" t="s">
        <v>39</v>
      </c>
      <c r="C8275" s="1" t="s">
        <v>9556</v>
      </c>
      <c r="D8275" s="1">
        <v>5</v>
      </c>
      <c r="E8275" t="str">
        <f>CONCATENATE(B8275,C8275)</f>
        <v>Good productVery good to use it. Easy to wash ,wear, dry. Suited to any situation</v>
      </c>
      <c r="F8275" s="2" t="s">
        <v>8</v>
      </c>
    </row>
    <row r="8276" spans="1:6">
      <c r="A8276" s="1" t="s">
        <v>9549</v>
      </c>
      <c r="B8276" s="1" t="s">
        <v>27</v>
      </c>
      <c r="C8276" s="1" t="s">
        <v>9557</v>
      </c>
      <c r="D8276" s="1">
        <v>4</v>
      </c>
      <c r="E8276" t="str">
        <f>CONCATENATE(B8276,C8276)</f>
        <v>Four StarsSatisfied with products.</v>
      </c>
      <c r="F8276" s="2" t="s">
        <v>8</v>
      </c>
    </row>
    <row r="8277" spans="1:6">
      <c r="A8277" s="1" t="s">
        <v>9549</v>
      </c>
      <c r="B8277" s="1" t="s">
        <v>22</v>
      </c>
      <c r="C8277" s="1" t="s">
        <v>9558</v>
      </c>
      <c r="D8277" s="1">
        <v>1</v>
      </c>
      <c r="E8277" t="str">
        <f>CONCATENATE(B8277,C8277)</f>
        <v>One StarTotally freaked me out as it is way too smaller than the one I ordered.</v>
      </c>
      <c r="F8277" s="2" t="s">
        <v>16</v>
      </c>
    </row>
    <row r="8278" spans="1:6">
      <c r="A8278" s="1" t="s">
        <v>9549</v>
      </c>
      <c r="B8278" s="1" t="s">
        <v>6</v>
      </c>
      <c r="C8278" s="1" t="s">
        <v>9559</v>
      </c>
      <c r="D8278" s="1">
        <v>5</v>
      </c>
      <c r="E8278" t="str">
        <f>CONCATENATE(B8278,C8278)</f>
        <v>Five Starsgood one for the price</v>
      </c>
      <c r="F8278" s="2" t="s">
        <v>8</v>
      </c>
    </row>
    <row r="8279" spans="1:6">
      <c r="A8279" s="1" t="s">
        <v>9549</v>
      </c>
      <c r="B8279" s="1" t="s">
        <v>22</v>
      </c>
      <c r="C8279" s="1" t="s">
        <v>9560</v>
      </c>
      <c r="D8279" s="1">
        <v>1</v>
      </c>
      <c r="E8279" t="str">
        <f>CONCATENATE(B8279,C8279)</f>
        <v>One StarVery poor quality ...</v>
      </c>
      <c r="F8279" s="2" t="s">
        <v>16</v>
      </c>
    </row>
    <row r="8280" spans="1:6">
      <c r="A8280" s="1" t="s">
        <v>9549</v>
      </c>
      <c r="B8280" s="1" t="s">
        <v>133</v>
      </c>
      <c r="C8280" s="1" t="s">
        <v>2424</v>
      </c>
      <c r="D8280" s="1">
        <v>2</v>
      </c>
      <c r="E8280" t="str">
        <f>CONCATENATE(B8280,C8280)</f>
        <v>Two StarsLow quality</v>
      </c>
      <c r="F8280" s="2" t="s">
        <v>16</v>
      </c>
    </row>
    <row r="8281" spans="1:6">
      <c r="A8281" s="1" t="s">
        <v>9549</v>
      </c>
      <c r="B8281" s="1" t="s">
        <v>22</v>
      </c>
      <c r="C8281" s="1" t="s">
        <v>5072</v>
      </c>
      <c r="D8281" s="1">
        <v>1</v>
      </c>
      <c r="E8281" t="str">
        <f>CONCATENATE(B8281,C8281)</f>
        <v>One Starquality not good</v>
      </c>
      <c r="F8281" s="2" t="s">
        <v>16</v>
      </c>
    </row>
    <row r="8282" spans="1:6">
      <c r="A8282" s="1" t="s">
        <v>9549</v>
      </c>
      <c r="B8282" s="1" t="s">
        <v>294</v>
      </c>
      <c r="C8282" s="1" t="s">
        <v>9561</v>
      </c>
      <c r="D8282" s="1">
        <v>2</v>
      </c>
      <c r="E8282" t="str">
        <f>CONCATENATE(B8282,C8282)</f>
        <v>Poor qualityPoor quality material. Very rough.</v>
      </c>
      <c r="F8282" s="2" t="s">
        <v>16</v>
      </c>
    </row>
    <row r="8283" spans="1:6">
      <c r="A8283" s="1" t="s">
        <v>9549</v>
      </c>
      <c r="B8283" s="1" t="s">
        <v>6</v>
      </c>
      <c r="C8283" s="1" t="s">
        <v>395</v>
      </c>
      <c r="D8283" s="1">
        <v>5</v>
      </c>
      <c r="E8283" t="str">
        <f>CONCATENATE(B8283,C8283)</f>
        <v>Five StarsExcellent product</v>
      </c>
      <c r="F8283" s="2" t="s">
        <v>8</v>
      </c>
    </row>
    <row r="8284" spans="1:6">
      <c r="A8284" s="1" t="s">
        <v>9549</v>
      </c>
      <c r="B8284" s="1" t="s">
        <v>9562</v>
      </c>
      <c r="C8284" s="1" t="s">
        <v>9563</v>
      </c>
      <c r="D8284" s="1">
        <v>5</v>
      </c>
      <c r="E8284" t="str">
        <f>CONCATENATE(B8284,C8284)</f>
        <v>Good for running and for gym useSynthetic Tee. Good for running and for gym use. Material is soft and fitting is good. Good for the price.</v>
      </c>
      <c r="F8284" s="2" t="s">
        <v>8</v>
      </c>
    </row>
    <row r="8285" spans="1:6">
      <c r="A8285" s="1" t="s">
        <v>9549</v>
      </c>
      <c r="B8285" s="1" t="s">
        <v>27</v>
      </c>
      <c r="C8285" s="1" t="s">
        <v>9564</v>
      </c>
      <c r="D8285" s="1">
        <v>4</v>
      </c>
      <c r="E8285" t="str">
        <f>CONCATENATE(B8285,C8285)</f>
        <v>Four StarsSatisfactory quality</v>
      </c>
      <c r="F8285" s="2" t="s">
        <v>8</v>
      </c>
    </row>
    <row r="8286" spans="1:6">
      <c r="A8286" s="1" t="s">
        <v>9549</v>
      </c>
      <c r="B8286" s="1" t="s">
        <v>22</v>
      </c>
      <c r="C8286" s="1" t="s">
        <v>1149</v>
      </c>
      <c r="D8286" s="1">
        <v>1</v>
      </c>
      <c r="E8286" t="str">
        <f>CONCATENATE(B8286,C8286)</f>
        <v>One Starwaste of money</v>
      </c>
      <c r="F8286" s="2" t="s">
        <v>16</v>
      </c>
    </row>
    <row r="8287" spans="1:6">
      <c r="A8287" s="1" t="s">
        <v>9549</v>
      </c>
      <c r="B8287" s="1" t="s">
        <v>64</v>
      </c>
      <c r="C8287" s="1" t="s">
        <v>9565</v>
      </c>
      <c r="D8287" s="1">
        <v>3</v>
      </c>
      <c r="E8287" t="str">
        <f>CONCATENATE(B8287,C8287)</f>
        <v>Three Starscloth quality not so good.</v>
      </c>
      <c r="F8287" s="2" t="s">
        <v>11</v>
      </c>
    </row>
    <row r="8288" spans="1:6">
      <c r="A8288" s="1" t="s">
        <v>9549</v>
      </c>
      <c r="B8288" s="1" t="s">
        <v>9566</v>
      </c>
      <c r="C8288" s="1" t="s">
        <v>9567</v>
      </c>
      <c r="D8288" s="1">
        <v>2</v>
      </c>
      <c r="E8288" t="str">
        <f>CONCATENATE(B8288,C8288)</f>
        <v>Biceps lenght is smallNot suitable for body builders biceps lenght is small</v>
      </c>
      <c r="F8288" s="2" t="s">
        <v>16</v>
      </c>
    </row>
    <row r="8289" spans="1:6">
      <c r="A8289" s="1" t="s">
        <v>9549</v>
      </c>
      <c r="B8289" s="1" t="s">
        <v>64</v>
      </c>
      <c r="C8289" s="1" t="s">
        <v>146</v>
      </c>
      <c r="D8289" s="1">
        <v>3</v>
      </c>
      <c r="E8289" t="str">
        <f>CONCATENATE(B8289,C8289)</f>
        <v>Three StarsGood</v>
      </c>
      <c r="F8289" s="2" t="s">
        <v>11</v>
      </c>
    </row>
    <row r="8290" spans="1:6">
      <c r="A8290" s="1" t="s">
        <v>9549</v>
      </c>
      <c r="B8290" s="1" t="s">
        <v>9568</v>
      </c>
      <c r="C8290" s="1" t="s">
        <v>9569</v>
      </c>
      <c r="D8290" s="1">
        <v>3</v>
      </c>
      <c r="E8290" t="str">
        <f>CONCATENATE(B8290,C8290)</f>
        <v>Not worth for Rs.270, it might be worth for Rs.150Not worth for Rs.270, it might be worth for Rs.150.</v>
      </c>
      <c r="F8290" s="2" t="s">
        <v>11</v>
      </c>
    </row>
    <row r="8291" spans="1:6">
      <c r="A8291" s="1" t="s">
        <v>9549</v>
      </c>
      <c r="B8291" s="1" t="s">
        <v>9570</v>
      </c>
      <c r="C8291" s="1" t="s">
        <v>9521</v>
      </c>
      <c r="D8291" s="1">
        <v>4</v>
      </c>
      <c r="E8291" t="str">
        <f>CONCATENATE(B8291,C8291)</f>
        <v>Quite decent for the price.. But material is ...Quite decent for the price..But material is not as thick as it seems and colour is also a bit lighter.. but for 250 bucks you can't expect something more .Been using since 2 weeks .. stichting (which I was worried ) seems durable ..</v>
      </c>
      <c r="F8291" s="2" t="s">
        <v>8</v>
      </c>
    </row>
    <row r="8292" spans="1:6">
      <c r="A8292" s="1" t="s">
        <v>9549</v>
      </c>
      <c r="B8292" s="1" t="s">
        <v>2315</v>
      </c>
      <c r="C8292" s="1" t="s">
        <v>9571</v>
      </c>
      <c r="D8292" s="1">
        <v>1</v>
      </c>
      <c r="E8292" t="str">
        <f>CONCATENATE(B8292,C8292)</f>
        <v>Cheap qualityVery Cheap quality product...</v>
      </c>
      <c r="F8292" s="2" t="s">
        <v>16</v>
      </c>
    </row>
    <row r="8293" spans="1:6">
      <c r="A8293" s="1" t="s">
        <v>9549</v>
      </c>
      <c r="B8293" s="1" t="s">
        <v>9572</v>
      </c>
      <c r="C8293" s="1" t="s">
        <v>9573</v>
      </c>
      <c r="D8293" s="1">
        <v>4</v>
      </c>
      <c r="E8293" t="str">
        <f>CONCATENATE(B8293,C8293)</f>
        <v>Great Deal I think.....Its quite tight at neck otherwise fitting is absolutely great.....I think if someone has extra tummy...he shouldn't buy it because the tummy will pop out and will be explicit that doesn't look good......fabric is good according to its price I bought it for Rs. 269 and I think in just a small amount of money you cannot find such a product like this anywhere..... I will just say go for it......</v>
      </c>
      <c r="F8293" s="2" t="s">
        <v>8</v>
      </c>
    </row>
    <row r="8294" spans="1:6">
      <c r="A8294" s="1" t="s">
        <v>9549</v>
      </c>
      <c r="B8294" s="1" t="s">
        <v>9574</v>
      </c>
      <c r="C8294" s="1" t="s">
        <v>9575</v>
      </c>
      <c r="D8294" s="1">
        <v>3</v>
      </c>
      <c r="E8294" t="str">
        <f>CONCATENATE(B8294,C8294)</f>
        <v>INot show in pic it's different colour..</v>
      </c>
      <c r="F8294" s="2" t="s">
        <v>11</v>
      </c>
    </row>
    <row r="8295" spans="1:6">
      <c r="A8295" s="1" t="s">
        <v>9549</v>
      </c>
      <c r="B8295" s="1" t="s">
        <v>327</v>
      </c>
      <c r="C8295" s="1" t="s">
        <v>9576</v>
      </c>
      <c r="D8295" s="1">
        <v>5</v>
      </c>
      <c r="E8295" t="str">
        <f>CONCATENATE(B8295,C8295)</f>
        <v>Awesome!Very good. Worth buying</v>
      </c>
      <c r="F8295" s="2" t="s">
        <v>8</v>
      </c>
    </row>
    <row r="8296" spans="1:6">
      <c r="A8296" s="1" t="s">
        <v>9549</v>
      </c>
      <c r="B8296" s="1" t="s">
        <v>133</v>
      </c>
      <c r="C8296" s="1" t="s">
        <v>723</v>
      </c>
      <c r="D8296" s="1">
        <v>2</v>
      </c>
      <c r="E8296" t="str">
        <f>CONCATENATE(B8296,C8296)</f>
        <v>Two Starsnot good</v>
      </c>
      <c r="F8296" s="2" t="s">
        <v>16</v>
      </c>
    </row>
    <row r="8297" spans="1:6">
      <c r="A8297" s="1" t="s">
        <v>9549</v>
      </c>
      <c r="B8297" s="3">
        <v>43195</v>
      </c>
      <c r="C8297" s="1" t="s">
        <v>9577</v>
      </c>
      <c r="D8297" s="1">
        <v>4</v>
      </c>
      <c r="E8297" t="str">
        <f>CONCATENATE(B8297,C8297)</f>
        <v>43195At this price and the fabric- highly recommended.</v>
      </c>
      <c r="F8297" s="2" t="s">
        <v>8</v>
      </c>
    </row>
    <row r="8298" spans="1:6">
      <c r="A8298" s="1" t="s">
        <v>9549</v>
      </c>
      <c r="B8298" s="1" t="s">
        <v>133</v>
      </c>
      <c r="C8298" s="1" t="s">
        <v>9578</v>
      </c>
      <c r="D8298" s="1">
        <v>2</v>
      </c>
      <c r="E8298" t="str">
        <f>CONCATENATE(B8298,C8298)</f>
        <v>Two StarsQuality is not good as shown in d picture</v>
      </c>
      <c r="F8298" s="2" t="s">
        <v>16</v>
      </c>
    </row>
    <row r="8299" spans="1:6">
      <c r="A8299" s="1" t="s">
        <v>9549</v>
      </c>
      <c r="B8299" s="1" t="s">
        <v>9579</v>
      </c>
      <c r="C8299" s="1" t="s">
        <v>9580</v>
      </c>
      <c r="D8299" s="1">
        <v>3</v>
      </c>
      <c r="E8299" t="str">
        <f>CONCATENATE(B8299,C8299)</f>
        <v>Fit as expected but Stitching work is very poor.Stitching work is very poor.</v>
      </c>
      <c r="F8299" s="2" t="s">
        <v>11</v>
      </c>
    </row>
    <row r="8300" spans="1:6">
      <c r="A8300" s="1" t="s">
        <v>9549</v>
      </c>
      <c r="B8300" s="1" t="s">
        <v>9581</v>
      </c>
      <c r="C8300" s="1" t="s">
        <v>9582</v>
      </c>
      <c r="D8300" s="1">
        <v>4</v>
      </c>
      <c r="E8300" t="str">
        <f>CONCATENATE(B8300,C8300)</f>
        <v>Decent one for the priceOrder a size larger. Don't expect the stitches to last long. The fabric is thin. Overall looks good once you put it on.</v>
      </c>
      <c r="F8300" s="2" t="s">
        <v>8</v>
      </c>
    </row>
    <row r="8301" spans="1:6">
      <c r="A8301" s="1" t="s">
        <v>9549</v>
      </c>
      <c r="B8301" s="1" t="s">
        <v>6</v>
      </c>
      <c r="C8301" s="1" t="s">
        <v>9583</v>
      </c>
      <c r="D8301" s="1">
        <v>5</v>
      </c>
      <c r="E8301" t="str">
        <f>CONCATENATE(B8301,C8301)</f>
        <v>Five StarsI loved its fitting and quality.</v>
      </c>
      <c r="F8301" s="2" t="s">
        <v>8</v>
      </c>
    </row>
    <row r="8302" spans="1:6">
      <c r="A8302" s="1" t="s">
        <v>9549</v>
      </c>
      <c r="B8302" s="1" t="s">
        <v>6</v>
      </c>
      <c r="C8302" s="1" t="s">
        <v>275</v>
      </c>
      <c r="D8302" s="1">
        <v>5</v>
      </c>
      <c r="E8302" t="str">
        <f>CONCATENATE(B8302,C8302)</f>
        <v>Five StarsGood nice</v>
      </c>
      <c r="F8302" s="2" t="s">
        <v>8</v>
      </c>
    </row>
    <row r="8303" spans="1:6">
      <c r="A8303" s="1" t="s">
        <v>9549</v>
      </c>
      <c r="B8303" s="1" t="s">
        <v>22</v>
      </c>
      <c r="C8303" s="1" t="s">
        <v>9584</v>
      </c>
      <c r="D8303" s="1">
        <v>1</v>
      </c>
      <c r="E8303" t="str">
        <f>CONCATENATE(B8303,C8303)</f>
        <v>One StarLooks like I am wearing a plastic t shirt in which I can't even breathe</v>
      </c>
      <c r="F8303" s="2" t="s">
        <v>16</v>
      </c>
    </row>
    <row r="8304" spans="1:6">
      <c r="A8304" s="1" t="s">
        <v>9549</v>
      </c>
      <c r="B8304" s="1" t="s">
        <v>64</v>
      </c>
      <c r="C8304" s="1" t="s">
        <v>9585</v>
      </c>
      <c r="D8304" s="1">
        <v>3</v>
      </c>
      <c r="E8304" t="str">
        <f>CONCATENATE(B8304,C8304)</f>
        <v>Three StarsNice product Fits Nice</v>
      </c>
      <c r="F8304" s="2" t="s">
        <v>11</v>
      </c>
    </row>
    <row r="8305" spans="1:6">
      <c r="A8305" s="1" t="s">
        <v>9549</v>
      </c>
      <c r="B8305" s="1" t="s">
        <v>27</v>
      </c>
      <c r="C8305" s="1" t="s">
        <v>659</v>
      </c>
      <c r="D8305" s="1">
        <v>4</v>
      </c>
      <c r="E8305" t="str">
        <f>CONCATENATE(B8305,C8305)</f>
        <v>Four Starsi like it</v>
      </c>
      <c r="F8305" s="2" t="s">
        <v>8</v>
      </c>
    </row>
    <row r="8306" spans="1:6">
      <c r="A8306" s="1" t="s">
        <v>9549</v>
      </c>
      <c r="B8306" s="1" t="s">
        <v>27</v>
      </c>
      <c r="C8306" s="1" t="s">
        <v>9586</v>
      </c>
      <c r="D8306" s="1">
        <v>4</v>
      </c>
      <c r="E8306" t="str">
        <f>CONCATENATE(B8306,C8306)</f>
        <v>Four StarsFit is good. Quality is fine. Can be used for workouts. Satisfied. Good delivery.</v>
      </c>
      <c r="F8306" s="2" t="s">
        <v>8</v>
      </c>
    </row>
    <row r="8307" spans="1:6">
      <c r="A8307" s="1" t="s">
        <v>9549</v>
      </c>
      <c r="B8307" s="1" t="s">
        <v>64</v>
      </c>
      <c r="C8307" s="1" t="s">
        <v>9587</v>
      </c>
      <c r="D8307" s="1">
        <v>3</v>
      </c>
      <c r="E8307" t="str">
        <f>CONCATENATE(B8307,C8307)</f>
        <v>Three StarsLength is more than expected</v>
      </c>
      <c r="F8307" s="2" t="s">
        <v>11</v>
      </c>
    </row>
    <row r="8308" spans="1:6">
      <c r="A8308" s="1" t="s">
        <v>9549</v>
      </c>
      <c r="B8308" s="1" t="s">
        <v>22</v>
      </c>
      <c r="C8308" s="1" t="s">
        <v>9588</v>
      </c>
      <c r="D8308" s="1">
        <v>5</v>
      </c>
      <c r="E8308" t="str">
        <f>CONCATENATE(B8308,C8308)</f>
        <v>One StarGud!</v>
      </c>
      <c r="F8308" s="2" t="s">
        <v>8</v>
      </c>
    </row>
    <row r="8309" spans="1:6">
      <c r="A8309" s="1" t="s">
        <v>9549</v>
      </c>
      <c r="B8309" s="1" t="s">
        <v>133</v>
      </c>
      <c r="C8309" s="1" t="s">
        <v>9589</v>
      </c>
      <c r="D8309" s="1">
        <v>2</v>
      </c>
      <c r="E8309" t="str">
        <f>CONCATENATE(B8309,C8309)</f>
        <v>Two StarsNot as per what is in picture</v>
      </c>
      <c r="F8309" s="2" t="s">
        <v>16</v>
      </c>
    </row>
    <row r="8310" spans="1:6">
      <c r="A8310" s="1" t="s">
        <v>9549</v>
      </c>
      <c r="B8310" s="1" t="s">
        <v>6</v>
      </c>
      <c r="C8310" s="1" t="s">
        <v>9590</v>
      </c>
      <c r="D8310" s="1">
        <v>5</v>
      </c>
      <c r="E8310" t="str">
        <f>CONCATENATE(B8310,C8310)</f>
        <v>Five StarsGood one and light useful for exercises</v>
      </c>
      <c r="F8310" s="2" t="s">
        <v>8</v>
      </c>
    </row>
    <row r="8311" spans="1:6">
      <c r="A8311" s="1" t="s">
        <v>9549</v>
      </c>
      <c r="B8311" s="1" t="s">
        <v>9591</v>
      </c>
      <c r="C8311" s="1" t="s">
        <v>9592</v>
      </c>
      <c r="D8311" s="1">
        <v>3</v>
      </c>
      <c r="E8311" t="str">
        <f>CONCATENATE(B8311,C8311)</f>
        <v>Product quality is fine according to its priceProduct quality is fine according to its price. Fabric is quite rough at first but gets a littile bit ok after wash.</v>
      </c>
      <c r="F8311" s="2" t="s">
        <v>11</v>
      </c>
    </row>
    <row r="8312" spans="1:6">
      <c r="A8312" s="1" t="s">
        <v>9549</v>
      </c>
      <c r="B8312" s="1" t="s">
        <v>22</v>
      </c>
      <c r="C8312" s="1" t="s">
        <v>9593</v>
      </c>
      <c r="D8312" s="1">
        <v>2</v>
      </c>
      <c r="E8312" t="str">
        <f>CONCATENATE(B8312,C8312)</f>
        <v>One StarQuality is very poor bad</v>
      </c>
      <c r="F8312" s="2" t="s">
        <v>16</v>
      </c>
    </row>
    <row r="8313" spans="1:6">
      <c r="A8313" s="1" t="s">
        <v>9549</v>
      </c>
      <c r="B8313" s="1" t="s">
        <v>9594</v>
      </c>
      <c r="C8313" s="1" t="s">
        <v>9595</v>
      </c>
      <c r="D8313" s="1">
        <v>5</v>
      </c>
      <c r="E8313" t="str">
        <f>CONCATENATE(B8313,C8313)</f>
        <v>Plz cancel returning prosessI don't want to return this</v>
      </c>
      <c r="F8313" s="2" t="s">
        <v>8</v>
      </c>
    </row>
    <row r="8314" spans="1:6">
      <c r="A8314" s="1" t="s">
        <v>9549</v>
      </c>
      <c r="B8314" s="1" t="s">
        <v>39</v>
      </c>
      <c r="C8314" s="1" t="s">
        <v>9596</v>
      </c>
      <c r="D8314" s="1">
        <v>5</v>
      </c>
      <c r="E8314" t="str">
        <f>CONCATENATE(B8314,C8314)</f>
        <v>Good productThe product was absolutely good, checked everything and there is no defects in it . Prompt delivery as usual from Amazon</v>
      </c>
      <c r="F8314" s="2" t="s">
        <v>8</v>
      </c>
    </row>
    <row r="8315" spans="1:6">
      <c r="A8315" s="1" t="s">
        <v>9549</v>
      </c>
      <c r="B8315" s="1" t="s">
        <v>9597</v>
      </c>
      <c r="C8315" s="1" t="s">
        <v>9598</v>
      </c>
      <c r="D8315" s="1">
        <v>1</v>
      </c>
      <c r="E8315" t="str">
        <f>CONCATENATE(B8315,C8315)</f>
        <v>Duplicate &amp; Wrost productCloth material is very bad and not printed brand name 'scott' anywhere.....It is totally fake product ,don't waste ur money&amp;time</v>
      </c>
      <c r="F8315" s="2" t="s">
        <v>16</v>
      </c>
    </row>
    <row r="8316" spans="1:6">
      <c r="A8316" s="1" t="s">
        <v>9549</v>
      </c>
      <c r="B8316" s="1" t="s">
        <v>6</v>
      </c>
      <c r="C8316" s="1" t="s">
        <v>9599</v>
      </c>
      <c r="D8316" s="1">
        <v>5</v>
      </c>
      <c r="E8316" t="str">
        <f>CONCATENATE(B8316,C8316)</f>
        <v>Five Starsgreat quality. quick shipment</v>
      </c>
      <c r="F8316" s="2" t="s">
        <v>8</v>
      </c>
    </row>
    <row r="8317" spans="1:6">
      <c r="A8317" s="1" t="s">
        <v>9549</v>
      </c>
      <c r="B8317" s="1" t="s">
        <v>133</v>
      </c>
      <c r="C8317" s="1" t="s">
        <v>9600</v>
      </c>
      <c r="D8317" s="1">
        <v>2</v>
      </c>
      <c r="E8317" t="str">
        <f>CONCATENATE(B8317,C8317)</f>
        <v>Two Starsproduct is polyester &amp; small tight fit.</v>
      </c>
      <c r="F8317" s="2" t="s">
        <v>16</v>
      </c>
    </row>
    <row r="8318" spans="1:6">
      <c r="A8318" s="1" t="s">
        <v>9549</v>
      </c>
      <c r="B8318" s="1" t="s">
        <v>9601</v>
      </c>
      <c r="C8318" s="1" t="s">
        <v>9602</v>
      </c>
      <c r="D8318" s="1">
        <v>4</v>
      </c>
      <c r="E8318" t="str">
        <f>CONCATENATE(B8318,C8318)</f>
        <v>otherwise the product is good.I selected a wrong size. otherwise the product is good.</v>
      </c>
      <c r="F8318" s="2" t="s">
        <v>8</v>
      </c>
    </row>
    <row r="8319" spans="1:6">
      <c r="A8319" s="1" t="s">
        <v>9549</v>
      </c>
      <c r="B8319" s="1" t="s">
        <v>146</v>
      </c>
      <c r="C8319" s="1" t="s">
        <v>9603</v>
      </c>
      <c r="D8319" s="1">
        <v>5</v>
      </c>
      <c r="E8319" t="str">
        <f>CONCATENATE(B8319,C8319)</f>
        <v>GoodThe quality of this product is good as expected with this price.</v>
      </c>
      <c r="F8319" s="2" t="s">
        <v>8</v>
      </c>
    </row>
    <row r="8320" spans="1:6">
      <c r="A8320" s="1" t="s">
        <v>9549</v>
      </c>
      <c r="B8320" s="1" t="s">
        <v>6</v>
      </c>
      <c r="C8320" s="1" t="s">
        <v>1207</v>
      </c>
      <c r="D8320" s="1">
        <v>5</v>
      </c>
      <c r="E8320" t="str">
        <f>CONCATENATE(B8320,C8320)</f>
        <v>Five Starsthanks</v>
      </c>
      <c r="F8320" s="2" t="s">
        <v>8</v>
      </c>
    </row>
    <row r="8321" spans="1:6">
      <c r="A8321" s="1" t="s">
        <v>9549</v>
      </c>
      <c r="B8321" s="1" t="s">
        <v>22</v>
      </c>
      <c r="C8321" s="1" t="s">
        <v>9604</v>
      </c>
      <c r="D8321" s="1">
        <v>1</v>
      </c>
      <c r="E8321" t="str">
        <f>CONCATENATE(B8321,C8321)</f>
        <v>One StarWaste of money it's not t shirt it's inner wear</v>
      </c>
      <c r="F8321" s="2" t="s">
        <v>16</v>
      </c>
    </row>
    <row r="8322" spans="1:6">
      <c r="A8322" s="1" t="s">
        <v>9549</v>
      </c>
      <c r="B8322" s="1" t="s">
        <v>9605</v>
      </c>
      <c r="C8322" s="1" t="s">
        <v>9606</v>
      </c>
      <c r="D8322" s="1">
        <v>3</v>
      </c>
      <c r="E8322" t="str">
        <f t="shared" ref="E8322:E8385" si="130">CONCATENATE(B8322,C8322)</f>
        <v>Product quality is good, but Brand confusion, used product with smell of sweat1. Brand name mentioned on product page is SCOTT, but on product it's AWG. (See pics). 2. I got used product, smelling like sweat after workout. Especially at armpits area. (Seller should check before dispatching, as this maybe from returned product by another customer) 3. Product quality is good, (that's why 3 star), fitting is somewhat large (i ordered medium size), loose fitting is ok as this will be used during excersize.</v>
      </c>
      <c r="F8322" s="2" t="s">
        <v>11</v>
      </c>
    </row>
    <row r="8323" spans="1:6">
      <c r="A8323" s="1" t="s">
        <v>9549</v>
      </c>
      <c r="B8323" s="1" t="s">
        <v>9607</v>
      </c>
      <c r="C8323" s="1" t="s">
        <v>9608</v>
      </c>
      <c r="D8323" s="1">
        <v>4</v>
      </c>
      <c r="E8323" t="str">
        <f>CONCATENATE(B8323,C8323)</f>
        <v>good for sports activitiespolyester,good for sports activities,works for me</v>
      </c>
      <c r="F8323" s="2" t="s">
        <v>8</v>
      </c>
    </row>
    <row r="8324" spans="1:6">
      <c r="A8324" s="1" t="s">
        <v>9549</v>
      </c>
      <c r="B8324" s="1" t="s">
        <v>64</v>
      </c>
      <c r="C8324" s="1" t="s">
        <v>9609</v>
      </c>
      <c r="D8324" s="1">
        <v>3</v>
      </c>
      <c r="E8324" t="str">
        <f>CONCATENATE(B8324,C8324)</f>
        <v>Three Starsquality is ok, and fits fine</v>
      </c>
      <c r="F8324" s="2" t="s">
        <v>11</v>
      </c>
    </row>
    <row r="8325" spans="1:6">
      <c r="A8325" s="1" t="s">
        <v>9549</v>
      </c>
      <c r="B8325" s="1" t="s">
        <v>388</v>
      </c>
      <c r="C8325" s="1" t="s">
        <v>9610</v>
      </c>
      <c r="D8325" s="1">
        <v>4</v>
      </c>
      <c r="E8325" t="str">
        <f>CONCATENATE(B8325,C8325)</f>
        <v>Value for moneyGood Polyester T shirt</v>
      </c>
      <c r="F8325" s="2" t="s">
        <v>8</v>
      </c>
    </row>
    <row r="8326" spans="1:6">
      <c r="A8326" s="1" t="s">
        <v>9549</v>
      </c>
      <c r="B8326" s="1" t="s">
        <v>9611</v>
      </c>
      <c r="C8326" s="1" t="s">
        <v>9612</v>
      </c>
      <c r="D8326" s="1">
        <v>3</v>
      </c>
      <c r="E8326" t="str">
        <f>CONCATENATE(B8326,C8326)</f>
        <v>you cant wear as the sweet odour imemdiateQuality of the fabric needs improvement , you cant wear as the sweet odour imemdiate</v>
      </c>
      <c r="F8326" s="2" t="s">
        <v>11</v>
      </c>
    </row>
    <row r="8327" spans="1:6">
      <c r="A8327" s="1" t="s">
        <v>9549</v>
      </c>
      <c r="B8327" s="1" t="s">
        <v>6</v>
      </c>
      <c r="C8327" s="1" t="s">
        <v>193</v>
      </c>
      <c r="D8327" s="1">
        <v>5</v>
      </c>
      <c r="E8327" t="str">
        <f>CONCATENATE(B8327,C8327)</f>
        <v>Five StarsNice</v>
      </c>
      <c r="F8327" s="2" t="s">
        <v>8</v>
      </c>
    </row>
    <row r="8328" spans="1:6">
      <c r="A8328" s="1" t="s">
        <v>9549</v>
      </c>
      <c r="B8328" s="1" t="s">
        <v>9613</v>
      </c>
      <c r="C8328" s="1" t="s">
        <v>9614</v>
      </c>
      <c r="D8328" s="1">
        <v>5</v>
      </c>
      <c r="E8328" t="str">
        <f>CONCATENATE(B8328,C8328)</f>
        <v>excellent quality at low pricebeen using it over 3 months, no problems at all, excellent quality at low price, go ahead buy it ... no itching problem</v>
      </c>
      <c r="F8328" s="2" t="s">
        <v>8</v>
      </c>
    </row>
    <row r="8329" spans="1:6">
      <c r="A8329" s="1" t="s">
        <v>9549</v>
      </c>
      <c r="B8329" s="1" t="s">
        <v>27</v>
      </c>
      <c r="C8329" s="1" t="s">
        <v>9615</v>
      </c>
      <c r="D8329" s="1">
        <v>4</v>
      </c>
      <c r="E8329" t="str">
        <f>CONCATENATE(B8329,C8329)</f>
        <v>Four StarsNice one! Use it for Gym.</v>
      </c>
      <c r="F8329" s="2" t="s">
        <v>8</v>
      </c>
    </row>
    <row r="8330" spans="1:6">
      <c r="A8330" s="1" t="s">
        <v>9549</v>
      </c>
      <c r="B8330" s="1" t="s">
        <v>9616</v>
      </c>
      <c r="C8330" s="1" t="s">
        <v>9617</v>
      </c>
      <c r="D8330" s="1">
        <v>1</v>
      </c>
      <c r="E8330" t="str">
        <f>CONCATENATE(B8330,C8330)</f>
        <v>Not worth buyingRecieved a defective/usedproduct. Long full, t shirt lenth Patch(like iron press impression) in the front Looks like left over polyester pieces clubbed through manufacturing process. Size chart info on site is incorrect Ordered L size(42 inches chest size as per site), recieved L size but overall t shirt is too big(chest size 46). Manufacturers details found worn out(inside collar area) Initiated immediate return.</v>
      </c>
      <c r="F8330" s="2" t="s">
        <v>16</v>
      </c>
    </row>
    <row r="8331" spans="1:6">
      <c r="A8331" s="1" t="s">
        <v>9549</v>
      </c>
      <c r="B8331" s="1" t="s">
        <v>9618</v>
      </c>
      <c r="C8331" s="1" t="s">
        <v>9619</v>
      </c>
      <c r="D8331" s="1">
        <v>3</v>
      </c>
      <c r="E8331" t="str">
        <f>CONCATENATE(B8331,C8331)</f>
        <v>but its a good quality product &amp; fit as expectedNot the same colour as shown on the site, but its a good quality product &amp; fit as expected.</v>
      </c>
      <c r="F8331" s="2" t="s">
        <v>11</v>
      </c>
    </row>
    <row r="8332" spans="1:6">
      <c r="A8332" s="1" t="s">
        <v>9549</v>
      </c>
      <c r="B8332" s="1" t="s">
        <v>27</v>
      </c>
      <c r="C8332" s="1" t="s">
        <v>9620</v>
      </c>
      <c r="D8332" s="1">
        <v>4</v>
      </c>
      <c r="E8332" t="str">
        <f>CONCATENATE(B8332,C8332)</f>
        <v>Four StarsExcellent for its price</v>
      </c>
      <c r="F8332" s="2" t="s">
        <v>8</v>
      </c>
    </row>
    <row r="8333" spans="1:6">
      <c r="A8333" s="1" t="s">
        <v>9549</v>
      </c>
      <c r="B8333" s="1" t="s">
        <v>9621</v>
      </c>
      <c r="C8333" s="1" t="s">
        <v>9622</v>
      </c>
      <c r="D8333" s="1">
        <v>5</v>
      </c>
      <c r="E8333" t="str">
        <f>CONCATENATE(B8333,C8333)</f>
        <v>Product quality and fitting is fine. But colour is bit different from the image ...Product quality and fitting is fine . But colour is bit different from the image shown . How ever will still recommend this .</v>
      </c>
      <c r="F8333" s="2" t="s">
        <v>8</v>
      </c>
    </row>
    <row r="8334" spans="1:6">
      <c r="A8334" s="1" t="s">
        <v>9549</v>
      </c>
      <c r="B8334" s="1" t="s">
        <v>27</v>
      </c>
      <c r="C8334" s="1" t="s">
        <v>816</v>
      </c>
      <c r="D8334" s="1">
        <v>4</v>
      </c>
      <c r="E8334" t="str">
        <f>CONCATENATE(B8334,C8334)</f>
        <v>Four StarsGood.</v>
      </c>
      <c r="F8334" s="2" t="s">
        <v>8</v>
      </c>
    </row>
    <row r="8335" spans="1:6">
      <c r="A8335" s="1" t="s">
        <v>9549</v>
      </c>
      <c r="B8335" s="1" t="s">
        <v>64</v>
      </c>
      <c r="C8335" s="1" t="s">
        <v>9623</v>
      </c>
      <c r="D8335" s="1">
        <v>3</v>
      </c>
      <c r="E8335" t="str">
        <f>CONCATENATE(B8335,C8335)</f>
        <v>Three StarsNice shirt but size was a little tight. Product is good though.</v>
      </c>
      <c r="F8335" s="2" t="s">
        <v>11</v>
      </c>
    </row>
    <row r="8336" spans="1:6">
      <c r="A8336" s="1" t="s">
        <v>9549</v>
      </c>
      <c r="B8336" s="1" t="s">
        <v>9624</v>
      </c>
      <c r="C8336" s="1" t="s">
        <v>9625</v>
      </c>
      <c r="D8336" s="1">
        <v>5</v>
      </c>
      <c r="E8336" t="str">
        <f>CONCATENATE(B8336,C8336)</f>
        <v>he lovedI gifted this my father, he loved it</v>
      </c>
      <c r="F8336" s="2" t="s">
        <v>8</v>
      </c>
    </row>
    <row r="8337" spans="1:6">
      <c r="A8337" s="1" t="s">
        <v>9549</v>
      </c>
      <c r="B8337" s="1" t="s">
        <v>27</v>
      </c>
      <c r="C8337" s="1" t="s">
        <v>9626</v>
      </c>
      <c r="D8337" s="1">
        <v>4</v>
      </c>
      <c r="E8337" t="str">
        <f>CONCATENATE(B8337,C8337)</f>
        <v>Four Starsfit comfortably</v>
      </c>
      <c r="F8337" s="2" t="s">
        <v>8</v>
      </c>
    </row>
    <row r="8338" spans="1:6">
      <c r="A8338" s="1" t="s">
        <v>9549</v>
      </c>
      <c r="B8338" s="1" t="s">
        <v>27</v>
      </c>
      <c r="C8338" s="1" t="s">
        <v>9627</v>
      </c>
      <c r="D8338" s="1">
        <v>4</v>
      </c>
      <c r="E8338" t="str">
        <f>CONCATENATE(B8338,C8338)</f>
        <v>Four StarsIt's good I got it for only 150</v>
      </c>
      <c r="F8338" s="2" t="s">
        <v>8</v>
      </c>
    </row>
    <row r="8339" spans="1:6">
      <c r="A8339" s="1" t="s">
        <v>9549</v>
      </c>
      <c r="B8339" s="1" t="s">
        <v>64</v>
      </c>
      <c r="C8339" s="1" t="s">
        <v>9628</v>
      </c>
      <c r="D8339" s="1">
        <v>3</v>
      </c>
      <c r="E8339" t="str">
        <f>CONCATENATE(B8339,C8339)</f>
        <v>Three Starsi expected another colour..but i could not had that one..not fit for me as well</v>
      </c>
      <c r="F8339" s="2" t="s">
        <v>11</v>
      </c>
    </row>
    <row r="8340" spans="1:6">
      <c r="A8340" s="1" t="s">
        <v>9549</v>
      </c>
      <c r="B8340" s="1" t="s">
        <v>27</v>
      </c>
      <c r="C8340" s="1" t="s">
        <v>2442</v>
      </c>
      <c r="D8340" s="1">
        <v>4</v>
      </c>
      <c r="E8340" t="str">
        <f>CONCATENATE(B8340,C8340)</f>
        <v>Four StarsNice product..</v>
      </c>
      <c r="F8340" s="2" t="s">
        <v>8</v>
      </c>
    </row>
    <row r="8341" spans="1:6">
      <c r="A8341" s="1" t="s">
        <v>9549</v>
      </c>
      <c r="B8341" s="1" t="s">
        <v>27</v>
      </c>
      <c r="C8341" s="1" t="s">
        <v>9629</v>
      </c>
      <c r="D8341" s="1">
        <v>4</v>
      </c>
      <c r="E8341" t="str">
        <f>CONCATENATE(B8341,C8341)</f>
        <v>Four StarsThe product is perfect.</v>
      </c>
      <c r="F8341" s="2" t="s">
        <v>8</v>
      </c>
    </row>
    <row r="8342" spans="1:6">
      <c r="A8342" s="1" t="s">
        <v>9549</v>
      </c>
      <c r="B8342" s="1" t="s">
        <v>9630</v>
      </c>
      <c r="C8342" s="1" t="s">
        <v>9631</v>
      </c>
      <c r="D8342" s="1">
        <v>4</v>
      </c>
      <c r="E8342" t="str">
        <f>CONCATENATE(B8342,C8342)</f>
        <v>DecentDecent material but somewhat towards the cheaper side ...but its ok</v>
      </c>
      <c r="F8342" s="2" t="s">
        <v>8</v>
      </c>
    </row>
    <row r="8343" spans="1:6">
      <c r="A8343" s="1" t="s">
        <v>9549</v>
      </c>
      <c r="B8343" s="1" t="s">
        <v>9632</v>
      </c>
      <c r="C8343" s="1" t="s">
        <v>8376</v>
      </c>
      <c r="D8343" s="1">
        <v>1</v>
      </c>
      <c r="E8343" t="str">
        <f>CONCATENATE(B8343,C8343)</f>
        <v>Need refund or replacementToo loose</v>
      </c>
      <c r="F8343" s="2" t="s">
        <v>16</v>
      </c>
    </row>
    <row r="8344" spans="1:6">
      <c r="A8344" s="1" t="s">
        <v>9549</v>
      </c>
      <c r="B8344" s="1" t="s">
        <v>6</v>
      </c>
      <c r="C8344" s="1" t="s">
        <v>9633</v>
      </c>
      <c r="D8344" s="1">
        <v>5</v>
      </c>
      <c r="E8344" t="str">
        <f>CONCATENATE(B8344,C8344)</f>
        <v>Five StarsValue for Money</v>
      </c>
      <c r="F8344" s="2" t="s">
        <v>8</v>
      </c>
    </row>
    <row r="8345" spans="1:6">
      <c r="A8345" s="1" t="s">
        <v>9549</v>
      </c>
      <c r="B8345" s="1" t="s">
        <v>27</v>
      </c>
      <c r="C8345" s="1" t="s">
        <v>9634</v>
      </c>
      <c r="D8345" s="1">
        <v>4</v>
      </c>
      <c r="E8345" t="str">
        <f>CONCATENATE(B8345,C8345)</f>
        <v>Four StarsLittle longer than Expected</v>
      </c>
      <c r="F8345" s="2" t="s">
        <v>8</v>
      </c>
    </row>
    <row r="8346" spans="1:6">
      <c r="A8346" s="1" t="s">
        <v>9549</v>
      </c>
      <c r="B8346" s="1" t="s">
        <v>9635</v>
      </c>
      <c r="C8346" s="1" t="s">
        <v>9636</v>
      </c>
      <c r="D8346" s="1">
        <v>1</v>
      </c>
      <c r="E8346" t="str">
        <f>CONCATENATE(B8346,C8346)</f>
        <v>worst color.Dont buy , worst color.</v>
      </c>
      <c r="F8346" s="2" t="s">
        <v>16</v>
      </c>
    </row>
    <row r="8347" spans="1:6">
      <c r="A8347" s="1" t="s">
        <v>9549</v>
      </c>
      <c r="B8347" s="1" t="s">
        <v>9637</v>
      </c>
      <c r="C8347" s="1" t="s">
        <v>9638</v>
      </c>
      <c r="D8347" s="1">
        <v>1</v>
      </c>
      <c r="E8347" t="str">
        <f>CONCATENATE(B8347,C8347)</f>
        <v>Not good product just dont take itGives another product with less quality than which was ordered size alse not proper</v>
      </c>
      <c r="F8347" s="2" t="s">
        <v>16</v>
      </c>
    </row>
    <row r="8348" spans="1:6">
      <c r="A8348" s="1" t="s">
        <v>9549</v>
      </c>
      <c r="B8348" s="1" t="s">
        <v>133</v>
      </c>
      <c r="C8348" s="1" t="s">
        <v>9639</v>
      </c>
      <c r="D8348" s="1">
        <v>2</v>
      </c>
      <c r="E8348" t="str">
        <f>CONCATENATE(B8348,C8348)</f>
        <v>Two StarsStuff is very bad. Feels very hard</v>
      </c>
      <c r="F8348" s="2" t="s">
        <v>16</v>
      </c>
    </row>
    <row r="8349" spans="1:6">
      <c r="A8349" s="1" t="s">
        <v>9549</v>
      </c>
      <c r="B8349" s="1" t="s">
        <v>27</v>
      </c>
      <c r="C8349" s="1" t="s">
        <v>435</v>
      </c>
      <c r="D8349" s="1">
        <v>4</v>
      </c>
      <c r="E8349" t="str">
        <f>CONCATENATE(B8349,C8349)</f>
        <v>Four StarsGood one</v>
      </c>
      <c r="F8349" s="2" t="s">
        <v>8</v>
      </c>
    </row>
    <row r="8350" spans="1:6">
      <c r="A8350" s="1" t="s">
        <v>9549</v>
      </c>
      <c r="B8350" s="1" t="s">
        <v>64</v>
      </c>
      <c r="C8350" s="1" t="s">
        <v>9640</v>
      </c>
      <c r="D8350" s="1">
        <v>3</v>
      </c>
      <c r="E8350" t="str">
        <f>CONCATENATE(B8350,C8350)</f>
        <v>Three Starsgood product at this price</v>
      </c>
      <c r="F8350" s="2" t="s">
        <v>11</v>
      </c>
    </row>
    <row r="8351" spans="1:6">
      <c r="A8351" s="1" t="s">
        <v>9549</v>
      </c>
      <c r="B8351" s="1" t="s">
        <v>27</v>
      </c>
      <c r="C8351" s="1" t="s">
        <v>66</v>
      </c>
      <c r="D8351" s="1">
        <v>4</v>
      </c>
      <c r="E8351" t="str">
        <f>CONCATENATE(B8351,C8351)</f>
        <v>Four Starsgood</v>
      </c>
      <c r="F8351" s="2" t="s">
        <v>8</v>
      </c>
    </row>
    <row r="8352" spans="1:6">
      <c r="A8352" s="1" t="s">
        <v>9549</v>
      </c>
      <c r="B8352" s="1" t="s">
        <v>6</v>
      </c>
      <c r="C8352" s="1" t="s">
        <v>9641</v>
      </c>
      <c r="D8352" s="1">
        <v>5</v>
      </c>
      <c r="E8352" t="str">
        <f>CONCATENATE(B8352,C8352)</f>
        <v>Five Starsnice shirt for workout</v>
      </c>
      <c r="F8352" s="2" t="s">
        <v>8</v>
      </c>
    </row>
    <row r="8353" spans="1:6">
      <c r="A8353" s="1" t="s">
        <v>9549</v>
      </c>
      <c r="B8353" s="1" t="s">
        <v>22</v>
      </c>
      <c r="C8353" s="1" t="s">
        <v>9642</v>
      </c>
      <c r="D8353" s="1">
        <v>1</v>
      </c>
      <c r="E8353" t="str">
        <f>CONCATENATE(B8353,C8353)</f>
        <v>One StarThis tshirt is not good for exercise or workouts, 0 sweat absorption.</v>
      </c>
      <c r="F8353" s="2" t="s">
        <v>16</v>
      </c>
    </row>
    <row r="8354" spans="1:6">
      <c r="A8354" s="1" t="s">
        <v>9549</v>
      </c>
      <c r="B8354" s="1" t="s">
        <v>40</v>
      </c>
      <c r="C8354" s="1" t="s">
        <v>3987</v>
      </c>
      <c r="D8354" s="1">
        <v>4</v>
      </c>
      <c r="E8354" t="str">
        <f>CONCATENATE(B8354,C8354)</f>
        <v>I like itProduct is good.</v>
      </c>
      <c r="F8354" s="2" t="s">
        <v>8</v>
      </c>
    </row>
    <row r="8355" spans="1:6">
      <c r="A8355" s="1" t="s">
        <v>9549</v>
      </c>
      <c r="B8355" s="1" t="s">
        <v>9643</v>
      </c>
      <c r="C8355" s="1" t="s">
        <v>9644</v>
      </c>
      <c r="D8355" s="1">
        <v>4</v>
      </c>
      <c r="E8355" t="str">
        <f>CONCATENATE(B8355,C8355)</f>
        <v>Nice Nylon T-ShirtNice Nylon T-shirt</v>
      </c>
      <c r="F8355" s="2" t="s">
        <v>8</v>
      </c>
    </row>
    <row r="8356" spans="1:6">
      <c r="A8356" s="1" t="s">
        <v>9549</v>
      </c>
      <c r="B8356" s="1" t="s">
        <v>64</v>
      </c>
      <c r="C8356" s="1" t="s">
        <v>3303</v>
      </c>
      <c r="D8356" s="1">
        <v>3</v>
      </c>
      <c r="E8356" t="str">
        <f>CONCATENATE(B8356,C8356)</f>
        <v>Three StarsOk ok</v>
      </c>
      <c r="F8356" s="2" t="s">
        <v>11</v>
      </c>
    </row>
    <row r="8357" spans="1:6">
      <c r="A8357" s="1" t="s">
        <v>9549</v>
      </c>
      <c r="B8357" s="1" t="s">
        <v>9645</v>
      </c>
      <c r="C8357" s="1" t="s">
        <v>9646</v>
      </c>
      <c r="D8357" s="1">
        <v>4</v>
      </c>
      <c r="E8357" t="str">
        <f>CONCATENATE(B8357,C8357)</f>
        <v>Slightly itchy hence not for long usageProduct was a little tight for my liking. The material was a little itchy, but for my limited use for running and cycling (less than 1 hour at a time) the itchiness did not matter. It was also very reasonably priced and all in all good value for money</v>
      </c>
      <c r="F8357" s="2" t="s">
        <v>8</v>
      </c>
    </row>
    <row r="8358" spans="1:6">
      <c r="A8358" s="1" t="s">
        <v>9549</v>
      </c>
      <c r="B8358" s="1" t="s">
        <v>22</v>
      </c>
      <c r="C8358" s="1" t="s">
        <v>9647</v>
      </c>
      <c r="D8358" s="1">
        <v>1</v>
      </c>
      <c r="E8358" t="str">
        <f>CONCATENATE(B8358,C8358)</f>
        <v>One StarProduct is not up to the mark. Moreover its standard size is very small.</v>
      </c>
      <c r="F8358" s="2" t="s">
        <v>16</v>
      </c>
    </row>
    <row r="8359" spans="1:6">
      <c r="A8359" s="1" t="s">
        <v>9549</v>
      </c>
      <c r="B8359" s="1" t="s">
        <v>22</v>
      </c>
      <c r="C8359" s="1" t="s">
        <v>9648</v>
      </c>
      <c r="D8359" s="1">
        <v>1</v>
      </c>
      <c r="E8359" t="str">
        <f>CONCATENATE(B8359,C8359)</f>
        <v>One StarAwefully uncomfortable material. Returning it...</v>
      </c>
      <c r="F8359" s="2" t="s">
        <v>16</v>
      </c>
    </row>
    <row r="8360" spans="1:6">
      <c r="A8360" s="1" t="s">
        <v>9549</v>
      </c>
      <c r="B8360" s="1" t="s">
        <v>6</v>
      </c>
      <c r="C8360" s="1" t="s">
        <v>9649</v>
      </c>
      <c r="D8360" s="1">
        <v>5</v>
      </c>
      <c r="E8360" t="str">
        <f>CONCATENATE(B8360,C8360)</f>
        <v>Five Starsnice for running</v>
      </c>
      <c r="F8360" s="2" t="s">
        <v>8</v>
      </c>
    </row>
    <row r="8361" spans="1:6">
      <c r="A8361" s="1" t="s">
        <v>9549</v>
      </c>
      <c r="B8361" s="1" t="s">
        <v>27</v>
      </c>
      <c r="C8361" s="1" t="s">
        <v>9650</v>
      </c>
      <c r="D8361" s="1">
        <v>4</v>
      </c>
      <c r="E8361" t="str">
        <f>CONCATENATE(B8361,C8361)</f>
        <v>Four StarsSize didnt fit me</v>
      </c>
      <c r="F8361" s="2" t="s">
        <v>8</v>
      </c>
    </row>
    <row r="8362" spans="1:6">
      <c r="A8362" s="1" t="s">
        <v>9549</v>
      </c>
      <c r="B8362" s="1" t="s">
        <v>9651</v>
      </c>
      <c r="C8362" s="1" t="s">
        <v>9652</v>
      </c>
      <c r="D8362" s="1">
        <v>2</v>
      </c>
      <c r="E8362" t="str">
        <f>CONCATENATE(B8362,C8362)</f>
        <v>a bit smaller in sizeVery hard quality product it's actually itching</v>
      </c>
      <c r="F8362" s="2" t="s">
        <v>16</v>
      </c>
    </row>
    <row r="8363" spans="1:6">
      <c r="A8363" s="1" t="s">
        <v>9549</v>
      </c>
      <c r="B8363" s="1" t="s">
        <v>9653</v>
      </c>
      <c r="C8363" s="1" t="s">
        <v>9654</v>
      </c>
      <c r="D8363" s="1">
        <v>2</v>
      </c>
      <c r="E8363" t="str">
        <f>CONCATENATE(B8363,C8363)</f>
        <v>but there isn't anything wonderful to pay more than 200Fitting is according to the size chart ..but there isn't anything wonderful to pay more than 200.</v>
      </c>
      <c r="F8363" s="2" t="s">
        <v>16</v>
      </c>
    </row>
    <row r="8364" spans="1:6">
      <c r="A8364" s="1" t="s">
        <v>9549</v>
      </c>
      <c r="B8364" s="1" t="s">
        <v>9655</v>
      </c>
      <c r="C8364" s="1" t="s">
        <v>9656</v>
      </c>
      <c r="D8364" s="1">
        <v>4</v>
      </c>
      <c r="E8364" t="str">
        <f>CONCATENATE(B8364,C8364)</f>
        <v>it is a pretty sweet purchaseFor this price, it is a pretty sweet purchase. One star off because it is obviously not perfect, breathes a little less.</v>
      </c>
      <c r="F8364" s="2" t="s">
        <v>8</v>
      </c>
    </row>
    <row r="8365" spans="1:6">
      <c r="A8365" s="1" t="s">
        <v>9549</v>
      </c>
      <c r="B8365" s="1" t="s">
        <v>22</v>
      </c>
      <c r="C8365" s="1" t="s">
        <v>9657</v>
      </c>
      <c r="D8365" s="1">
        <v>1</v>
      </c>
      <c r="E8365" t="str">
        <f>CONCATENATE(B8365,C8365)</f>
        <v>One StarNot worth it for 300rs</v>
      </c>
      <c r="F8365" s="2" t="s">
        <v>16</v>
      </c>
    </row>
    <row r="8366" spans="1:6">
      <c r="A8366" s="1" t="s">
        <v>9549</v>
      </c>
      <c r="B8366" s="1" t="s">
        <v>66</v>
      </c>
      <c r="C8366" s="1" t="s">
        <v>146</v>
      </c>
      <c r="D8366" s="1">
        <v>5</v>
      </c>
      <c r="E8366" t="str">
        <f>CONCATENATE(B8366,C8366)</f>
        <v>goodGood</v>
      </c>
      <c r="F8366" s="2" t="s">
        <v>8</v>
      </c>
    </row>
    <row r="8367" spans="1:6">
      <c r="A8367" s="1" t="s">
        <v>9549</v>
      </c>
      <c r="B8367" s="1" t="s">
        <v>64</v>
      </c>
      <c r="C8367" s="1" t="s">
        <v>9658</v>
      </c>
      <c r="D8367" s="1">
        <v>3</v>
      </c>
      <c r="E8367" t="str">
        <f>CONCATENATE(B8367,C8367)</f>
        <v>Three StarsFit is perfectly fine</v>
      </c>
      <c r="F8367" s="2" t="s">
        <v>11</v>
      </c>
    </row>
    <row r="8368" spans="1:6">
      <c r="A8368" s="1" t="s">
        <v>9549</v>
      </c>
      <c r="B8368" s="1" t="s">
        <v>27</v>
      </c>
      <c r="C8368" s="1" t="s">
        <v>7055</v>
      </c>
      <c r="D8368" s="1">
        <v>4</v>
      </c>
      <c r="E8368" t="str">
        <f>CONCATENATE(B8368,C8368)</f>
        <v>Four StarsGood quality and fit</v>
      </c>
      <c r="F8368" s="2" t="s">
        <v>8</v>
      </c>
    </row>
    <row r="8369" spans="1:6">
      <c r="A8369" s="1" t="s">
        <v>9549</v>
      </c>
      <c r="B8369" s="1" t="s">
        <v>64</v>
      </c>
      <c r="C8369" s="1" t="s">
        <v>9659</v>
      </c>
      <c r="D8369" s="1">
        <v>3</v>
      </c>
      <c r="E8369" t="str">
        <f>CONCATENATE(B8369,C8369)</f>
        <v>Three Starsits ok product in 199 good for night dress.</v>
      </c>
      <c r="F8369" s="2" t="s">
        <v>11</v>
      </c>
    </row>
    <row r="8370" spans="1:6">
      <c r="A8370" s="1" t="s">
        <v>9549</v>
      </c>
      <c r="B8370" s="1" t="s">
        <v>296</v>
      </c>
      <c r="C8370" s="1" t="s">
        <v>9660</v>
      </c>
      <c r="D8370" s="1">
        <v>5</v>
      </c>
      <c r="E8370" t="str">
        <f>CONCATENATE(B8370,C8370)</f>
        <v>Nice productNice product at low price</v>
      </c>
      <c r="F8370" s="2" t="s">
        <v>8</v>
      </c>
    </row>
    <row r="8371" spans="1:6">
      <c r="A8371" s="1" t="s">
        <v>9549</v>
      </c>
      <c r="B8371" s="1" t="s">
        <v>133</v>
      </c>
      <c r="C8371" s="1" t="s">
        <v>9661</v>
      </c>
      <c r="D8371" s="1">
        <v>2</v>
      </c>
      <c r="E8371" t="str">
        <f>CONCATENATE(B8371,C8371)</f>
        <v>Two StarsOrdered large, but it could not fit my body.</v>
      </c>
      <c r="F8371" s="2" t="s">
        <v>16</v>
      </c>
    </row>
    <row r="8372" spans="1:6">
      <c r="A8372" s="1" t="s">
        <v>9549</v>
      </c>
      <c r="B8372" s="1" t="s">
        <v>9662</v>
      </c>
      <c r="C8372" s="1" t="s">
        <v>9662</v>
      </c>
      <c r="D8372" s="1">
        <v>1</v>
      </c>
      <c r="E8372" t="str">
        <f>CONCATENATE(B8372,C8372)</f>
        <v>fabric quality very poorfabric quality very poor</v>
      </c>
      <c r="F8372" s="2" t="s">
        <v>16</v>
      </c>
    </row>
    <row r="8373" spans="1:6">
      <c r="A8373" s="1" t="s">
        <v>9549</v>
      </c>
      <c r="B8373" s="1" t="s">
        <v>9663</v>
      </c>
      <c r="C8373" s="1" t="s">
        <v>9664</v>
      </c>
      <c r="D8373" s="1">
        <v>1</v>
      </c>
      <c r="E8373" t="str">
        <f>CONCATENATE(B8373,C8373)</f>
        <v>2XL size is equal to L size fitting. Very badNo</v>
      </c>
      <c r="F8373" s="2" t="s">
        <v>16</v>
      </c>
    </row>
    <row r="8374" spans="1:6">
      <c r="A8374" s="1" t="s">
        <v>9549</v>
      </c>
      <c r="B8374" s="1" t="s">
        <v>146</v>
      </c>
      <c r="C8374" s="1" t="s">
        <v>9665</v>
      </c>
      <c r="D8374" s="1">
        <v>2</v>
      </c>
      <c r="E8374" t="str">
        <f>CONCATENATE(B8374,C8374)</f>
        <v>GoodNot good quality.. stiching is weak</v>
      </c>
      <c r="F8374" s="2" t="s">
        <v>16</v>
      </c>
    </row>
    <row r="8375" spans="1:6">
      <c r="A8375" s="1" t="s">
        <v>9549</v>
      </c>
      <c r="B8375" s="1" t="s">
        <v>22</v>
      </c>
      <c r="C8375" s="1" t="s">
        <v>3528</v>
      </c>
      <c r="D8375" s="1">
        <v>1</v>
      </c>
      <c r="E8375" t="str">
        <f>CONCATENATE(B8375,C8375)</f>
        <v>One StarBad fabric</v>
      </c>
      <c r="F8375" s="2" t="s">
        <v>16</v>
      </c>
    </row>
    <row r="8376" spans="1:6">
      <c r="A8376" s="1" t="s">
        <v>9549</v>
      </c>
      <c r="B8376" s="1" t="s">
        <v>9666</v>
      </c>
      <c r="C8376" s="1" t="s">
        <v>9667</v>
      </c>
      <c r="D8376" s="1">
        <v>2</v>
      </c>
      <c r="E8376" t="str">
        <f>CONCATENATE(B8376,C8376)</f>
        <v>Poor quality and materialQuality issue. Poor quality and material.</v>
      </c>
      <c r="F8376" s="2" t="s">
        <v>16</v>
      </c>
    </row>
    <row r="8377" spans="1:6">
      <c r="A8377" s="1" t="s">
        <v>9549</v>
      </c>
      <c r="B8377" s="1" t="s">
        <v>9668</v>
      </c>
      <c r="C8377" s="1" t="s">
        <v>9669</v>
      </c>
      <c r="D8377" s="1">
        <v>3</v>
      </c>
      <c r="E8377" t="str">
        <f>CONCATENATE(B8377,C8377)</f>
        <v>But packing was not good.Durable. But packing was not good.</v>
      </c>
      <c r="F8377" s="2" t="s">
        <v>11</v>
      </c>
    </row>
    <row r="8378" spans="1:6">
      <c r="A8378" s="1" t="s">
        <v>9549</v>
      </c>
      <c r="B8378" s="1" t="s">
        <v>146</v>
      </c>
      <c r="C8378" s="1" t="s">
        <v>9670</v>
      </c>
      <c r="D8378" s="1">
        <v>4</v>
      </c>
      <c r="E8378" t="str">
        <f>CONCATENATE(B8378,C8378)</f>
        <v>GoodIts a good product but once its absorbs the sweat it begins to give off a foul odour.</v>
      </c>
      <c r="F8378" s="2" t="s">
        <v>8</v>
      </c>
    </row>
    <row r="8379" spans="1:6">
      <c r="A8379" s="1" t="s">
        <v>9549</v>
      </c>
      <c r="B8379" s="1" t="s">
        <v>9671</v>
      </c>
      <c r="C8379" s="1" t="s">
        <v>9672</v>
      </c>
      <c r="D8379" s="1">
        <v>1</v>
      </c>
      <c r="E8379" t="str">
        <f>CONCATENATE(B8379,C8379)</f>
        <v>Waste ofPlz do not purchase this product...Waste of money</v>
      </c>
      <c r="F8379" s="2" t="s">
        <v>16</v>
      </c>
    </row>
    <row r="8380" spans="1:6">
      <c r="A8380" s="1" t="s">
        <v>9549</v>
      </c>
      <c r="B8380" s="1" t="s">
        <v>37</v>
      </c>
      <c r="C8380" s="1" t="s">
        <v>9673</v>
      </c>
      <c r="D8380" s="1">
        <v>1</v>
      </c>
      <c r="E8380" t="str">
        <f>CONCATENATE(B8380,C8380)</f>
        <v>Quality not goodproduct quality is very poor .The cloth was damaged in first wear only,just wearing on the next day of arrival.I think this was used product.The small threads started coming out .I was shocked in first use only.This is duplicate product not the original one.Please do not buy this product.</v>
      </c>
      <c r="F8380" s="2" t="s">
        <v>16</v>
      </c>
    </row>
    <row r="8381" spans="1:6">
      <c r="A8381" s="1" t="s">
        <v>9549</v>
      </c>
      <c r="B8381" s="1" t="s">
        <v>27</v>
      </c>
      <c r="C8381" s="1" t="s">
        <v>861</v>
      </c>
      <c r="D8381" s="1">
        <v>4</v>
      </c>
      <c r="E8381" t="str">
        <f>CONCATENATE(B8381,C8381)</f>
        <v>Four Starsworth buying</v>
      </c>
      <c r="F8381" s="2" t="s">
        <v>8</v>
      </c>
    </row>
    <row r="8382" spans="1:6">
      <c r="A8382" s="1" t="s">
        <v>9549</v>
      </c>
      <c r="B8382" s="1" t="s">
        <v>984</v>
      </c>
      <c r="C8382" s="1" t="s">
        <v>9674</v>
      </c>
      <c r="D8382" s="1">
        <v>5</v>
      </c>
      <c r="E8382" t="str">
        <f>CONCATENATE(B8382,C8382)</f>
        <v>Go for itNice cloth and fit</v>
      </c>
      <c r="F8382" s="2" t="s">
        <v>8</v>
      </c>
    </row>
    <row r="8383" spans="1:6">
      <c r="A8383" s="1" t="s">
        <v>9549</v>
      </c>
      <c r="B8383" s="1" t="s">
        <v>64</v>
      </c>
      <c r="C8383" s="1" t="s">
        <v>9675</v>
      </c>
      <c r="D8383" s="1">
        <v>3</v>
      </c>
      <c r="E8383" t="str">
        <f>CONCATENATE(B8383,C8383)</f>
        <v>Three StarsThik thak hi h</v>
      </c>
      <c r="F8383" s="2" t="s">
        <v>11</v>
      </c>
    </row>
    <row r="8384" spans="1:6">
      <c r="A8384" s="1" t="s">
        <v>9549</v>
      </c>
      <c r="B8384" s="1" t="s">
        <v>9676</v>
      </c>
      <c r="C8384" s="1" t="s">
        <v>9677</v>
      </c>
      <c r="D8384" s="1">
        <v>1</v>
      </c>
      <c r="E8384" t="str">
        <f>CONCATENATE(B8384,C8384)</f>
        <v>Quality is very lowDon't have good quality as per price, and looking like very cheap product.</v>
      </c>
      <c r="F8384" s="2" t="s">
        <v>16</v>
      </c>
    </row>
    <row r="8385" spans="1:6">
      <c r="A8385" s="1" t="s">
        <v>9549</v>
      </c>
      <c r="B8385" s="1" t="s">
        <v>64</v>
      </c>
      <c r="C8385" s="1" t="s">
        <v>9678</v>
      </c>
      <c r="D8385" s="1">
        <v>3</v>
      </c>
      <c r="E8385" t="str">
        <f>CONCATENATE(B8385,C8385)</f>
        <v>Three StarsGood product but received large one than expected even though it was tagged as Medium</v>
      </c>
      <c r="F8385" s="2" t="s">
        <v>11</v>
      </c>
    </row>
    <row r="8386" spans="1:6">
      <c r="A8386" s="1" t="s">
        <v>9549</v>
      </c>
      <c r="B8386" s="1" t="s">
        <v>203</v>
      </c>
      <c r="C8386" s="1" t="s">
        <v>9679</v>
      </c>
      <c r="D8386" s="1">
        <v>1</v>
      </c>
      <c r="E8386" t="str">
        <f t="shared" ref="E8386:E8449" si="131">CONCATENATE(B8386,C8386)</f>
        <v>Worst productSkip this prod, worst and it feels like it’s going to last not more than a wash or two</v>
      </c>
      <c r="F8386" s="2" t="s">
        <v>16</v>
      </c>
    </row>
    <row r="8387" spans="1:6">
      <c r="A8387" s="1" t="s">
        <v>9549</v>
      </c>
      <c r="B8387" s="1" t="s">
        <v>6</v>
      </c>
      <c r="C8387" s="1" t="s">
        <v>4213</v>
      </c>
      <c r="D8387" s="1">
        <v>5</v>
      </c>
      <c r="E8387" t="str">
        <f>CONCATENATE(B8387,C8387)</f>
        <v>Five StarsGood material.</v>
      </c>
      <c r="F8387" s="2" t="s">
        <v>8</v>
      </c>
    </row>
    <row r="8388" spans="1:6">
      <c r="A8388" s="1" t="s">
        <v>9549</v>
      </c>
      <c r="B8388" s="1" t="s">
        <v>9680</v>
      </c>
      <c r="C8388" s="1" t="s">
        <v>9681</v>
      </c>
      <c r="D8388" s="1">
        <v>4</v>
      </c>
      <c r="E8388" t="str">
        <f>CONCATENATE(B8388,C8388)</f>
        <v>I would buy more if I couldReliable, easy to clean and perfect for jogging and outdoor activities</v>
      </c>
      <c r="F8388" s="2" t="s">
        <v>8</v>
      </c>
    </row>
    <row r="8389" spans="1:6">
      <c r="A8389" s="1" t="s">
        <v>9549</v>
      </c>
      <c r="B8389" s="1" t="s">
        <v>6</v>
      </c>
      <c r="C8389" s="1" t="s">
        <v>9682</v>
      </c>
      <c r="D8389" s="1">
        <v>5</v>
      </c>
      <c r="E8389" t="str">
        <f>CONCATENATE(B8389,C8389)</f>
        <v>Five StarsSimply fantastic</v>
      </c>
      <c r="F8389" s="2" t="s">
        <v>8</v>
      </c>
    </row>
    <row r="8390" spans="1:6">
      <c r="A8390" s="1" t="s">
        <v>9549</v>
      </c>
      <c r="B8390" s="1" t="s">
        <v>9683</v>
      </c>
      <c r="C8390" s="1" t="s">
        <v>9684</v>
      </c>
      <c r="D8390" s="1">
        <v>1</v>
      </c>
      <c r="E8390" t="str">
        <f>CONCATENATE(B8390,C8390)</f>
        <v>Returned.Wrong product delivered</v>
      </c>
      <c r="F8390" s="2" t="s">
        <v>16</v>
      </c>
    </row>
    <row r="8391" spans="1:6">
      <c r="A8391" s="1" t="s">
        <v>9549</v>
      </c>
      <c r="B8391" s="1" t="s">
        <v>2758</v>
      </c>
      <c r="C8391" s="1" t="s">
        <v>2758</v>
      </c>
      <c r="D8391" s="1">
        <v>4</v>
      </c>
      <c r="E8391" t="str">
        <f>CONCATENATE(B8391,C8391)</f>
        <v>A good productA good product</v>
      </c>
      <c r="F8391" s="2" t="s">
        <v>8</v>
      </c>
    </row>
    <row r="8392" spans="1:6">
      <c r="A8392" s="1" t="s">
        <v>9549</v>
      </c>
      <c r="B8392" s="1" t="s">
        <v>64</v>
      </c>
      <c r="C8392" s="1" t="s">
        <v>97</v>
      </c>
      <c r="D8392" s="1">
        <v>3</v>
      </c>
      <c r="E8392" t="str">
        <f>CONCATENATE(B8392,C8392)</f>
        <v>Three StarsAverage</v>
      </c>
      <c r="F8392" s="2" t="s">
        <v>11</v>
      </c>
    </row>
    <row r="8393" spans="1:6">
      <c r="A8393" s="1" t="s">
        <v>9549</v>
      </c>
      <c r="B8393" s="1" t="s">
        <v>6</v>
      </c>
      <c r="C8393" s="1" t="s">
        <v>146</v>
      </c>
      <c r="D8393" s="1">
        <v>5</v>
      </c>
      <c r="E8393" t="str">
        <f>CONCATENATE(B8393,C8393)</f>
        <v>Five StarsGood</v>
      </c>
      <c r="F8393" s="2" t="s">
        <v>8</v>
      </c>
    </row>
    <row r="8394" spans="1:6">
      <c r="A8394" s="1" t="s">
        <v>9549</v>
      </c>
      <c r="B8394" s="1" t="s">
        <v>27</v>
      </c>
      <c r="C8394" s="1" t="s">
        <v>9685</v>
      </c>
      <c r="D8394" s="1">
        <v>4</v>
      </c>
      <c r="E8394" t="str">
        <f>CONCATENATE(B8394,C8394)</f>
        <v>Four StarsGood fit and good for gym</v>
      </c>
      <c r="F8394" s="2" t="s">
        <v>8</v>
      </c>
    </row>
    <row r="8395" spans="1:6">
      <c r="A8395" s="1" t="s">
        <v>9549</v>
      </c>
      <c r="B8395" s="1" t="s">
        <v>9686</v>
      </c>
      <c r="C8395" s="1" t="s">
        <v>9687</v>
      </c>
      <c r="D8395" s="1">
        <v>3</v>
      </c>
      <c r="E8395" t="str">
        <f>CONCATENATE(B8395,C8395)</f>
        <v>Its ok for the price,You can go for it.!Hai everyone..!?? Received the product within two days of ordering and the product comes in a normal amazon plastic package with no damage at all.So overall the Amazon services are up to the mark and this time also no flaws to spot.Thums up Amazon for that.?? Now lets come to the product.I am going to review this product based on three basic criterias-:?? 1-:Quality 2-:Price 3-:Fit So lets begin guys: 1- Quality 3/5?? I bought this T shirt for my gym sections and i can say frankly that i am not satisfied at all.Since the material is polyester, i feels that my body is cooking from inside during my workouts.If you are looking for a Gym t shirt this product will not satisfy ur needs,but it will be ok for normal home usage. 2- Price 4/5?? The price of the product at the time of my purchase is Rs 239/- which can be considered as satisfactory when compared to local textile shops. 3- Fit 1/5?? This product is so small when compared to the normal size.My T shirt size is medium and ordered the medium but it is so small and i have to return the product(Got the refund amount in the same date of return itself) and ordered a larger one.So never buy your old size T shirt in this case instead of that, go for next size. Overall rating 3/5?? Verdict-:Satisfactory fabrics in the price range and you guys can go for it..!(Make sure your size is correct as per the details that i had given in the review)? Thats all i wanna share guys..!?? ??Thanks 4 reading..!??</v>
      </c>
      <c r="F8395" s="2" t="s">
        <v>11</v>
      </c>
    </row>
    <row r="8396" spans="1:6">
      <c r="A8396" s="1" t="s">
        <v>9549</v>
      </c>
      <c r="B8396" s="1" t="s">
        <v>9688</v>
      </c>
      <c r="C8396" s="1" t="s">
        <v>9689</v>
      </c>
      <c r="D8396" s="1">
        <v>1</v>
      </c>
      <c r="E8396" t="str">
        <f>CONCATENATE(B8396,C8396)</f>
        <v>Too Bad Too worstVery Cheap Quality Fabric. Fabric is irritating not soft fabric.</v>
      </c>
      <c r="F8396" s="2" t="s">
        <v>16</v>
      </c>
    </row>
    <row r="8397" spans="1:6">
      <c r="A8397" s="1" t="s">
        <v>9549</v>
      </c>
      <c r="B8397" s="1" t="s">
        <v>22</v>
      </c>
      <c r="C8397" s="1" t="s">
        <v>1254</v>
      </c>
      <c r="D8397" s="1">
        <v>1</v>
      </c>
      <c r="E8397" t="str">
        <f>CONCATENATE(B8397,C8397)</f>
        <v>One Starworst</v>
      </c>
      <c r="F8397" s="2" t="s">
        <v>16</v>
      </c>
    </row>
    <row r="8398" spans="1:6">
      <c r="A8398" s="1" t="s">
        <v>9549</v>
      </c>
      <c r="B8398" s="1" t="s">
        <v>193</v>
      </c>
      <c r="C8398" s="1" t="s">
        <v>9690</v>
      </c>
      <c r="D8398" s="1">
        <v>5</v>
      </c>
      <c r="E8398" t="str">
        <f>CONCATENATE(B8398,C8398)</f>
        <v>Niceworth buying.</v>
      </c>
      <c r="F8398" s="2" t="s">
        <v>8</v>
      </c>
    </row>
    <row r="8399" spans="1:6">
      <c r="A8399" s="1" t="s">
        <v>9549</v>
      </c>
      <c r="B8399" s="1" t="s">
        <v>9691</v>
      </c>
      <c r="C8399" s="1" t="s">
        <v>9692</v>
      </c>
      <c r="D8399" s="1">
        <v>2</v>
      </c>
      <c r="E8399" t="str">
        <f>CONCATENATE(B8399,C8399)</f>
        <v>Scott international mens jerseyVery light. But the stiching is of very poor quality. Looks like the jersey shirt might get torn anytime.</v>
      </c>
      <c r="F8399" s="2" t="s">
        <v>16</v>
      </c>
    </row>
    <row r="8400" spans="1:6">
      <c r="A8400" s="1" t="s">
        <v>9549</v>
      </c>
      <c r="B8400" s="1" t="s">
        <v>6</v>
      </c>
      <c r="C8400" s="1" t="s">
        <v>9693</v>
      </c>
      <c r="D8400" s="1">
        <v>5</v>
      </c>
      <c r="E8400" t="str">
        <f>CONCATENATE(B8400,C8400)</f>
        <v>Five StarsNice one. Good color</v>
      </c>
      <c r="F8400" s="2" t="s">
        <v>8</v>
      </c>
    </row>
    <row r="8401" spans="1:6">
      <c r="A8401" s="1" t="s">
        <v>9549</v>
      </c>
      <c r="B8401" s="1" t="s">
        <v>9694</v>
      </c>
      <c r="C8401" s="1" t="s">
        <v>9695</v>
      </c>
      <c r="D8401" s="1">
        <v>3</v>
      </c>
      <c r="E8401" t="str">
        <f>CONCATENATE(B8401,C8401)</f>
        <v>OKAYThis tee is good for daily use but the material quite transparent.</v>
      </c>
      <c r="F8401" s="2" t="s">
        <v>11</v>
      </c>
    </row>
    <row r="8402" spans="1:6">
      <c r="A8402" s="1" t="s">
        <v>9549</v>
      </c>
      <c r="B8402" s="1" t="s">
        <v>6</v>
      </c>
      <c r="C8402" s="1" t="s">
        <v>538</v>
      </c>
      <c r="D8402" s="1">
        <v>5</v>
      </c>
      <c r="E8402" t="str">
        <f>CONCATENATE(B8402,C8402)</f>
        <v>Five Starsgood product</v>
      </c>
      <c r="F8402" s="2" t="s">
        <v>8</v>
      </c>
    </row>
    <row r="8403" spans="1:6">
      <c r="A8403" s="1" t="s">
        <v>9549</v>
      </c>
      <c r="B8403" s="1" t="s">
        <v>22</v>
      </c>
      <c r="C8403" s="1" t="s">
        <v>9696</v>
      </c>
      <c r="D8403" s="1">
        <v>1</v>
      </c>
      <c r="E8403" t="str">
        <f>CONCATENATE(B8403,C8403)</f>
        <v>One StarWorsttt shirt ever seen and undergone ????</v>
      </c>
      <c r="F8403" s="2" t="s">
        <v>16</v>
      </c>
    </row>
    <row r="8404" spans="1:6">
      <c r="A8404" s="1" t="s">
        <v>9549</v>
      </c>
      <c r="B8404" s="1" t="s">
        <v>22</v>
      </c>
      <c r="C8404" s="1" t="s">
        <v>9697</v>
      </c>
      <c r="D8404" s="1">
        <v>1</v>
      </c>
      <c r="E8404" t="str">
        <f>CONCATENATE(B8404,C8404)</f>
        <v>One StarWorst product.waste of money</v>
      </c>
      <c r="F8404" s="2" t="s">
        <v>16</v>
      </c>
    </row>
    <row r="8405" spans="1:6">
      <c r="A8405" s="1" t="s">
        <v>9549</v>
      </c>
      <c r="B8405" s="1" t="s">
        <v>797</v>
      </c>
      <c r="C8405" s="1" t="s">
        <v>146</v>
      </c>
      <c r="D8405" s="1">
        <v>4</v>
      </c>
      <c r="E8405" t="str">
        <f>CONCATENATE(B8405,C8405)</f>
        <v>SatisfiedGood</v>
      </c>
      <c r="F8405" s="2" t="s">
        <v>8</v>
      </c>
    </row>
    <row r="8406" spans="1:6">
      <c r="A8406" s="1" t="s">
        <v>9549</v>
      </c>
      <c r="B8406" s="1" t="s">
        <v>64</v>
      </c>
      <c r="C8406" s="1" t="s">
        <v>146</v>
      </c>
      <c r="D8406" s="1">
        <v>3</v>
      </c>
      <c r="E8406" t="str">
        <f>CONCATENATE(B8406,C8406)</f>
        <v>Three StarsGood</v>
      </c>
      <c r="F8406" s="2" t="s">
        <v>11</v>
      </c>
    </row>
    <row r="8407" spans="1:6">
      <c r="A8407" s="1" t="s">
        <v>9549</v>
      </c>
      <c r="B8407" s="1" t="s">
        <v>9698</v>
      </c>
      <c r="C8407" s="1" t="s">
        <v>9699</v>
      </c>
      <c r="D8407" s="1">
        <v>5</v>
      </c>
      <c r="E8407" t="str">
        <f>CONCATENATE(B8407,C8407)</f>
        <v>Awesome product at reasonable priceAwesome product will buy more...</v>
      </c>
      <c r="F8407" s="2" t="s">
        <v>8</v>
      </c>
    </row>
    <row r="8408" spans="1:6">
      <c r="A8408" s="1" t="s">
        <v>9549</v>
      </c>
      <c r="B8408" s="1" t="s">
        <v>9700</v>
      </c>
      <c r="C8408" s="1" t="s">
        <v>9701</v>
      </c>
      <c r="D8408" s="1">
        <v>2</v>
      </c>
      <c r="E8408" t="str">
        <f>CONCATENATE(B8408,C8408)</f>
        <v>Quality needs to be reviewedProduct is of very inferior quality.</v>
      </c>
      <c r="F8408" s="2" t="s">
        <v>16</v>
      </c>
    </row>
    <row r="8409" spans="1:6">
      <c r="A8409" s="1" t="s">
        <v>9549</v>
      </c>
      <c r="B8409" s="1" t="s">
        <v>9702</v>
      </c>
      <c r="C8409" s="1" t="s">
        <v>9703</v>
      </c>
      <c r="D8409" s="1">
        <v>1</v>
      </c>
      <c r="E8409" t="str">
        <f>CONCATENATE(B8409,C8409)</f>
        <v>T-shirt reviewThis product is not good but cost is justified...</v>
      </c>
      <c r="F8409" s="2" t="s">
        <v>16</v>
      </c>
    </row>
    <row r="8410" spans="1:6">
      <c r="A8410" s="1" t="s">
        <v>9549</v>
      </c>
      <c r="B8410" s="1" t="s">
        <v>6</v>
      </c>
      <c r="C8410" s="1" t="s">
        <v>9704</v>
      </c>
      <c r="D8410" s="1">
        <v>5</v>
      </c>
      <c r="E8410" t="str">
        <f>CONCATENATE(B8410,C8410)</f>
        <v>Five StarsGood product. I am using it for my badminton practice. Reasonable price.</v>
      </c>
      <c r="F8410" s="2" t="s">
        <v>8</v>
      </c>
    </row>
    <row r="8411" spans="1:6">
      <c r="A8411" s="1" t="s">
        <v>9549</v>
      </c>
      <c r="B8411" s="1" t="s">
        <v>780</v>
      </c>
      <c r="C8411" s="1" t="s">
        <v>9705</v>
      </c>
      <c r="D8411" s="1">
        <v>5</v>
      </c>
      <c r="E8411" t="str">
        <f>CONCATENATE(B8411,C8411)</f>
        <v>Nice materialI ordered the XL size but it seem small in size. Should have ordered one size bigger. The product is delivered within 12 hrs of ordered, nice material, good for gym purpose.</v>
      </c>
      <c r="F8411" s="2" t="s">
        <v>8</v>
      </c>
    </row>
    <row r="8412" spans="1:6">
      <c r="A8412" s="1" t="s">
        <v>9549</v>
      </c>
      <c r="B8412" s="1" t="s">
        <v>22</v>
      </c>
      <c r="C8412" s="1" t="s">
        <v>301</v>
      </c>
      <c r="D8412" s="1">
        <v>1</v>
      </c>
      <c r="E8412" t="str">
        <f>CONCATENATE(B8412,C8412)</f>
        <v>One StarVery bad</v>
      </c>
      <c r="F8412" s="2" t="s">
        <v>16</v>
      </c>
    </row>
    <row r="8413" spans="1:6">
      <c r="A8413" s="1" t="s">
        <v>9549</v>
      </c>
      <c r="B8413" s="1" t="s">
        <v>9706</v>
      </c>
      <c r="C8413" s="1" t="s">
        <v>9706</v>
      </c>
      <c r="D8413" s="1">
        <v>4</v>
      </c>
      <c r="E8413" t="str">
        <f>CONCATENATE(B8413,C8413)</f>
        <v>Good fit ,lightweight , easy to wash, comfortable in less priseGood fit ,lightweight , easy to wash, comfortable in less prise</v>
      </c>
      <c r="F8413" s="2" t="s">
        <v>8</v>
      </c>
    </row>
    <row r="8414" spans="1:6">
      <c r="A8414" s="1" t="s">
        <v>9549</v>
      </c>
      <c r="B8414" s="1" t="s">
        <v>22</v>
      </c>
      <c r="C8414" s="1" t="s">
        <v>14</v>
      </c>
      <c r="D8414" s="1">
        <v>1</v>
      </c>
      <c r="E8414" t="str">
        <f>CONCATENATE(B8414,C8414)</f>
        <v>One StarBad quality</v>
      </c>
      <c r="F8414" s="2" t="s">
        <v>16</v>
      </c>
    </row>
    <row r="8415" spans="1:6">
      <c r="A8415" s="1" t="s">
        <v>9549</v>
      </c>
      <c r="B8415" s="1" t="s">
        <v>9707</v>
      </c>
      <c r="C8415" s="1" t="s">
        <v>9708</v>
      </c>
      <c r="D8415" s="1">
        <v>1</v>
      </c>
      <c r="E8415" t="str">
        <f>CONCATENATE(B8415,C8415)</f>
        <v>Don't waste your moneyVery bad quality.. Don't brought it.</v>
      </c>
      <c r="F8415" s="2" t="s">
        <v>16</v>
      </c>
    </row>
    <row r="8416" spans="1:6">
      <c r="A8416" s="1" t="s">
        <v>9549</v>
      </c>
      <c r="B8416" s="1" t="s">
        <v>1085</v>
      </c>
      <c r="C8416" s="1" t="s">
        <v>9709</v>
      </c>
      <c r="D8416" s="1">
        <v>5</v>
      </c>
      <c r="E8416" t="str">
        <f>CONCATENATE(B8416,C8416)</f>
        <v>BestI wear this everyday in gym.. That's is too good material.</v>
      </c>
      <c r="F8416" s="2" t="s">
        <v>8</v>
      </c>
    </row>
    <row r="8417" spans="1:6">
      <c r="A8417" s="1" t="s">
        <v>9549</v>
      </c>
      <c r="B8417" s="1" t="s">
        <v>133</v>
      </c>
      <c r="C8417" s="1" t="s">
        <v>9710</v>
      </c>
      <c r="D8417" s="1">
        <v>2</v>
      </c>
      <c r="E8417" t="str">
        <f>CONCATENATE(B8417,C8417)</f>
        <v>Two StarsAvarege</v>
      </c>
      <c r="F8417" s="2" t="s">
        <v>16</v>
      </c>
    </row>
    <row r="8418" spans="1:6">
      <c r="A8418" s="1" t="s">
        <v>9549</v>
      </c>
      <c r="B8418" s="1" t="s">
        <v>9711</v>
      </c>
      <c r="C8418" s="1" t="s">
        <v>2424</v>
      </c>
      <c r="D8418" s="1">
        <v>2</v>
      </c>
      <c r="E8418" t="str">
        <f>CONCATENATE(B8418,C8418)</f>
        <v>Sub standard productLow quality</v>
      </c>
      <c r="F8418" s="2" t="s">
        <v>16</v>
      </c>
    </row>
    <row r="8419" spans="1:6">
      <c r="A8419" s="1" t="s">
        <v>9549</v>
      </c>
      <c r="B8419" s="1" t="s">
        <v>27</v>
      </c>
      <c r="C8419" s="1" t="s">
        <v>9712</v>
      </c>
      <c r="D8419" s="1">
        <v>4</v>
      </c>
      <c r="E8419" t="str">
        <f>CONCATENATE(B8419,C8419)</f>
        <v>Four StarsBEST FOR THE PRICE</v>
      </c>
      <c r="F8419" s="2" t="s">
        <v>8</v>
      </c>
    </row>
    <row r="8420" spans="1:6">
      <c r="A8420" s="1" t="s">
        <v>9549</v>
      </c>
      <c r="B8420" s="1" t="s">
        <v>9713</v>
      </c>
      <c r="C8420" s="1" t="s">
        <v>9714</v>
      </c>
      <c r="D8420" s="1">
        <v>5</v>
      </c>
      <c r="E8420" t="str">
        <f>CONCATENATE(B8420,C8420)</f>
        <v>Cheap but nice productamazing product with great quality..fit as expected..and the product quality is very good thanku amazon for the best product at very lpw price..</v>
      </c>
      <c r="F8420" s="2" t="s">
        <v>8</v>
      </c>
    </row>
    <row r="8421" spans="1:6">
      <c r="A8421" s="1" t="s">
        <v>9549</v>
      </c>
      <c r="B8421" s="1" t="s">
        <v>133</v>
      </c>
      <c r="C8421" s="1" t="s">
        <v>9715</v>
      </c>
      <c r="D8421" s="1">
        <v>2</v>
      </c>
      <c r="E8421" t="str">
        <f>CONCATENATE(B8421,C8421)</f>
        <v>Two Starscloth is not good and not belong to spots....</v>
      </c>
      <c r="F8421" s="2" t="s">
        <v>16</v>
      </c>
    </row>
    <row r="8422" spans="1:6">
      <c r="A8422" s="1" t="s">
        <v>9549</v>
      </c>
      <c r="B8422" s="1" t="s">
        <v>4995</v>
      </c>
      <c r="C8422" s="1" t="s">
        <v>9716</v>
      </c>
      <c r="D8422" s="1">
        <v>2</v>
      </c>
      <c r="E8422" t="str">
        <f>CONCATENATE(B8422,C8422)</f>
        <v>Size issueQuality is all right, but it is somewhat small. Go for the next size if you are buying it (M should go for L).</v>
      </c>
      <c r="F8422" s="2" t="s">
        <v>16</v>
      </c>
    </row>
    <row r="8423" spans="1:6">
      <c r="A8423" s="1" t="s">
        <v>9549</v>
      </c>
      <c r="B8423" s="1" t="s">
        <v>64</v>
      </c>
      <c r="C8423" s="1" t="s">
        <v>9082</v>
      </c>
      <c r="D8423" s="1">
        <v>3</v>
      </c>
      <c r="E8423" t="str">
        <f>CONCATENATE(B8423,C8423)</f>
        <v>Three StarsSize varies</v>
      </c>
      <c r="F8423" s="2" t="s">
        <v>11</v>
      </c>
    </row>
    <row r="8424" spans="1:6">
      <c r="A8424" s="1" t="s">
        <v>9549</v>
      </c>
      <c r="B8424" s="1" t="s">
        <v>22</v>
      </c>
      <c r="C8424" s="1" t="s">
        <v>9717</v>
      </c>
      <c r="D8424" s="1">
        <v>1</v>
      </c>
      <c r="E8424" t="str">
        <f>CONCATENATE(B8424,C8424)</f>
        <v>One StarWorst product which I bought from Amazon as of now</v>
      </c>
      <c r="F8424" s="2" t="s">
        <v>16</v>
      </c>
    </row>
    <row r="8425" spans="1:6">
      <c r="A8425" s="1" t="s">
        <v>9549</v>
      </c>
      <c r="B8425" s="1" t="s">
        <v>203</v>
      </c>
      <c r="C8425" s="1" t="s">
        <v>9718</v>
      </c>
      <c r="D8425" s="1">
        <v>1</v>
      </c>
      <c r="E8425" t="str">
        <f>CONCATENATE(B8425,C8425)</f>
        <v>Worst productWorst product.dont buy this.....</v>
      </c>
      <c r="F8425" s="2" t="s">
        <v>16</v>
      </c>
    </row>
    <row r="8426" spans="1:6">
      <c r="A8426" s="1" t="s">
        <v>9549</v>
      </c>
      <c r="B8426" s="1" t="s">
        <v>27</v>
      </c>
      <c r="C8426" s="1" t="s">
        <v>9719</v>
      </c>
      <c r="D8426" s="1">
        <v>4</v>
      </c>
      <c r="E8426" t="str">
        <f>CONCATENATE(B8426,C8426)</f>
        <v>Four StarsAwesome product. Feels like not wearing. Great to buy</v>
      </c>
      <c r="F8426" s="2" t="s">
        <v>8</v>
      </c>
    </row>
    <row r="8427" spans="1:6">
      <c r="A8427" s="1" t="s">
        <v>9549</v>
      </c>
      <c r="B8427" s="1" t="s">
        <v>9720</v>
      </c>
      <c r="C8427" s="1" t="s">
        <v>9721</v>
      </c>
      <c r="D8427" s="1">
        <v>1</v>
      </c>
      <c r="E8427" t="str">
        <f>CONCATENATE(B8427,C8427)</f>
        <v>Absolute waste of money...Its a worst product, don't go by looking at the image. Fabric quality is too bad. I have paid Rs 230 for such cheap quality T shirt. You will get better T shirts on footpaths for less than 100 rupees.. Never buy such product. Amazon has to review such sellers product before allowing them to sell on your platform.</v>
      </c>
      <c r="F8427" s="2" t="s">
        <v>16</v>
      </c>
    </row>
    <row r="8428" spans="1:6">
      <c r="A8428" s="1" t="s">
        <v>9549</v>
      </c>
      <c r="B8428" s="1" t="s">
        <v>9722</v>
      </c>
      <c r="C8428" s="1" t="s">
        <v>9723</v>
      </c>
      <c r="D8428" s="1">
        <v>1</v>
      </c>
      <c r="E8428" t="str">
        <f>CONCATENATE(B8428,C8428)</f>
        <v>worst quality higher priceStar rating This is enough...worst quality higher price.... market rate is 80 or 90 Rs</v>
      </c>
      <c r="F8428" s="2" t="s">
        <v>16</v>
      </c>
    </row>
    <row r="8429" spans="1:6">
      <c r="A8429" s="1" t="s">
        <v>9549</v>
      </c>
      <c r="B8429" s="1" t="s">
        <v>4738</v>
      </c>
      <c r="C8429" s="1" t="s">
        <v>9724</v>
      </c>
      <c r="D8429" s="1">
        <v>1</v>
      </c>
      <c r="E8429" t="str">
        <f>CONCATENATE(B8429,C8429)</f>
        <v>Bad QualityPoor Quality Material</v>
      </c>
      <c r="F8429" s="2" t="s">
        <v>16</v>
      </c>
    </row>
    <row r="8430" spans="1:6">
      <c r="A8430" s="1" t="s">
        <v>9549</v>
      </c>
      <c r="B8430" s="1" t="s">
        <v>9725</v>
      </c>
      <c r="C8430" s="1" t="s">
        <v>9726</v>
      </c>
      <c r="D8430" s="1">
        <v>5</v>
      </c>
      <c r="E8430" t="str">
        <f>CONCATENATE(B8430,C8430)</f>
        <v>Good product, it is as expectedGood product,it is as expected.</v>
      </c>
      <c r="F8430" s="2" t="s">
        <v>8</v>
      </c>
    </row>
    <row r="8431" spans="1:6">
      <c r="A8431" s="1" t="s">
        <v>9549</v>
      </c>
      <c r="B8431" s="1" t="s">
        <v>9727</v>
      </c>
      <c r="C8431" s="1" t="s">
        <v>9728</v>
      </c>
      <c r="D8431" s="1">
        <v>1</v>
      </c>
      <c r="E8431" t="str">
        <f>CONCATENATE(B8431,C8431)</f>
        <v>Dnt buy it.....trust meOne star is too much for the product. Worst fitting, inaccurate size, the material is bad, the delivery was good...... It's a sham......bbetter pay 100 rs extra and buy from a good brand.</v>
      </c>
      <c r="F8431" s="2" t="s">
        <v>16</v>
      </c>
    </row>
    <row r="8432" spans="1:6">
      <c r="A8432" s="1" t="s">
        <v>9549</v>
      </c>
      <c r="B8432" s="1" t="s">
        <v>22</v>
      </c>
      <c r="C8432" s="1" t="s">
        <v>14</v>
      </c>
      <c r="D8432" s="1">
        <v>1</v>
      </c>
      <c r="E8432" t="str">
        <f>CONCATENATE(B8432,C8432)</f>
        <v>One StarBad quality</v>
      </c>
      <c r="F8432" s="2" t="s">
        <v>16</v>
      </c>
    </row>
    <row r="8433" spans="1:6">
      <c r="A8433" s="1" t="s">
        <v>9549</v>
      </c>
      <c r="B8433" s="1" t="s">
        <v>22</v>
      </c>
      <c r="C8433" s="1" t="s">
        <v>9729</v>
      </c>
      <c r="D8433" s="1">
        <v>1</v>
      </c>
      <c r="E8433" t="str">
        <f>CONCATENATE(B8433,C8433)</f>
        <v>One StarPathetic Product..</v>
      </c>
      <c r="F8433" s="2" t="s">
        <v>16</v>
      </c>
    </row>
    <row r="8434" spans="1:6">
      <c r="A8434" s="1" t="s">
        <v>9549</v>
      </c>
      <c r="B8434" s="1" t="s">
        <v>64</v>
      </c>
      <c r="C8434" s="1" t="s">
        <v>9730</v>
      </c>
      <c r="D8434" s="1">
        <v>3</v>
      </c>
      <c r="E8434" t="str">
        <f>CONCATENATE(B8434,C8434)</f>
        <v>Three StarsNot very comfortable. Itches after wearing.</v>
      </c>
      <c r="F8434" s="2" t="s">
        <v>11</v>
      </c>
    </row>
    <row r="8435" spans="1:6">
      <c r="A8435" s="1" t="s">
        <v>9549</v>
      </c>
      <c r="B8435" s="1" t="s">
        <v>133</v>
      </c>
      <c r="C8435" s="1" t="s">
        <v>9731</v>
      </c>
      <c r="D8435" s="1">
        <v>2</v>
      </c>
      <c r="E8435" t="str">
        <f>CONCATENATE(B8435,C8435)</f>
        <v>Two StarsNot soo good. But ok with the deal.. can use it</v>
      </c>
      <c r="F8435" s="2" t="s">
        <v>16</v>
      </c>
    </row>
    <row r="8436" spans="1:6">
      <c r="A8436" s="1" t="s">
        <v>9549</v>
      </c>
      <c r="B8436" s="1" t="s">
        <v>9732</v>
      </c>
      <c r="C8436" s="1" t="s">
        <v>9733</v>
      </c>
      <c r="D8436" s="1">
        <v>2</v>
      </c>
      <c r="E8436" t="str">
        <f>CONCATENATE(B8436,C8436)</f>
        <v>Full review after usesPros: Cost is okay, size is good. Cons: Itchy feels after wearing (even after cleaning)- it's not smooth like true Jersey, the threads coming out. Verdict: Don't buy.</v>
      </c>
      <c r="F8436" s="2" t="s">
        <v>16</v>
      </c>
    </row>
    <row r="8437" spans="1:6">
      <c r="A8437" s="1" t="s">
        <v>9549</v>
      </c>
      <c r="B8437" s="1" t="s">
        <v>22</v>
      </c>
      <c r="C8437" s="1" t="s">
        <v>9734</v>
      </c>
      <c r="D8437" s="1">
        <v>1</v>
      </c>
      <c r="E8437" t="str">
        <f>CONCATENATE(B8437,C8437)</f>
        <v>One StarToo small, the size chart is misleading</v>
      </c>
      <c r="F8437" s="2" t="s">
        <v>16</v>
      </c>
    </row>
    <row r="8438" spans="1:6">
      <c r="A8438" s="1" t="s">
        <v>9549</v>
      </c>
      <c r="B8438" s="1" t="s">
        <v>133</v>
      </c>
      <c r="C8438" s="1" t="s">
        <v>9735</v>
      </c>
      <c r="D8438" s="1">
        <v>2</v>
      </c>
      <c r="E8438" t="str">
        <f>CONCATENATE(B8438,C8438)</f>
        <v>Two Starstoo big</v>
      </c>
      <c r="F8438" s="2" t="s">
        <v>16</v>
      </c>
    </row>
    <row r="8439" spans="1:6">
      <c r="A8439" s="1" t="s">
        <v>9549</v>
      </c>
      <c r="B8439" s="1" t="s">
        <v>22</v>
      </c>
      <c r="C8439" s="1" t="s">
        <v>9736</v>
      </c>
      <c r="D8439" s="1">
        <v>1</v>
      </c>
      <c r="E8439" t="str">
        <f>CONCATENATE(B8439,C8439)</f>
        <v>One StarWrong produced.</v>
      </c>
      <c r="F8439" s="2" t="s">
        <v>16</v>
      </c>
    </row>
    <row r="8440" spans="1:6">
      <c r="A8440" s="1" t="s">
        <v>9549</v>
      </c>
      <c r="B8440" s="1" t="s">
        <v>133</v>
      </c>
      <c r="C8440" s="1" t="s">
        <v>9737</v>
      </c>
      <c r="D8440" s="1">
        <v>2</v>
      </c>
      <c r="E8440" t="str">
        <f>CONCATENATE(B8440,C8440)</f>
        <v>Two StarsIt is not exactly polyester t-shirt</v>
      </c>
      <c r="F8440" s="2" t="s">
        <v>16</v>
      </c>
    </row>
    <row r="8441" spans="1:6">
      <c r="A8441" s="1" t="s">
        <v>9549</v>
      </c>
      <c r="B8441" s="1" t="s">
        <v>22</v>
      </c>
      <c r="C8441" s="1" t="s">
        <v>9738</v>
      </c>
      <c r="D8441" s="1">
        <v>1</v>
      </c>
      <c r="E8441" t="str">
        <f>CONCATENATE(B8441,C8441)</f>
        <v>One StarFootpath product</v>
      </c>
      <c r="F8441" s="2" t="s">
        <v>16</v>
      </c>
    </row>
    <row r="8442" spans="1:6">
      <c r="A8442" s="1" t="s">
        <v>9549</v>
      </c>
      <c r="B8442" s="1" t="s">
        <v>6</v>
      </c>
      <c r="C8442" s="1" t="s">
        <v>9739</v>
      </c>
      <c r="D8442" s="1">
        <v>5</v>
      </c>
      <c r="E8442" t="str">
        <f>CONCATENATE(B8442,C8442)</f>
        <v>Five StarsGood one, I like it.</v>
      </c>
      <c r="F8442" s="2" t="s">
        <v>8</v>
      </c>
    </row>
    <row r="8443" spans="1:6">
      <c r="A8443" s="1" t="s">
        <v>9549</v>
      </c>
      <c r="B8443" s="1" t="s">
        <v>22</v>
      </c>
      <c r="C8443" s="1" t="s">
        <v>262</v>
      </c>
      <c r="D8443" s="1">
        <v>1</v>
      </c>
      <c r="E8443" t="str">
        <f>CONCATENATE(B8443,C8443)</f>
        <v>One StarQuality is very poor.</v>
      </c>
      <c r="F8443" s="2" t="s">
        <v>16</v>
      </c>
    </row>
    <row r="8444" spans="1:6">
      <c r="A8444" s="1" t="s">
        <v>9549</v>
      </c>
      <c r="B8444" s="1" t="s">
        <v>9740</v>
      </c>
      <c r="C8444" s="1" t="s">
        <v>9741</v>
      </c>
      <c r="D8444" s="1">
        <v>4</v>
      </c>
      <c r="E8444" t="str">
        <f>CONCATENATE(B8444,C8444)</f>
        <v>Value productDoes what it is supposed to do? Evaporates sweat very nicely though doesn't feel very nice on the skin</v>
      </c>
      <c r="F8444" s="2" t="s">
        <v>8</v>
      </c>
    </row>
    <row r="8445" spans="1:6">
      <c r="A8445" s="1" t="s">
        <v>9549</v>
      </c>
      <c r="B8445" s="1" t="s">
        <v>9742</v>
      </c>
      <c r="C8445" s="1" t="s">
        <v>9743</v>
      </c>
      <c r="D8445" s="1">
        <v>5</v>
      </c>
      <c r="E8445" t="str">
        <f>CONCATENATE(B8445,C8445)</f>
        <v>little expensivegood for exercise &amp; fitness.</v>
      </c>
      <c r="F8445" s="2" t="s">
        <v>8</v>
      </c>
    </row>
    <row r="8446" spans="1:6">
      <c r="A8446" s="1" t="s">
        <v>9549</v>
      </c>
      <c r="B8446" s="1" t="s">
        <v>22</v>
      </c>
      <c r="C8446" s="1" t="s">
        <v>9744</v>
      </c>
      <c r="D8446" s="1">
        <v>1</v>
      </c>
      <c r="E8446" t="str">
        <f>CONCATENATE(B8446,C8446)</f>
        <v>One StarThis product is very bad and , not Scott brand , product is road side brand...</v>
      </c>
      <c r="F8446" s="2" t="s">
        <v>16</v>
      </c>
    </row>
    <row r="8447" spans="1:6">
      <c r="A8447" s="1" t="s">
        <v>9549</v>
      </c>
      <c r="B8447" s="1" t="s">
        <v>22</v>
      </c>
      <c r="C8447" s="1" t="s">
        <v>767</v>
      </c>
      <c r="D8447" s="1">
        <v>1</v>
      </c>
      <c r="E8447" t="str">
        <f>CONCATENATE(B8447,C8447)</f>
        <v>One StarVery poor quality</v>
      </c>
      <c r="F8447" s="2" t="s">
        <v>16</v>
      </c>
    </row>
    <row r="8448" spans="1:6">
      <c r="A8448" s="1" t="s">
        <v>9549</v>
      </c>
      <c r="B8448" s="1" t="s">
        <v>27</v>
      </c>
      <c r="C8448" s="1" t="s">
        <v>9745</v>
      </c>
      <c r="D8448" s="1">
        <v>4</v>
      </c>
      <c r="E8448" t="str">
        <f>CONCATENATE(B8448,C8448)</f>
        <v>Four StarsGreat but tight at shoulder otherwise good product</v>
      </c>
      <c r="F8448" s="2" t="s">
        <v>8</v>
      </c>
    </row>
    <row r="8449" spans="1:6">
      <c r="A8449" s="1" t="s">
        <v>9549</v>
      </c>
      <c r="B8449" s="1" t="s">
        <v>133</v>
      </c>
      <c r="C8449" s="1" t="s">
        <v>14</v>
      </c>
      <c r="D8449" s="1">
        <v>2</v>
      </c>
      <c r="E8449" t="str">
        <f>CONCATENATE(B8449,C8449)</f>
        <v>Two StarsBad quality</v>
      </c>
      <c r="F8449" s="2" t="s">
        <v>16</v>
      </c>
    </row>
    <row r="8450" spans="1:6">
      <c r="A8450" s="1" t="s">
        <v>9549</v>
      </c>
      <c r="B8450" s="1" t="s">
        <v>9746</v>
      </c>
      <c r="C8450" s="1" t="s">
        <v>9747</v>
      </c>
      <c r="D8450" s="1">
        <v>5</v>
      </c>
      <c r="E8450" t="str">
        <f t="shared" ref="E8450:E8513" si="132">CONCATENATE(B8450,C8450)</f>
        <v>Nice TeePerfect Fit, Like it..!!!</v>
      </c>
      <c r="F8450" s="2" t="s">
        <v>8</v>
      </c>
    </row>
    <row r="8451" spans="1:6">
      <c r="A8451" s="1" t="s">
        <v>9549</v>
      </c>
      <c r="B8451" s="1" t="s">
        <v>6</v>
      </c>
      <c r="C8451" s="1" t="s">
        <v>446</v>
      </c>
      <c r="D8451" s="1">
        <v>5</v>
      </c>
      <c r="E8451" t="str">
        <f>CONCATENATE(B8451,C8451)</f>
        <v>Five StarsAwesome product</v>
      </c>
      <c r="F8451" s="2" t="s">
        <v>8</v>
      </c>
    </row>
    <row r="8452" spans="1:6">
      <c r="A8452" s="1" t="s">
        <v>9549</v>
      </c>
      <c r="B8452" s="1" t="s">
        <v>6</v>
      </c>
      <c r="C8452" s="1" t="s">
        <v>9748</v>
      </c>
      <c r="D8452" s="1">
        <v>5</v>
      </c>
      <c r="E8452" t="str">
        <f>CONCATENATE(B8452,C8452)</f>
        <v>Five StarsProduct is good quality wise and was as expected...</v>
      </c>
      <c r="F8452" s="2" t="s">
        <v>8</v>
      </c>
    </row>
    <row r="8453" spans="1:6">
      <c r="A8453" s="1" t="s">
        <v>9549</v>
      </c>
      <c r="B8453" s="1" t="s">
        <v>6</v>
      </c>
      <c r="C8453" s="1" t="s">
        <v>9749</v>
      </c>
      <c r="D8453" s="1">
        <v>5</v>
      </c>
      <c r="E8453" t="str">
        <f>CONCATENATE(B8453,C8453)</f>
        <v>Five StarsNice t shirt good product. Thanks Amazon.</v>
      </c>
      <c r="F8453" s="2" t="s">
        <v>8</v>
      </c>
    </row>
    <row r="8454" spans="1:6">
      <c r="A8454" s="1" t="s">
        <v>9549</v>
      </c>
      <c r="B8454" s="1" t="s">
        <v>388</v>
      </c>
      <c r="C8454" s="1" t="s">
        <v>9750</v>
      </c>
      <c r="D8454" s="1">
        <v>3</v>
      </c>
      <c r="E8454" t="str">
        <f>CONCATENATE(B8454,C8454)</f>
        <v>Value for moneyBought Rs. 199.Didn't expect much in this price. Dark Grey colour not same as shown in the image so little disappointed.</v>
      </c>
      <c r="F8454" s="2" t="s">
        <v>11</v>
      </c>
    </row>
    <row r="8455" spans="1:6">
      <c r="A8455" s="1" t="s">
        <v>9549</v>
      </c>
      <c r="B8455" s="1" t="s">
        <v>6</v>
      </c>
      <c r="C8455" s="1" t="s">
        <v>467</v>
      </c>
      <c r="D8455" s="1">
        <v>5</v>
      </c>
      <c r="E8455" t="str">
        <f>CONCATENATE(B8455,C8455)</f>
        <v>Five StarsGreat product</v>
      </c>
      <c r="F8455" s="2" t="s">
        <v>8</v>
      </c>
    </row>
    <row r="8456" spans="1:6">
      <c r="A8456" s="1" t="s">
        <v>9549</v>
      </c>
      <c r="B8456" s="1" t="s">
        <v>4983</v>
      </c>
      <c r="C8456" s="1" t="s">
        <v>9751</v>
      </c>
      <c r="D8456" s="1">
        <v>4</v>
      </c>
      <c r="E8456" t="str">
        <f>CONCATENATE(B8456,C8456)</f>
        <v>Good Quality.Good quality. Gets through the washing machine nicely. A little shrinkage but not much. Color seems to be holding up okay. Fits as expected.</v>
      </c>
      <c r="F8456" s="2" t="s">
        <v>8</v>
      </c>
    </row>
    <row r="8457" spans="1:6">
      <c r="A8457" s="1" t="s">
        <v>9549</v>
      </c>
      <c r="B8457" s="1" t="s">
        <v>27</v>
      </c>
      <c r="C8457" s="1" t="s">
        <v>9752</v>
      </c>
      <c r="D8457" s="1">
        <v>4</v>
      </c>
      <c r="E8457" t="str">
        <f>CONCATENATE(B8457,C8457)</f>
        <v>Four Starsorder for one size bigger than you use. the product is worth according to the price</v>
      </c>
      <c r="F8457" s="2" t="s">
        <v>8</v>
      </c>
    </row>
    <row r="8458" spans="1:6">
      <c r="A8458" s="1" t="s">
        <v>9549</v>
      </c>
      <c r="B8458" s="1" t="s">
        <v>9753</v>
      </c>
      <c r="C8458" s="1" t="s">
        <v>9754</v>
      </c>
      <c r="D8458" s="1">
        <v>1</v>
      </c>
      <c r="E8458" t="str">
        <f>CONCATENATE(B8458,C8458)</f>
        <v>very un-Comfortable during high temperatures and humidityThe fabric and dimensions were not found as per description in the offer,details as under: 1) Not at all conforming to claims made in offer about fabric:CLAIMED TO BE A - Sweat Absorbent, Breathable fabric, Comfortable during high temperatures and humidity,HOWEVER I FEEL, T-SHIRT IS NOT WEARABLE IN SUMMER AS IT IS SWEET NON-ABSORBENT. 2) Label sized: L, as was ordered but actual measurements were found short and match conforming to Label size: M only. It's unfortunate that there's no check on vendors to stick to offers made and only Amazon is accountable to the customer, otherwise they'll will loose the public trust and vanish away sooner or later. In light of above, I have claimed refund.</v>
      </c>
      <c r="F8458" s="2" t="s">
        <v>16</v>
      </c>
    </row>
    <row r="8459" spans="1:6">
      <c r="A8459" s="1" t="s">
        <v>9549</v>
      </c>
      <c r="B8459" s="1" t="s">
        <v>22</v>
      </c>
      <c r="C8459" s="1" t="s">
        <v>9755</v>
      </c>
      <c r="D8459" s="1">
        <v>1</v>
      </c>
      <c r="E8459" t="str">
        <f>CONCATENATE(B8459,C8459)</f>
        <v>One StarNot good material wise</v>
      </c>
      <c r="F8459" s="2" t="s">
        <v>16</v>
      </c>
    </row>
    <row r="8460" spans="1:6">
      <c r="A8460" s="1" t="s">
        <v>9549</v>
      </c>
      <c r="B8460" s="1" t="s">
        <v>64</v>
      </c>
      <c r="C8460" s="1" t="s">
        <v>9756</v>
      </c>
      <c r="D8460" s="1">
        <v>3</v>
      </c>
      <c r="E8460" t="str">
        <f>CONCATENATE(B8460,C8460)</f>
        <v>Three Starsit shrinks a size after first wash.</v>
      </c>
      <c r="F8460" s="2" t="s">
        <v>11</v>
      </c>
    </row>
    <row r="8461" spans="1:6">
      <c r="A8461" s="1" t="s">
        <v>9549</v>
      </c>
      <c r="B8461" s="1" t="s">
        <v>9757</v>
      </c>
      <c r="C8461" s="1" t="s">
        <v>9758</v>
      </c>
      <c r="D8461" s="1">
        <v>5</v>
      </c>
      <c r="E8461" t="str">
        <f>CONCATENATE(B8461,C8461)</f>
        <v>The material is very nice. The fitting is excellentThe t-shirt is superb. The material is very nice. The fitting is excellent.</v>
      </c>
      <c r="F8461" s="2" t="s">
        <v>8</v>
      </c>
    </row>
    <row r="8462" spans="1:6">
      <c r="A8462" s="1" t="s">
        <v>9549</v>
      </c>
      <c r="B8462" s="1" t="s">
        <v>133</v>
      </c>
      <c r="C8462" s="1" t="s">
        <v>9759</v>
      </c>
      <c r="D8462" s="1">
        <v>2</v>
      </c>
      <c r="E8462" t="str">
        <f>CONCATENATE(B8462,C8462)</f>
        <v>Two StarsGood quality, Price is bigger and size is smaller.</v>
      </c>
      <c r="F8462" s="2" t="s">
        <v>16</v>
      </c>
    </row>
    <row r="8463" spans="1:6">
      <c r="A8463" s="1" t="s">
        <v>9549</v>
      </c>
      <c r="B8463" s="1" t="s">
        <v>9760</v>
      </c>
      <c r="C8463" s="1" t="s">
        <v>9761</v>
      </c>
      <c r="D8463" s="1">
        <v>1</v>
      </c>
      <c r="E8463" t="str">
        <f>CONCATENATE(B8463,C8463)</f>
        <v>Very bad fighting.Fabric is too thin. neck too tight. Very bad fighting.</v>
      </c>
      <c r="F8463" s="2" t="s">
        <v>16</v>
      </c>
    </row>
    <row r="8464" spans="1:6">
      <c r="A8464" s="1" t="s">
        <v>9549</v>
      </c>
      <c r="B8464" s="1" t="s">
        <v>6</v>
      </c>
      <c r="C8464" s="1" t="s">
        <v>193</v>
      </c>
      <c r="D8464" s="1">
        <v>5</v>
      </c>
      <c r="E8464" t="str">
        <f>CONCATENATE(B8464,C8464)</f>
        <v>Five StarsNice</v>
      </c>
      <c r="F8464" s="2" t="s">
        <v>8</v>
      </c>
    </row>
    <row r="8465" spans="1:6">
      <c r="A8465" s="1" t="s">
        <v>9549</v>
      </c>
      <c r="B8465" s="1" t="s">
        <v>66</v>
      </c>
      <c r="C8465" s="1" t="s">
        <v>66</v>
      </c>
      <c r="D8465" s="1">
        <v>5</v>
      </c>
      <c r="E8465" t="str">
        <f>CONCATENATE(B8465,C8465)</f>
        <v>goodgood</v>
      </c>
      <c r="F8465" s="2" t="s">
        <v>8</v>
      </c>
    </row>
    <row r="8466" spans="1:6">
      <c r="A8466" s="1" t="s">
        <v>9549</v>
      </c>
      <c r="B8466" s="1" t="s">
        <v>9762</v>
      </c>
      <c r="C8466" s="1" t="s">
        <v>9763</v>
      </c>
      <c r="D8466" s="1">
        <v>5</v>
      </c>
      <c r="E8466" t="str">
        <f>CONCATENATE(B8466,C8466)</f>
        <v>Very satisfied with this purchase !!Excellent product. Good quality. Best thing is it is made in India.</v>
      </c>
      <c r="F8466" s="2" t="s">
        <v>8</v>
      </c>
    </row>
    <row r="8467" spans="1:6">
      <c r="A8467" s="1" t="s">
        <v>9549</v>
      </c>
      <c r="B8467" s="1" t="s">
        <v>6</v>
      </c>
      <c r="C8467" s="1" t="s">
        <v>296</v>
      </c>
      <c r="D8467" s="1">
        <v>5</v>
      </c>
      <c r="E8467" t="str">
        <f>CONCATENATE(B8467,C8467)</f>
        <v>Five StarsNice product</v>
      </c>
      <c r="F8467" s="2" t="s">
        <v>8</v>
      </c>
    </row>
    <row r="8468" spans="1:6">
      <c r="A8468" s="1" t="s">
        <v>9549</v>
      </c>
      <c r="B8468" s="1" t="s">
        <v>9764</v>
      </c>
      <c r="C8468" s="1" t="s">
        <v>9765</v>
      </c>
      <c r="D8468" s="1">
        <v>2</v>
      </c>
      <c r="E8468" t="str">
        <f>CONCATENATE(B8468,C8468)</f>
        <v>Not for hot areasGood design and colors.But is hot inside it. Not recommended for hot areas</v>
      </c>
      <c r="F8468" s="2" t="s">
        <v>16</v>
      </c>
    </row>
    <row r="8469" spans="1:6">
      <c r="A8469" s="1" t="s">
        <v>9549</v>
      </c>
      <c r="B8469" s="1" t="s">
        <v>9766</v>
      </c>
      <c r="C8469" s="1" t="s">
        <v>9766</v>
      </c>
      <c r="D8469" s="1">
        <v>3</v>
      </c>
      <c r="E8469" t="str">
        <f>CONCATENATE(B8469,C8469)</f>
        <v>Not great, fitting was just okNot great, fitting was just ok</v>
      </c>
      <c r="F8469" s="2" t="s">
        <v>11</v>
      </c>
    </row>
    <row r="8470" spans="1:6">
      <c r="A8470" s="1" t="s">
        <v>9549</v>
      </c>
      <c r="B8470" s="1" t="s">
        <v>9767</v>
      </c>
      <c r="C8470" s="1" t="s">
        <v>9768</v>
      </c>
      <c r="D8470" s="1">
        <v>1</v>
      </c>
      <c r="E8470" t="str">
        <f>CONCATENATE(B8470,C8470)</f>
        <v>Wrost of moneeIt's very ruff tshirt</v>
      </c>
      <c r="F8470" s="2" t="s">
        <v>16</v>
      </c>
    </row>
    <row r="8471" spans="1:6">
      <c r="A8471" s="1" t="s">
        <v>9549</v>
      </c>
      <c r="B8471" s="1" t="s">
        <v>27</v>
      </c>
      <c r="C8471" s="1" t="s">
        <v>9769</v>
      </c>
      <c r="D8471" s="1">
        <v>4</v>
      </c>
      <c r="E8471" t="str">
        <f>CONCATENATE(B8471,C8471)</f>
        <v>Four StarsGood one. Quick dry. Nice cloth material at this price range.</v>
      </c>
      <c r="F8471" s="2" t="s">
        <v>8</v>
      </c>
    </row>
    <row r="8472" spans="1:6">
      <c r="A8472" s="1" t="s">
        <v>9549</v>
      </c>
      <c r="B8472" s="1" t="s">
        <v>22</v>
      </c>
      <c r="C8472" s="1" t="s">
        <v>9770</v>
      </c>
      <c r="D8472" s="1">
        <v>1</v>
      </c>
      <c r="E8472" t="str">
        <f>CONCATENATE(B8472,C8472)</f>
        <v>One StarNot a good one</v>
      </c>
      <c r="F8472" s="2" t="s">
        <v>16</v>
      </c>
    </row>
    <row r="8473" spans="1:6">
      <c r="A8473" s="1" t="s">
        <v>9549</v>
      </c>
      <c r="B8473" s="1" t="s">
        <v>64</v>
      </c>
      <c r="C8473" s="1" t="s">
        <v>9771</v>
      </c>
      <c r="D8473" s="1">
        <v>3</v>
      </c>
      <c r="E8473" t="str">
        <f>CONCATENATE(B8473,C8473)</f>
        <v>Three StarsIt is not smooth.</v>
      </c>
      <c r="F8473" s="2" t="s">
        <v>11</v>
      </c>
    </row>
    <row r="8474" spans="1:6">
      <c r="A8474" s="1" t="s">
        <v>9549</v>
      </c>
      <c r="B8474" s="1" t="s">
        <v>39</v>
      </c>
      <c r="C8474" s="1" t="s">
        <v>9772</v>
      </c>
      <c r="D8474" s="1">
        <v>4</v>
      </c>
      <c r="E8474" t="str">
        <f>CONCATENATE(B8474,C8474)</f>
        <v>Good productGreat and comfy fit. Way too cool for gym</v>
      </c>
      <c r="F8474" s="2" t="s">
        <v>8</v>
      </c>
    </row>
    <row r="8475" spans="1:6">
      <c r="A8475" s="1" t="s">
        <v>9549</v>
      </c>
      <c r="B8475" s="1" t="s">
        <v>9773</v>
      </c>
      <c r="C8475" s="1" t="s">
        <v>9774</v>
      </c>
      <c r="D8475" s="1">
        <v>2</v>
      </c>
      <c r="E8475" t="str">
        <f>CONCATENATE(B8475,C8475)</f>
        <v>Prickly material &amp; small fitMaterial is slightly prickly. I was expecting it to be far more comfortable overall.</v>
      </c>
      <c r="F8475" s="2" t="s">
        <v>16</v>
      </c>
    </row>
    <row r="8476" spans="1:6">
      <c r="A8476" s="1" t="s">
        <v>9549</v>
      </c>
      <c r="B8476" s="1" t="s">
        <v>133</v>
      </c>
      <c r="C8476" s="1" t="s">
        <v>9775</v>
      </c>
      <c r="D8476" s="1">
        <v>2</v>
      </c>
      <c r="E8476" t="str">
        <f>CONCATENATE(B8476,C8476)</f>
        <v>Two Starsthe quality of material is not good and is uncomfortable.</v>
      </c>
      <c r="F8476" s="2" t="s">
        <v>16</v>
      </c>
    </row>
    <row r="8477" spans="1:6">
      <c r="A8477" s="1" t="s">
        <v>9549</v>
      </c>
      <c r="B8477" s="1" t="s">
        <v>133</v>
      </c>
      <c r="C8477" s="1" t="s">
        <v>146</v>
      </c>
      <c r="D8477" s="1">
        <v>2</v>
      </c>
      <c r="E8477" t="str">
        <f>CONCATENATE(B8477,C8477)</f>
        <v>Two StarsGood</v>
      </c>
      <c r="F8477" s="2" t="s">
        <v>16</v>
      </c>
    </row>
    <row r="8478" spans="1:6">
      <c r="A8478" s="1" t="s">
        <v>9549</v>
      </c>
      <c r="B8478" s="1" t="s">
        <v>9776</v>
      </c>
      <c r="C8478" s="1" t="s">
        <v>9777</v>
      </c>
      <c r="D8478" s="1">
        <v>3</v>
      </c>
      <c r="E8478" t="str">
        <f>CONCATENATE(B8478,C8478)</f>
        <v>Good fitting Not so good Cloth materialVery good fitting, though Cloth material a bit thinner than expected.</v>
      </c>
      <c r="F8478" s="2" t="s">
        <v>11</v>
      </c>
    </row>
    <row r="8479" spans="1:6">
      <c r="A8479" s="1" t="s">
        <v>9549</v>
      </c>
      <c r="B8479" s="1" t="s">
        <v>435</v>
      </c>
      <c r="C8479" s="1" t="s">
        <v>296</v>
      </c>
      <c r="D8479" s="1">
        <v>5</v>
      </c>
      <c r="E8479" t="str">
        <f>CONCATENATE(B8479,C8479)</f>
        <v>Good oneNice product</v>
      </c>
      <c r="F8479" s="2" t="s">
        <v>8</v>
      </c>
    </row>
    <row r="8480" spans="1:6">
      <c r="A8480" s="1" t="s">
        <v>9549</v>
      </c>
      <c r="B8480" s="1" t="s">
        <v>22</v>
      </c>
      <c r="C8480" s="1" t="s">
        <v>294</v>
      </c>
      <c r="D8480" s="1">
        <v>1</v>
      </c>
      <c r="E8480" t="str">
        <f>CONCATENATE(B8480,C8480)</f>
        <v>One StarPoor quality</v>
      </c>
      <c r="F8480" s="2" t="s">
        <v>16</v>
      </c>
    </row>
    <row r="8481" spans="1:6">
      <c r="A8481" s="1" t="s">
        <v>9549</v>
      </c>
      <c r="B8481" s="1" t="s">
        <v>133</v>
      </c>
      <c r="C8481" s="1" t="s">
        <v>9778</v>
      </c>
      <c r="D8481" s="1">
        <v>2</v>
      </c>
      <c r="E8481" t="str">
        <f>CONCATENATE(B8481,C8481)</f>
        <v>Two StarsPoor quality as well fitting is not proper.</v>
      </c>
      <c r="F8481" s="2" t="s">
        <v>16</v>
      </c>
    </row>
    <row r="8482" spans="1:6">
      <c r="A8482" s="1" t="s">
        <v>9549</v>
      </c>
      <c r="B8482" s="1" t="s">
        <v>9779</v>
      </c>
      <c r="C8482" s="1" t="s">
        <v>9780</v>
      </c>
      <c r="D8482" s="1">
        <v>5</v>
      </c>
      <c r="E8482" t="str">
        <f>CONCATENATE(B8482,C8482)</f>
        <v>Best dry fit for 169/-Nice, what i expected as dry fit i got. Its best for gym with below 200/- price. For this price they hv sent some defect piece i order for replacement they send one more which is less defective than the previous one.. Lolz..</v>
      </c>
      <c r="F8482" s="2" t="s">
        <v>8</v>
      </c>
    </row>
    <row r="8483" spans="1:6">
      <c r="A8483" s="1" t="s">
        <v>9549</v>
      </c>
      <c r="B8483" s="1" t="s">
        <v>9781</v>
      </c>
      <c r="C8483" s="1" t="s">
        <v>9782</v>
      </c>
      <c r="D8483" s="1">
        <v>1</v>
      </c>
      <c r="E8483" t="str">
        <f>CONCATENATE(B8483,C8483)</f>
        <v>Absolutely waste of moneyAbsolutely waste of money! Return option is also not good... product quality is vry poor...&amp; The summary is --- Buy Now to Regret later!</v>
      </c>
      <c r="F8483" s="2" t="s">
        <v>16</v>
      </c>
    </row>
    <row r="8484" spans="1:6">
      <c r="A8484" s="1" t="s">
        <v>9549</v>
      </c>
      <c r="B8484" s="1" t="s">
        <v>27</v>
      </c>
      <c r="C8484" s="1" t="s">
        <v>302</v>
      </c>
      <c r="D8484" s="1">
        <v>4</v>
      </c>
      <c r="E8484" t="str">
        <f>CONCATENATE(B8484,C8484)</f>
        <v>Four StarsGood quality</v>
      </c>
      <c r="F8484" s="2" t="s">
        <v>8</v>
      </c>
    </row>
    <row r="8485" spans="1:6">
      <c r="A8485" s="1" t="s">
        <v>9549</v>
      </c>
      <c r="B8485" s="1" t="s">
        <v>9783</v>
      </c>
      <c r="C8485" s="1" t="s">
        <v>9784</v>
      </c>
      <c r="D8485" s="1">
        <v>4</v>
      </c>
      <c r="E8485" t="str">
        <f>CONCATENATE(B8485,C8485)</f>
        <v>Perfect one for sports and gymPerfect for sports and gym. I have already started playing and workout with this t-shirt. But only thing its not Scott as mentioned. Its AWG brand but quality is good. I am satisfied.</v>
      </c>
      <c r="F8485" s="2" t="s">
        <v>8</v>
      </c>
    </row>
    <row r="8486" spans="1:6">
      <c r="A8486" s="1" t="s">
        <v>9549</v>
      </c>
      <c r="B8486" s="1" t="s">
        <v>14</v>
      </c>
      <c r="C8486" s="1" t="s">
        <v>9785</v>
      </c>
      <c r="D8486" s="1">
        <v>1</v>
      </c>
      <c r="E8486" t="str">
        <f>CONCATENATE(B8486,C8486)</f>
        <v>Bad qualitySize is too short and product quality is also not so well.</v>
      </c>
      <c r="F8486" s="2" t="s">
        <v>16</v>
      </c>
    </row>
    <row r="8487" spans="1:6">
      <c r="A8487" s="1" t="s">
        <v>9549</v>
      </c>
      <c r="B8487" s="1" t="s">
        <v>9786</v>
      </c>
      <c r="C8487" s="1" t="s">
        <v>9786</v>
      </c>
      <c r="D8487" s="1">
        <v>1</v>
      </c>
      <c r="E8487" t="str">
        <f>CONCATENATE(B8487,C8487)</f>
        <v>Don't buy. Don't waste 199 rupees.Don't buy. Don't waste 199 rupees.</v>
      </c>
      <c r="F8487" s="2" t="s">
        <v>16</v>
      </c>
    </row>
    <row r="8488" spans="1:6">
      <c r="A8488" s="1" t="s">
        <v>9549</v>
      </c>
      <c r="B8488" s="1" t="s">
        <v>133</v>
      </c>
      <c r="C8488" s="1" t="s">
        <v>9787</v>
      </c>
      <c r="D8488" s="1">
        <v>2</v>
      </c>
      <c r="E8488" t="str">
        <f>CONCATENATE(B8488,C8488)</f>
        <v>Two Starsfabric is not comfortable to wear</v>
      </c>
      <c r="F8488" s="2" t="s">
        <v>16</v>
      </c>
    </row>
    <row r="8489" spans="1:6">
      <c r="A8489" s="1" t="s">
        <v>9549</v>
      </c>
      <c r="B8489" s="1" t="s">
        <v>6</v>
      </c>
      <c r="C8489" s="1" t="s">
        <v>9788</v>
      </c>
      <c r="D8489" s="1">
        <v>5</v>
      </c>
      <c r="E8489" t="str">
        <f>CONCATENATE(B8489,C8489)</f>
        <v>Five StarsIt is as expected and perfect fitting</v>
      </c>
      <c r="F8489" s="2" t="s">
        <v>8</v>
      </c>
    </row>
    <row r="8490" spans="1:6">
      <c r="A8490" s="1" t="s">
        <v>9549</v>
      </c>
      <c r="B8490" s="1" t="s">
        <v>27</v>
      </c>
      <c r="C8490" s="1" t="s">
        <v>9789</v>
      </c>
      <c r="D8490" s="1">
        <v>4</v>
      </c>
      <c r="E8490" t="str">
        <f>CONCATENATE(B8490,C8490)</f>
        <v>Four StarsBaught for 160....For this worth</v>
      </c>
      <c r="F8490" s="2" t="s">
        <v>8</v>
      </c>
    </row>
    <row r="8491" spans="1:6">
      <c r="A8491" s="1" t="s">
        <v>9790</v>
      </c>
      <c r="B8491" s="1" t="s">
        <v>6</v>
      </c>
      <c r="C8491" s="1" t="s">
        <v>9791</v>
      </c>
      <c r="D8491" s="1">
        <v>5</v>
      </c>
      <c r="E8491" t="str">
        <f>CONCATENATE(B8491,C8491)</f>
        <v>Five StarsAmazing quality and the print is there to stay even after a couple of washes.</v>
      </c>
      <c r="F8491" s="2" t="s">
        <v>8</v>
      </c>
    </row>
    <row r="8492" spans="1:6">
      <c r="A8492" s="1" t="s">
        <v>9792</v>
      </c>
      <c r="B8492" s="1" t="s">
        <v>27</v>
      </c>
      <c r="C8492" s="1" t="s">
        <v>9793</v>
      </c>
      <c r="D8492" s="1">
        <v>4</v>
      </c>
      <c r="E8492" t="str">
        <f>CONCATENATE(B8492,C8492)</f>
        <v>Four StarsGreat tshirt in this range.</v>
      </c>
      <c r="F8492" s="2" t="s">
        <v>8</v>
      </c>
    </row>
    <row r="8493" spans="1:6">
      <c r="A8493" s="1" t="s">
        <v>9794</v>
      </c>
      <c r="B8493" s="1" t="s">
        <v>9795</v>
      </c>
      <c r="C8493" s="1" t="s">
        <v>9796</v>
      </c>
      <c r="D8493" s="1">
        <v>5</v>
      </c>
      <c r="E8493" t="str">
        <f>CONCATENATE(B8493,C8493)</f>
        <v>Feel Arc Reactor on your chest.It's really cool and you can get that awesome feeling of Iron Man's Arc Reactor on your Chest.</v>
      </c>
      <c r="F8493" s="2" t="s">
        <v>8</v>
      </c>
    </row>
    <row r="8494" spans="1:6">
      <c r="A8494" s="1" t="s">
        <v>9794</v>
      </c>
      <c r="B8494" s="1" t="s">
        <v>6</v>
      </c>
      <c r="D8494" s="1">
        <v>5</v>
      </c>
      <c r="E8494" t="str">
        <f>CONCATENATE(B8494,C8494)</f>
        <v>Five Stars</v>
      </c>
      <c r="F8494" s="2" t="s">
        <v>8</v>
      </c>
    </row>
    <row r="8495" spans="1:6">
      <c r="A8495" s="1" t="s">
        <v>9794</v>
      </c>
      <c r="B8495" s="1" t="s">
        <v>9797</v>
      </c>
      <c r="C8495" s="1" t="s">
        <v>9798</v>
      </c>
      <c r="D8495" s="1">
        <v>4</v>
      </c>
      <c r="E8495" t="str">
        <f>CONCATENATE(B8495,C8495)</f>
        <v>Excellent print, larger than expectedPrint is exactly as shown, it glows in the dark too. But the shirt is larger than expected.</v>
      </c>
      <c r="F8495" s="2" t="s">
        <v>8</v>
      </c>
    </row>
    <row r="8496" spans="1:6">
      <c r="A8496" s="1" t="s">
        <v>9794</v>
      </c>
      <c r="B8496" s="1" t="s">
        <v>27</v>
      </c>
      <c r="C8496" s="1" t="s">
        <v>9799</v>
      </c>
      <c r="D8496" s="1">
        <v>4</v>
      </c>
      <c r="E8496" t="str">
        <f>CONCATENATE(B8496,C8496)</f>
        <v>Four StarsPrice is high compre to product.</v>
      </c>
      <c r="F8496" s="2" t="s">
        <v>8</v>
      </c>
    </row>
    <row r="8497" spans="1:6">
      <c r="A8497" s="1" t="s">
        <v>9794</v>
      </c>
      <c r="B8497" s="1" t="s">
        <v>22</v>
      </c>
      <c r="C8497" s="1" t="s">
        <v>9800</v>
      </c>
      <c r="D8497" s="1">
        <v>1</v>
      </c>
      <c r="E8497" t="str">
        <f>CONCATENATE(B8497,C8497)</f>
        <v>One StarL size would have been better i think so</v>
      </c>
      <c r="F8497" s="2" t="s">
        <v>16</v>
      </c>
    </row>
    <row r="8498" spans="1:6">
      <c r="A8498" s="1" t="s">
        <v>9794</v>
      </c>
      <c r="B8498" s="1" t="s">
        <v>27</v>
      </c>
      <c r="C8498" s="1" t="s">
        <v>9801</v>
      </c>
      <c r="D8498" s="1">
        <v>4</v>
      </c>
      <c r="E8498" t="str">
        <f>CONCATENATE(B8498,C8498)</f>
        <v>Four StarsAmazing shirt......</v>
      </c>
      <c r="F8498" s="2" t="s">
        <v>8</v>
      </c>
    </row>
    <row r="8499" spans="1:6">
      <c r="A8499" s="1" t="s">
        <v>9794</v>
      </c>
      <c r="B8499" s="1" t="s">
        <v>6</v>
      </c>
      <c r="C8499" s="1" t="s">
        <v>2074</v>
      </c>
      <c r="D8499" s="1">
        <v>5</v>
      </c>
      <c r="E8499" t="str">
        <f>CONCATENATE(B8499,C8499)</f>
        <v>Five StarsNice quality</v>
      </c>
      <c r="F8499" s="2" t="s">
        <v>8</v>
      </c>
    </row>
    <row r="8500" spans="1:6">
      <c r="A8500" s="1" t="s">
        <v>9794</v>
      </c>
      <c r="B8500" s="1" t="s">
        <v>27</v>
      </c>
      <c r="C8500" s="1" t="s">
        <v>9802</v>
      </c>
      <c r="D8500" s="1">
        <v>4</v>
      </c>
      <c r="E8500" t="str">
        <f>CONCATENATE(B8500,C8500)</f>
        <v>Four Starsbest ..........but glows for little time.</v>
      </c>
      <c r="F8500" s="2" t="s">
        <v>8</v>
      </c>
    </row>
    <row r="8501" spans="1:6">
      <c r="A8501" s="1" t="s">
        <v>9794</v>
      </c>
      <c r="B8501" s="1" t="s">
        <v>9803</v>
      </c>
      <c r="C8501" s="1" t="s">
        <v>9804</v>
      </c>
      <c r="D8501" s="1">
        <v>3</v>
      </c>
      <c r="E8501" t="str">
        <f>CONCATENATE(B8501,C8501)</f>
        <v>Arc reactor needs serious sunlight to shine in dark. Size smaller than adSomehow the T is smaller than it should be Suggest you buy a size larger. Also the Arc reactor needs serious sunlight to shine in dark.</v>
      </c>
      <c r="F8501" s="2" t="s">
        <v>11</v>
      </c>
    </row>
    <row r="8502" spans="1:6">
      <c r="A8502" s="1" t="s">
        <v>9794</v>
      </c>
      <c r="B8502" s="1" t="s">
        <v>22</v>
      </c>
      <c r="C8502" s="1" t="s">
        <v>9805</v>
      </c>
      <c r="D8502" s="1">
        <v>1</v>
      </c>
      <c r="E8502" t="str">
        <f>CONCATENATE(B8502,C8502)</f>
        <v>One Starpoor quality, foot path t-shirt comes for lesser price than what is delivered</v>
      </c>
      <c r="F8502" s="2" t="s">
        <v>16</v>
      </c>
    </row>
    <row r="8503" spans="1:6">
      <c r="A8503" s="1" t="s">
        <v>9794</v>
      </c>
      <c r="B8503" s="1" t="s">
        <v>9806</v>
      </c>
      <c r="C8503" s="1" t="s">
        <v>9807</v>
      </c>
      <c r="D8503" s="1">
        <v>5</v>
      </c>
      <c r="E8503" t="str">
        <f>CONCATENATE(B8503,C8503)</f>
        <v>Fit &amp; Perfectit was as perfect as in the pic wow wonderful. I am one of the biggest fan of Iron Man Thanks Amazon</v>
      </c>
      <c r="F8503" s="2" t="s">
        <v>8</v>
      </c>
    </row>
    <row r="8504" spans="1:6">
      <c r="A8504" s="1" t="s">
        <v>9794</v>
      </c>
      <c r="B8504" s="1" t="s">
        <v>6</v>
      </c>
      <c r="C8504" s="1" t="s">
        <v>9808</v>
      </c>
      <c r="D8504" s="1">
        <v>5</v>
      </c>
      <c r="E8504" t="str">
        <f>CONCATENATE(B8504,C8504)</f>
        <v>Five StarsVery good print and actually glows .proper size as expected</v>
      </c>
      <c r="F8504" s="2" t="s">
        <v>8</v>
      </c>
    </row>
    <row r="8505" spans="1:6">
      <c r="A8505" s="1" t="s">
        <v>9794</v>
      </c>
      <c r="B8505" s="1" t="s">
        <v>9809</v>
      </c>
      <c r="C8505" s="1" t="s">
        <v>9810</v>
      </c>
      <c r="D8505" s="1">
        <v>5</v>
      </c>
      <c r="E8505" t="str">
        <f>CONCATENATE(B8505,C8505)</f>
        <v>Just awesome!!!Great T shirt. 100% cotton. Its comfortable and fits just as expected. Coming to the arc reactor it's just Awesome. It's a bit bigger than I thought but it's cool. It also glows in the dark</v>
      </c>
      <c r="F8505" s="2" t="s">
        <v>8</v>
      </c>
    </row>
    <row r="8506" spans="1:6">
      <c r="A8506" s="1" t="s">
        <v>9794</v>
      </c>
      <c r="B8506" s="1" t="s">
        <v>27</v>
      </c>
      <c r="C8506" s="1" t="s">
        <v>9811</v>
      </c>
      <c r="D8506" s="1">
        <v>4</v>
      </c>
      <c r="E8506" t="str">
        <f>CONCATENATE(B8506,C8506)</f>
        <v>Four StarsWonderful material. Turned out better than expected.</v>
      </c>
      <c r="F8506" s="2" t="s">
        <v>8</v>
      </c>
    </row>
    <row r="8507" spans="1:6">
      <c r="A8507" s="1" t="s">
        <v>9794</v>
      </c>
      <c r="B8507" s="1" t="s">
        <v>6</v>
      </c>
      <c r="C8507" s="1" t="s">
        <v>9812</v>
      </c>
      <c r="D8507" s="1">
        <v>5</v>
      </c>
      <c r="E8507" t="str">
        <f>CONCATENATE(B8507,C8507)</f>
        <v>Five StarsExcellent product. Material is very good. The iron man arc reactor size could have been a bit bigger.</v>
      </c>
      <c r="F8507" s="2" t="s">
        <v>8</v>
      </c>
    </row>
    <row r="8508" spans="1:6">
      <c r="A8508" s="1" t="s">
        <v>9794</v>
      </c>
      <c r="B8508" s="1" t="s">
        <v>9813</v>
      </c>
      <c r="C8508" s="1" t="s">
        <v>9814</v>
      </c>
      <c r="D8508" s="1">
        <v>3</v>
      </c>
      <c r="E8508" t="str">
        <f>CONCATENATE(B8508,C8508)</f>
        <v>Quality and fit: excellentvery wannabe...good for college students and younger folks Quality and fit: excellent</v>
      </c>
      <c r="F8508" s="2" t="s">
        <v>11</v>
      </c>
    </row>
    <row r="8509" spans="1:6">
      <c r="A8509" s="1" t="s">
        <v>9794</v>
      </c>
      <c r="B8509" s="1" t="s">
        <v>27</v>
      </c>
      <c r="C8509" s="1" t="s">
        <v>9815</v>
      </c>
      <c r="D8509" s="1">
        <v>4</v>
      </c>
      <c r="E8509" t="str">
        <f>CONCATENATE(B8509,C8509)</f>
        <v>Four StarsGood one.. quality is good even after the wash.. It does glow in complete darkness..</v>
      </c>
      <c r="F8509" s="2" t="s">
        <v>8</v>
      </c>
    </row>
    <row r="8510" spans="1:6">
      <c r="A8510" s="1" t="s">
        <v>9794</v>
      </c>
      <c r="B8510" s="1" t="s">
        <v>9816</v>
      </c>
      <c r="C8510" s="1" t="s">
        <v>9817</v>
      </c>
      <c r="D8510" s="1">
        <v>4</v>
      </c>
      <c r="E8510" t="str">
        <f>CONCATENATE(B8510,C8510)</f>
        <v>4 stars!Good product. Nice quality and material. Arc reactor should have been bigger. Overall good and stylish apparel.</v>
      </c>
      <c r="F8510" s="2" t="s">
        <v>8</v>
      </c>
    </row>
    <row r="8511" spans="1:6">
      <c r="A8511" s="1" t="s">
        <v>9794</v>
      </c>
      <c r="B8511" s="1" t="s">
        <v>2563</v>
      </c>
      <c r="C8511" s="1" t="s">
        <v>9818</v>
      </c>
      <c r="D8511" s="1">
        <v>4</v>
      </c>
      <c r="E8511" t="str">
        <f>CONCATENATE(B8511,C8511)</f>
        <v>Nice shirtReally nice shirt with good quality but the radium could have been better</v>
      </c>
      <c r="F8511" s="2" t="s">
        <v>8</v>
      </c>
    </row>
    <row r="8512" spans="1:6">
      <c r="A8512" s="1" t="s">
        <v>9794</v>
      </c>
      <c r="B8512" s="1" t="s">
        <v>9819</v>
      </c>
      <c r="C8512" s="1" t="s">
        <v>9820</v>
      </c>
      <c r="D8512" s="1">
        <v>5</v>
      </c>
      <c r="E8512" t="str">
        <f>CONCATENATE(B8512,C8512)</f>
        <v>Great T-shirt for a great price.Looks amazing in dark, glows satisfactorily. Standout shirt at a modest ?500.</v>
      </c>
      <c r="F8512" s="2" t="s">
        <v>8</v>
      </c>
    </row>
    <row r="8513" spans="1:6">
      <c r="A8513" s="1" t="s">
        <v>9794</v>
      </c>
      <c r="B8513" s="1" t="s">
        <v>27</v>
      </c>
      <c r="C8513" s="1" t="s">
        <v>1606</v>
      </c>
      <c r="D8513" s="1">
        <v>4</v>
      </c>
      <c r="E8513" t="str">
        <f>CONCATENATE(B8513,C8513)</f>
        <v>Four StarsVery good product</v>
      </c>
      <c r="F8513" s="2" t="s">
        <v>8</v>
      </c>
    </row>
    <row r="8514" spans="1:6">
      <c r="A8514" s="1" t="s">
        <v>9794</v>
      </c>
      <c r="B8514" s="1" t="s">
        <v>22</v>
      </c>
      <c r="C8514" s="1" t="s">
        <v>9821</v>
      </c>
      <c r="D8514" s="1">
        <v>1</v>
      </c>
      <c r="E8514" t="str">
        <f t="shared" ref="E8514:E8577" si="133">CONCATENATE(B8514,C8514)</f>
        <v>One StarItz a fake guys.. it doesnt glow...</v>
      </c>
      <c r="F8514" s="2" t="s">
        <v>16</v>
      </c>
    </row>
    <row r="8515" spans="1:6">
      <c r="A8515" s="1" t="s">
        <v>9794</v>
      </c>
      <c r="B8515" s="1" t="s">
        <v>6</v>
      </c>
      <c r="C8515" s="1" t="s">
        <v>9822</v>
      </c>
      <c r="D8515" s="1">
        <v>5</v>
      </c>
      <c r="E8515" t="str">
        <f>CONCATENATE(B8515,C8515)</f>
        <v>Five StarsMaterial is good fitting is perfect</v>
      </c>
      <c r="F8515" s="2" t="s">
        <v>8</v>
      </c>
    </row>
    <row r="8516" spans="1:6">
      <c r="A8516" s="1" t="s">
        <v>9794</v>
      </c>
      <c r="B8516" s="1" t="s">
        <v>9823</v>
      </c>
      <c r="C8516" s="1" t="s">
        <v>9824</v>
      </c>
      <c r="D8516" s="1">
        <v>5</v>
      </c>
      <c r="E8516" t="str">
        <f>CONCATENATE(B8516,C8516)</f>
        <v>It is awesome!It is awesome! Glows in the dark.</v>
      </c>
      <c r="F8516" s="2" t="s">
        <v>8</v>
      </c>
    </row>
    <row r="8517" spans="1:6">
      <c r="A8517" s="1" t="s">
        <v>9794</v>
      </c>
      <c r="B8517" s="1" t="s">
        <v>984</v>
      </c>
      <c r="C8517" s="1" t="s">
        <v>9825</v>
      </c>
      <c r="D8517" s="1">
        <v>5</v>
      </c>
      <c r="E8517" t="str">
        <f>CONCATENATE(B8517,C8517)</f>
        <v>Go for itFine quality product for the price. The arc glow is perfect just expose it to light for sometime.</v>
      </c>
      <c r="F8517" s="2" t="s">
        <v>8</v>
      </c>
    </row>
    <row r="8518" spans="1:6">
      <c r="A8518" s="1" t="s">
        <v>9794</v>
      </c>
      <c r="B8518" s="1" t="s">
        <v>9826</v>
      </c>
      <c r="C8518" s="1" t="s">
        <v>9827</v>
      </c>
      <c r="D8518" s="1">
        <v>4</v>
      </c>
      <c r="E8518" t="str">
        <f>CONCATENATE(B8518,C8518)</f>
        <v>Good and Acceptable T-shirtGood product. I liked it being good quality as highlighted by other customers in their review. Feel like as good utilization of money.</v>
      </c>
      <c r="F8518" s="2" t="s">
        <v>8</v>
      </c>
    </row>
    <row r="8519" spans="1:6">
      <c r="A8519" s="1" t="s">
        <v>9794</v>
      </c>
      <c r="B8519" s="1" t="s">
        <v>9828</v>
      </c>
      <c r="C8519" s="1" t="s">
        <v>9829</v>
      </c>
      <c r="D8519" s="1">
        <v>3</v>
      </c>
      <c r="E8519" t="str">
        <f>CONCATENATE(B8519,C8519)</f>
        <v>T shirt is loose Washing instructions not clear Radium print ...T shirt is loose Washing instructions not clear Radium print is sticky</v>
      </c>
      <c r="F8519" s="2" t="s">
        <v>11</v>
      </c>
    </row>
    <row r="8520" spans="1:6">
      <c r="A8520" s="1" t="s">
        <v>9794</v>
      </c>
      <c r="B8520" s="1" t="s">
        <v>9830</v>
      </c>
      <c r="C8520" s="1" t="s">
        <v>9831</v>
      </c>
      <c r="D8520" s="1">
        <v>5</v>
      </c>
      <c r="E8520" t="str">
        <f>CONCATENATE(B8520,C8520)</f>
        <v>Awesome! Simply love this T-shirtAwesome!Simply love this T-shirt.</v>
      </c>
      <c r="F8520" s="2" t="s">
        <v>8</v>
      </c>
    </row>
    <row r="8521" spans="1:6">
      <c r="A8521" s="1" t="s">
        <v>9794</v>
      </c>
      <c r="B8521" s="1" t="s">
        <v>6</v>
      </c>
      <c r="C8521" s="1" t="s">
        <v>9832</v>
      </c>
      <c r="D8521" s="1">
        <v>5</v>
      </c>
      <c r="E8521" t="str">
        <f>CONCATENATE(B8521,C8521)</f>
        <v>Five StarsIt's cool.</v>
      </c>
      <c r="F8521" s="2" t="s">
        <v>8</v>
      </c>
    </row>
    <row r="8522" spans="1:6">
      <c r="A8522" s="1" t="s">
        <v>9794</v>
      </c>
      <c r="B8522" s="1" t="s">
        <v>4451</v>
      </c>
      <c r="C8522" s="1" t="s">
        <v>9833</v>
      </c>
      <c r="D8522" s="1">
        <v>4</v>
      </c>
      <c r="E8522" t="str">
        <f>CONCATENATE(B8522,C8522)</f>
        <v>must buyiron man rules, nice product, if only the size was perfect, it would have been a 5 star, everything else is awesome</v>
      </c>
      <c r="F8522" s="2" t="s">
        <v>8</v>
      </c>
    </row>
    <row r="8523" spans="1:6">
      <c r="A8523" s="1" t="s">
        <v>9794</v>
      </c>
      <c r="B8523" s="1" t="s">
        <v>6</v>
      </c>
      <c r="C8523" s="1" t="s">
        <v>9834</v>
      </c>
      <c r="D8523" s="1">
        <v>5</v>
      </c>
      <c r="E8523" t="str">
        <f>CONCATENATE(B8523,C8523)</f>
        <v>Five StarsNIce Product. Good quality material and so comfortable to wear.</v>
      </c>
      <c r="F8523" s="2" t="s">
        <v>8</v>
      </c>
    </row>
    <row r="8524" spans="1:6">
      <c r="A8524" s="1" t="s">
        <v>9794</v>
      </c>
      <c r="B8524" s="1" t="s">
        <v>6</v>
      </c>
      <c r="C8524" s="1" t="s">
        <v>9835</v>
      </c>
      <c r="D8524" s="1">
        <v>5</v>
      </c>
      <c r="E8524" t="str">
        <f>CONCATENATE(B8524,C8524)</f>
        <v>Five StarsGlow in dark could be blue yet awsome</v>
      </c>
      <c r="F8524" s="2" t="s">
        <v>8</v>
      </c>
    </row>
    <row r="8525" spans="1:6">
      <c r="A8525" s="1" t="s">
        <v>9794</v>
      </c>
      <c r="B8525" s="1" t="s">
        <v>2736</v>
      </c>
      <c r="C8525" s="1" t="s">
        <v>9836</v>
      </c>
      <c r="D8525" s="1">
        <v>5</v>
      </c>
      <c r="E8525" t="str">
        <f>CONCATENATE(B8525,C8525)</f>
        <v>WowGood best</v>
      </c>
      <c r="F8525" s="2" t="s">
        <v>8</v>
      </c>
    </row>
    <row r="8526" spans="1:6">
      <c r="A8526" s="1" t="s">
        <v>9794</v>
      </c>
      <c r="B8526" s="1" t="s">
        <v>6</v>
      </c>
      <c r="C8526" s="1" t="s">
        <v>9837</v>
      </c>
      <c r="D8526" s="1">
        <v>5</v>
      </c>
      <c r="E8526" t="str">
        <f>CONCATENATE(B8526,C8526)</f>
        <v>Five StarsExcellent work by souled store.. And product is tooo good as I expect..thank u souled store, marvel studios &amp; Amazon...</v>
      </c>
      <c r="F8526" s="2" t="s">
        <v>8</v>
      </c>
    </row>
    <row r="8527" spans="1:6">
      <c r="A8527" s="1" t="s">
        <v>9794</v>
      </c>
      <c r="B8527" s="1" t="s">
        <v>9838</v>
      </c>
      <c r="C8527" s="1" t="s">
        <v>9839</v>
      </c>
      <c r="D8527" s="1">
        <v>5</v>
      </c>
      <c r="E8527" t="str">
        <f>CONCATENATE(B8527,C8527)</f>
        <v>worth product at good price.Fit is as expected, and the quality of print is too damn high, worth product at good price.</v>
      </c>
      <c r="F8527" s="2" t="s">
        <v>8</v>
      </c>
    </row>
    <row r="8528" spans="1:6">
      <c r="A8528" s="1" t="s">
        <v>9794</v>
      </c>
      <c r="B8528" s="1" t="s">
        <v>5410</v>
      </c>
      <c r="C8528" s="1" t="s">
        <v>9840</v>
      </c>
      <c r="D8528" s="1">
        <v>5</v>
      </c>
      <c r="E8528" t="str">
        <f>CONCATENATE(B8528,C8528)</f>
        <v>Good stuffProduct is good. It actually glows well in the dark. It may not look that great at first but the pictures come out really nicely.</v>
      </c>
      <c r="F8528" s="2" t="s">
        <v>8</v>
      </c>
    </row>
    <row r="8529" spans="1:6">
      <c r="A8529" s="1" t="s">
        <v>9794</v>
      </c>
      <c r="B8529" s="1" t="s">
        <v>146</v>
      </c>
      <c r="C8529" s="1" t="s">
        <v>9841</v>
      </c>
      <c r="D8529" s="1">
        <v>5</v>
      </c>
      <c r="E8529" t="str">
        <f>CONCATENATE(B8529,C8529)</f>
        <v>GoodThe quality of the cloth is very good and it's worth the money.pakaging was very good.</v>
      </c>
      <c r="F8529" s="2" t="s">
        <v>8</v>
      </c>
    </row>
    <row r="8530" spans="1:6">
      <c r="A8530" s="1" t="s">
        <v>9794</v>
      </c>
      <c r="B8530" s="1" t="s">
        <v>9842</v>
      </c>
      <c r="C8530" s="1" t="s">
        <v>9843</v>
      </c>
      <c r="D8530" s="1">
        <v>5</v>
      </c>
      <c r="E8530" t="str">
        <f>CONCATENATE(B8530,C8530)</f>
        <v>grttttttbiggest fan of iron man and this product have fulfilled this</v>
      </c>
      <c r="F8530" s="2" t="s">
        <v>8</v>
      </c>
    </row>
    <row r="8531" spans="1:6">
      <c r="A8531" s="1" t="s">
        <v>9794</v>
      </c>
      <c r="B8531" s="1" t="s">
        <v>27</v>
      </c>
      <c r="C8531" s="1" t="s">
        <v>382</v>
      </c>
      <c r="D8531" s="1">
        <v>4</v>
      </c>
      <c r="E8531" t="str">
        <f>CONCATENATE(B8531,C8531)</f>
        <v>Four StarsWorth it.</v>
      </c>
      <c r="F8531" s="2" t="s">
        <v>8</v>
      </c>
    </row>
    <row r="8532" spans="1:6">
      <c r="A8532" s="1" t="s">
        <v>9794</v>
      </c>
      <c r="B8532" s="1" t="s">
        <v>797</v>
      </c>
      <c r="C8532" s="1" t="s">
        <v>9844</v>
      </c>
      <c r="D8532" s="1">
        <v>5</v>
      </c>
      <c r="E8532" t="str">
        <f>CONCATENATE(B8532,C8532)</f>
        <v>SatisfiedThe shirt quality is very good. The radium arc reactor is very bright. Iam satisfied with the product.</v>
      </c>
      <c r="F8532" s="2" t="s">
        <v>8</v>
      </c>
    </row>
    <row r="8533" spans="1:6">
      <c r="A8533" s="1" t="s">
        <v>9794</v>
      </c>
      <c r="B8533" s="1" t="s">
        <v>6</v>
      </c>
      <c r="C8533" s="1" t="s">
        <v>9845</v>
      </c>
      <c r="D8533" s="1">
        <v>5</v>
      </c>
      <c r="E8533" t="str">
        <f>CONCATENATE(B8533,C8533)</f>
        <v>Five Starsthis is a good t shirt</v>
      </c>
      <c r="F8533" s="2" t="s">
        <v>8</v>
      </c>
    </row>
    <row r="8534" spans="1:6">
      <c r="A8534" s="1" t="s">
        <v>9794</v>
      </c>
      <c r="B8534" s="1" t="s">
        <v>9846</v>
      </c>
      <c r="C8534" s="1" t="s">
        <v>9847</v>
      </c>
      <c r="D8534" s="1">
        <v>2</v>
      </c>
      <c r="E8534" t="str">
        <f>CONCATENATE(B8534,C8534)</f>
        <v>Doesn't glow in the dark!The quality of the material used i good. However, the main purpose of this T shirt is not served. The glow in the dark sign is very weak. You have to be in a pitch dark room to even see it shine a little bit. I had to tell my friends in the theater after the lights went off to look at my shirt and see if they can notice it glowing. All of them started laughing and suggested that i put a small bulb under the shirt in order for people to notice it glow. That was the last time i go for an Avengers movie wearing this t shirt. Buy it only for the quality of the shirt and the arc reactor design. Dont expect it to glow even after u put the t shirt in the sunlight for 3 hrs.</v>
      </c>
      <c r="F8534" s="2" t="s">
        <v>16</v>
      </c>
    </row>
    <row r="8535" spans="1:6">
      <c r="A8535" s="1" t="s">
        <v>9794</v>
      </c>
      <c r="B8535" s="1" t="s">
        <v>9848</v>
      </c>
      <c r="C8535" s="1" t="s">
        <v>9849</v>
      </c>
      <c r="D8535" s="1">
        <v>2</v>
      </c>
      <c r="E8535" t="str">
        <f>CONCATENATE(B8535,C8535)</f>
        <v>Late againI have got two of my products very very late. Never expected such an experience from Amazon. But the product is nice. Good quality. Credits to The Souled store.</v>
      </c>
      <c r="F8535" s="2" t="s">
        <v>16</v>
      </c>
    </row>
    <row r="8536" spans="1:6">
      <c r="A8536" s="1" t="s">
        <v>9794</v>
      </c>
      <c r="B8536" s="1" t="s">
        <v>9492</v>
      </c>
      <c r="C8536" s="1" t="s">
        <v>9850</v>
      </c>
      <c r="D8536" s="1">
        <v>5</v>
      </c>
      <c r="E8536" t="str">
        <f>CONCATENATE(B8536,C8536)</f>
        <v>Awesome shirtThis shirt is really awesome, Just go without second thought.!</v>
      </c>
      <c r="F8536" s="2" t="s">
        <v>8</v>
      </c>
    </row>
    <row r="8537" spans="1:6">
      <c r="A8537" s="1" t="s">
        <v>9794</v>
      </c>
      <c r="B8537" s="1" t="s">
        <v>6</v>
      </c>
      <c r="C8537" s="1" t="s">
        <v>9851</v>
      </c>
      <c r="D8537" s="1">
        <v>5</v>
      </c>
      <c r="E8537" t="str">
        <f>CONCATENATE(B8537,C8537)</f>
        <v>Five Starsvreey good</v>
      </c>
      <c r="F8537" s="2" t="s">
        <v>8</v>
      </c>
    </row>
    <row r="8538" spans="1:6">
      <c r="A8538" s="1" t="s">
        <v>9794</v>
      </c>
      <c r="B8538" s="1" t="s">
        <v>6</v>
      </c>
      <c r="C8538" s="1" t="s">
        <v>302</v>
      </c>
      <c r="D8538" s="1">
        <v>5</v>
      </c>
      <c r="E8538" t="str">
        <f>CONCATENATE(B8538,C8538)</f>
        <v>Five StarsGood quality</v>
      </c>
      <c r="F8538" s="2" t="s">
        <v>8</v>
      </c>
    </row>
    <row r="8539" spans="1:6">
      <c r="A8539" s="1" t="s">
        <v>9794</v>
      </c>
      <c r="B8539" s="1" t="s">
        <v>9852</v>
      </c>
      <c r="C8539" s="1" t="s">
        <v>9853</v>
      </c>
      <c r="D8539" s="1">
        <v>4</v>
      </c>
      <c r="E8539" t="str">
        <f>CONCATENATE(B8539,C8539)</f>
        <v>Recommended to buyExact same piece as the picture was obtained. The delivery was also on time and the size was almost perfect. The quality of the material is also awesome.</v>
      </c>
      <c r="F8539" s="2" t="s">
        <v>8</v>
      </c>
    </row>
    <row r="8540" spans="1:6">
      <c r="A8540" s="1" t="s">
        <v>9794</v>
      </c>
      <c r="B8540" s="1" t="s">
        <v>27</v>
      </c>
      <c r="C8540" s="1" t="s">
        <v>9854</v>
      </c>
      <c r="D8540" s="1">
        <v>4</v>
      </c>
      <c r="E8540" t="str">
        <f>CONCATENATE(B8540,C8540)</f>
        <v>Four StarsGood quality fabric and was nicely fitting. Gloging Arc reactor amezed me!</v>
      </c>
      <c r="F8540" s="2" t="s">
        <v>8</v>
      </c>
    </row>
    <row r="8541" spans="1:6">
      <c r="A8541" s="1" t="s">
        <v>9794</v>
      </c>
      <c r="B8541" s="1" t="s">
        <v>235</v>
      </c>
      <c r="C8541" s="1" t="s">
        <v>9855</v>
      </c>
      <c r="D8541" s="1">
        <v>5</v>
      </c>
      <c r="E8541" t="str">
        <f>CONCATENATE(B8541,C8541)</f>
        <v>SuperbIts very nice........</v>
      </c>
      <c r="F8541" s="2" t="s">
        <v>8</v>
      </c>
    </row>
    <row r="8542" spans="1:6">
      <c r="A8542" s="1" t="s">
        <v>9794</v>
      </c>
      <c r="B8542" s="1" t="s">
        <v>27</v>
      </c>
      <c r="C8542" s="1" t="s">
        <v>9856</v>
      </c>
      <c r="D8542" s="1">
        <v>4</v>
      </c>
      <c r="E8542" t="str">
        <f>CONCATENATE(B8542,C8542)</f>
        <v>Four StarsNot that goid design</v>
      </c>
      <c r="F8542" s="2" t="s">
        <v>8</v>
      </c>
    </row>
    <row r="8543" spans="1:6">
      <c r="A8543" s="1" t="s">
        <v>9794</v>
      </c>
      <c r="B8543" s="1" t="s">
        <v>6</v>
      </c>
      <c r="C8543" s="1" t="s">
        <v>9857</v>
      </c>
      <c r="D8543" s="1">
        <v>5</v>
      </c>
      <c r="E8543" t="str">
        <f>CONCATENATE(B8543,C8543)</f>
        <v>Five StarsQuality product . It's graphics last more than I expected</v>
      </c>
      <c r="F8543" s="2" t="s">
        <v>8</v>
      </c>
    </row>
    <row r="8544" spans="1:6">
      <c r="A8544" s="1" t="s">
        <v>9794</v>
      </c>
      <c r="B8544" s="1" t="s">
        <v>9858</v>
      </c>
      <c r="C8544" s="1" t="s">
        <v>9859</v>
      </c>
      <c r="D8544" s="1">
        <v>5</v>
      </c>
      <c r="E8544" t="str">
        <f>CONCATENATE(B8544,C8544)</f>
        <v>Go, buy it!Guyz, it is really worth buying it. Even if you weigh something between 80-85 kgs, buy the L size shirt......XL size shirt is very lose near the shoulder part.</v>
      </c>
      <c r="F8544" s="2" t="s">
        <v>8</v>
      </c>
    </row>
    <row r="8545" spans="1:6">
      <c r="A8545" s="1" t="s">
        <v>9794</v>
      </c>
      <c r="B8545" s="1" t="s">
        <v>9860</v>
      </c>
      <c r="C8545" s="1" t="s">
        <v>9861</v>
      </c>
      <c r="D8545" s="1">
        <v>3</v>
      </c>
      <c r="E8545" t="str">
        <f>CONCATENATE(B8545,C8545)</f>
        <v>Great t-shirt . Not much glow thoughVery cool looking fit nicely. But if ur buying this just cuz it says glow in the dark well u may be disappointed . It's a very mild glow. Hardly noticeable but still good to shirt</v>
      </c>
      <c r="F8545" s="2" t="s">
        <v>11</v>
      </c>
    </row>
    <row r="8546" spans="1:6">
      <c r="A8546" s="1" t="s">
        <v>9794</v>
      </c>
      <c r="B8546" s="1" t="s">
        <v>6</v>
      </c>
      <c r="C8546" s="1" t="s">
        <v>9862</v>
      </c>
      <c r="D8546" s="1">
        <v>5</v>
      </c>
      <c r="E8546" t="str">
        <f>CONCATENATE(B8546,C8546)</f>
        <v>Five StarsLove the tshirt</v>
      </c>
      <c r="F8546" s="2" t="s">
        <v>8</v>
      </c>
    </row>
    <row r="8547" spans="1:6">
      <c r="A8547" s="1" t="s">
        <v>9794</v>
      </c>
      <c r="B8547" s="1" t="s">
        <v>27</v>
      </c>
      <c r="C8547" s="1" t="s">
        <v>146</v>
      </c>
      <c r="D8547" s="1">
        <v>4</v>
      </c>
      <c r="E8547" t="str">
        <f>CONCATENATE(B8547,C8547)</f>
        <v>Four StarsGood</v>
      </c>
      <c r="F8547" s="2" t="s">
        <v>8</v>
      </c>
    </row>
    <row r="8548" spans="1:6">
      <c r="A8548" s="1" t="s">
        <v>9794</v>
      </c>
      <c r="B8548" s="1" t="s">
        <v>6</v>
      </c>
      <c r="C8548" s="1" t="s">
        <v>9863</v>
      </c>
      <c r="D8548" s="1">
        <v>5</v>
      </c>
      <c r="E8548" t="str">
        <f>CONCATENATE(B8548,C8548)</f>
        <v>Five Stars???????</v>
      </c>
      <c r="F8548" s="2" t="s">
        <v>8</v>
      </c>
    </row>
    <row r="8549" spans="1:6">
      <c r="A8549" s="1" t="s">
        <v>9794</v>
      </c>
      <c r="B8549" s="1" t="s">
        <v>6</v>
      </c>
      <c r="C8549" s="1" t="s">
        <v>3269</v>
      </c>
      <c r="D8549" s="1">
        <v>5</v>
      </c>
      <c r="E8549" t="str">
        <f>CONCATENATE(B8549,C8549)</f>
        <v>Five StarsVery good.</v>
      </c>
      <c r="F8549" s="2" t="s">
        <v>8</v>
      </c>
    </row>
    <row r="8550" spans="1:6">
      <c r="A8550" s="1" t="s">
        <v>9794</v>
      </c>
      <c r="B8550" s="1" t="s">
        <v>6</v>
      </c>
      <c r="C8550" s="1" t="s">
        <v>2428</v>
      </c>
      <c r="D8550" s="1">
        <v>5</v>
      </c>
      <c r="E8550" t="str">
        <f>CONCATENATE(B8550,C8550)</f>
        <v>Five StarsNice t shirt</v>
      </c>
      <c r="F8550" s="2" t="s">
        <v>8</v>
      </c>
    </row>
    <row r="8551" spans="1:6">
      <c r="A8551" s="1" t="s">
        <v>9794</v>
      </c>
      <c r="B8551" s="1" t="s">
        <v>6</v>
      </c>
      <c r="C8551" s="1" t="s">
        <v>9864</v>
      </c>
      <c r="D8551" s="1">
        <v>5</v>
      </c>
      <c r="E8551" t="str">
        <f>CONCATENATE(B8551,C8551)</f>
        <v>Five StarsLove it!! and the glow works</v>
      </c>
      <c r="F8551" s="2" t="s">
        <v>8</v>
      </c>
    </row>
    <row r="8552" spans="1:6">
      <c r="A8552" s="1" t="s">
        <v>9794</v>
      </c>
      <c r="B8552" s="1" t="s">
        <v>6</v>
      </c>
      <c r="C8552" s="1" t="s">
        <v>9865</v>
      </c>
      <c r="D8552" s="1">
        <v>5</v>
      </c>
      <c r="E8552" t="str">
        <f>CONCATENATE(B8552,C8552)</f>
        <v>Five Starsawesome product. fits perfectly. love it. i totally recommend it</v>
      </c>
      <c r="F8552" s="2" t="s">
        <v>8</v>
      </c>
    </row>
    <row r="8553" spans="1:6">
      <c r="A8553" s="1" t="s">
        <v>9794</v>
      </c>
      <c r="B8553" s="1" t="s">
        <v>9866</v>
      </c>
      <c r="C8553" s="1" t="s">
        <v>9867</v>
      </c>
      <c r="D8553" s="1">
        <v>4</v>
      </c>
      <c r="E8553" t="str">
        <f>CONCATENATE(B8553,C8553)</f>
        <v>Its' good. No XL size though. :(The fabric is good and comfortable. The logo glows in the dark as described. But the largest size is "Large" which wasn't a good fit for me. Had to return it. Hope they come up with XL sizes in future.</v>
      </c>
      <c r="F8553" s="2" t="s">
        <v>8</v>
      </c>
    </row>
    <row r="8554" spans="1:6">
      <c r="A8554" s="1" t="s">
        <v>9794</v>
      </c>
      <c r="B8554" s="1" t="s">
        <v>6</v>
      </c>
      <c r="C8554" s="1" t="s">
        <v>193</v>
      </c>
      <c r="D8554" s="1">
        <v>5</v>
      </c>
      <c r="E8554" t="str">
        <f>CONCATENATE(B8554,C8554)</f>
        <v>Five StarsNice</v>
      </c>
      <c r="F8554" s="2" t="s">
        <v>8</v>
      </c>
    </row>
    <row r="8555" spans="1:6">
      <c r="A8555" s="1" t="s">
        <v>9794</v>
      </c>
      <c r="B8555" s="1" t="s">
        <v>6</v>
      </c>
      <c r="C8555" s="1" t="s">
        <v>9868</v>
      </c>
      <c r="D8555" s="1">
        <v>5</v>
      </c>
      <c r="E8555" t="str">
        <f>CONCATENATE(B8555,C8555)</f>
        <v>Five StarsGreat fit, quality, great print and glow</v>
      </c>
      <c r="F8555" s="2" t="s">
        <v>8</v>
      </c>
    </row>
    <row r="8556" spans="1:6">
      <c r="A8556" s="1" t="s">
        <v>9794</v>
      </c>
      <c r="B8556" s="1" t="s">
        <v>598</v>
      </c>
      <c r="C8556" s="1" t="s">
        <v>9869</v>
      </c>
      <c r="D8556" s="1">
        <v>5</v>
      </c>
      <c r="E8556" t="str">
        <f>CONCATENATE(B8556,C8556)</f>
        <v>Worth itBest, looks good and comfy</v>
      </c>
      <c r="F8556" s="2" t="s">
        <v>8</v>
      </c>
    </row>
    <row r="8557" spans="1:6">
      <c r="A8557" s="1" t="s">
        <v>9794</v>
      </c>
      <c r="B8557" s="1" t="s">
        <v>9870</v>
      </c>
      <c r="C8557" s="1" t="s">
        <v>9871</v>
      </c>
      <c r="D8557" s="1">
        <v>5</v>
      </c>
      <c r="E8557" t="str">
        <f>CONCATENATE(B8557,C8557)</f>
        <v>A dream for a Marvel fanAn amazing marvel t-shirt which gives you a complete feel of Iron Man with it's amazing fabric quality and Arc reactor size, keep you completely amazed. And the best part of this t-shirt is the glowing arc reactor during dark, it looks amazing. Thank you Amazon</v>
      </c>
      <c r="F8557" s="2" t="s">
        <v>8</v>
      </c>
    </row>
    <row r="8558" spans="1:6">
      <c r="A8558" s="1" t="s">
        <v>9794</v>
      </c>
      <c r="B8558" s="1" t="s">
        <v>9872</v>
      </c>
      <c r="C8558" s="1" t="s">
        <v>9873</v>
      </c>
      <c r="D8558" s="1">
        <v>5</v>
      </c>
      <c r="E8558" t="str">
        <f>CONCATENATE(B8558,C8558)</f>
        <v>Good t-shirt. Makes you look sharp and classyGlows in the Dark too !</v>
      </c>
      <c r="F8558" s="2" t="s">
        <v>8</v>
      </c>
    </row>
    <row r="8559" spans="1:6">
      <c r="A8559" s="1" t="s">
        <v>9794</v>
      </c>
      <c r="B8559" s="1" t="s">
        <v>6</v>
      </c>
      <c r="C8559" s="1" t="s">
        <v>9874</v>
      </c>
      <c r="D8559" s="1">
        <v>5</v>
      </c>
      <c r="E8559" t="str">
        <f>CONCATENATE(B8559,C8559)</f>
        <v>Five StarsPeople mistake me for a billionaire all the time now.</v>
      </c>
      <c r="F8559" s="2" t="s">
        <v>8</v>
      </c>
    </row>
    <row r="8560" spans="1:6">
      <c r="A8560" s="1" t="s">
        <v>9794</v>
      </c>
      <c r="B8560" s="1" t="s">
        <v>9875</v>
      </c>
      <c r="C8560" s="1" t="s">
        <v>9876</v>
      </c>
      <c r="D8560" s="1">
        <v>5</v>
      </c>
      <c r="E8560" t="str">
        <f>CONCATENATE(B8560,C8560)</f>
        <v>Good cloth qualityFull value to money plus the arc size is big enough. Good cloth quality as well.</v>
      </c>
      <c r="F8560" s="2" t="s">
        <v>8</v>
      </c>
    </row>
    <row r="8561" spans="1:6">
      <c r="A8561" s="1" t="s">
        <v>9794</v>
      </c>
      <c r="B8561" s="1" t="s">
        <v>64</v>
      </c>
      <c r="C8561" s="1" t="s">
        <v>9877</v>
      </c>
      <c r="D8561" s="1">
        <v>3</v>
      </c>
      <c r="E8561" t="str">
        <f>CONCATENATE(B8561,C8561)</f>
        <v>Three StarsTShirt Quality is good but Reactor is glowing is poor</v>
      </c>
      <c r="F8561" s="2" t="s">
        <v>11</v>
      </c>
    </row>
    <row r="8562" spans="1:6">
      <c r="A8562" s="1" t="s">
        <v>9794</v>
      </c>
      <c r="B8562" s="1" t="s">
        <v>9878</v>
      </c>
      <c r="C8562" s="1" t="s">
        <v>9879</v>
      </c>
      <c r="D8562" s="1">
        <v>5</v>
      </c>
      <c r="E8562" t="str">
        <f>CONCATENATE(B8562,C8562)</f>
        <v>It makes me feel iron man.The t-shirt quality is awesome , and the glowing part in the middle is just awesome. I love the t-shirt.</v>
      </c>
      <c r="F8562" s="2" t="s">
        <v>8</v>
      </c>
    </row>
    <row r="8563" spans="1:6">
      <c r="A8563" s="1" t="s">
        <v>9794</v>
      </c>
      <c r="B8563" s="1" t="s">
        <v>6</v>
      </c>
      <c r="C8563" s="1" t="s">
        <v>9880</v>
      </c>
      <c r="D8563" s="1">
        <v>5</v>
      </c>
      <c r="E8563" t="str">
        <f>CONCATENATE(B8563,C8563)</f>
        <v>Five StarsReally good</v>
      </c>
      <c r="F8563" s="2" t="s">
        <v>8</v>
      </c>
    </row>
    <row r="8564" spans="1:6">
      <c r="A8564" s="1" t="s">
        <v>9794</v>
      </c>
      <c r="B8564" s="1" t="s">
        <v>27</v>
      </c>
      <c r="C8564" s="1" t="s">
        <v>9881</v>
      </c>
      <c r="D8564" s="1">
        <v>4</v>
      </c>
      <c r="E8564" t="str">
        <f>CONCATENATE(B8564,C8564)</f>
        <v>Four StarsNice material Good print design</v>
      </c>
      <c r="F8564" s="2" t="s">
        <v>8</v>
      </c>
    </row>
    <row r="8565" spans="1:6">
      <c r="A8565" s="1" t="s">
        <v>9794</v>
      </c>
      <c r="B8565" s="1" t="s">
        <v>9882</v>
      </c>
      <c r="C8565" s="1" t="s">
        <v>9883</v>
      </c>
      <c r="D8565" s="1">
        <v>5</v>
      </c>
      <c r="E8565" t="str">
        <f>CONCATENATE(B8565,C8565)</f>
        <v>Awesome! I AM IRON MAN. ,??It's glowing guys! U have to buy this. I like the delivery too. Bye!</v>
      </c>
      <c r="F8565" s="2" t="s">
        <v>8</v>
      </c>
    </row>
    <row r="8566" spans="1:6">
      <c r="A8566" s="1" t="s">
        <v>9794</v>
      </c>
      <c r="B8566" s="1" t="s">
        <v>9884</v>
      </c>
      <c r="C8566" s="1" t="s">
        <v>9885</v>
      </c>
      <c r="D8566" s="1">
        <v>5</v>
      </c>
      <c r="E8566" t="str">
        <f>CONCATENATE(B8566,C8566)</f>
        <v>Good Product. And arc reactor does actually glow but ...Good Product. And arc reactor does actually glow but it glows in green. Still a worthy product with current price</v>
      </c>
      <c r="F8566" s="2" t="s">
        <v>8</v>
      </c>
    </row>
    <row r="8567" spans="1:6">
      <c r="A8567" s="1" t="s">
        <v>9794</v>
      </c>
      <c r="B8567" s="1" t="s">
        <v>681</v>
      </c>
      <c r="C8567" s="1" t="s">
        <v>9886</v>
      </c>
      <c r="D8567" s="1">
        <v>5</v>
      </c>
      <c r="E8567" t="str">
        <f>CONCATENATE(B8567,C8567)</f>
        <v>Good quality productGreat quality and size are as expected as per size chart. The black color is also dark black and not like faded black.</v>
      </c>
      <c r="F8567" s="2" t="s">
        <v>8</v>
      </c>
    </row>
    <row r="8568" spans="1:6">
      <c r="A8568" s="1" t="s">
        <v>9794</v>
      </c>
      <c r="B8568" s="1" t="s">
        <v>9887</v>
      </c>
      <c r="C8568" s="1" t="s">
        <v>9888</v>
      </c>
      <c r="D8568" s="1">
        <v>5</v>
      </c>
      <c r="E8568" t="str">
        <f>CONCATENATE(B8568,C8568)</f>
        <v>MARVELlous!!I bought this t-shirt with the sole purpose to wear it for Comic Con. Amazing fit, comfortable n the best part is that the arc reactor sticker glows in the dark. So there were frequent power cuts during the event and because of this my friend was able to spot me in the pitch dark. Funny soft though! Had to share! Thank you guys for this t-shirt. Worth every penny. :)</v>
      </c>
      <c r="F8568" s="2" t="s">
        <v>8</v>
      </c>
    </row>
    <row r="8569" spans="1:6">
      <c r="A8569" s="1" t="s">
        <v>9794</v>
      </c>
      <c r="B8569" s="1" t="s">
        <v>6</v>
      </c>
      <c r="C8569" s="1" t="s">
        <v>9889</v>
      </c>
      <c r="D8569" s="1">
        <v>5</v>
      </c>
      <c r="E8569" t="str">
        <f>CONCATENATE(B8569,C8569)</f>
        <v>Five StarsPerfect one for marvel fan ..love this T-shirt.. love Amazon Quick delivery ..</v>
      </c>
      <c r="F8569" s="2" t="s">
        <v>8</v>
      </c>
    </row>
    <row r="8570" spans="1:6">
      <c r="A8570" s="1" t="s">
        <v>9794</v>
      </c>
      <c r="B8570" s="1" t="s">
        <v>9890</v>
      </c>
      <c r="C8570" s="1" t="s">
        <v>9890</v>
      </c>
      <c r="D8570" s="1">
        <v>5</v>
      </c>
      <c r="E8570" t="str">
        <f>CONCATENATE(B8570,C8570)</f>
        <v>Glow in darkGlow in dark</v>
      </c>
      <c r="F8570" s="2" t="s">
        <v>8</v>
      </c>
    </row>
    <row r="8571" spans="1:6">
      <c r="A8571" s="1" t="s">
        <v>9794</v>
      </c>
      <c r="B8571" s="1" t="s">
        <v>193</v>
      </c>
      <c r="C8571" s="1" t="s">
        <v>9891</v>
      </c>
      <c r="D8571" s="1">
        <v>5</v>
      </c>
      <c r="E8571" t="str">
        <f>CONCATENATE(B8571,C8571)</f>
        <v>NiceNice material fitting also good</v>
      </c>
      <c r="F8571" s="2" t="s">
        <v>8</v>
      </c>
    </row>
    <row r="8572" spans="1:6">
      <c r="A8572" s="1" t="s">
        <v>9794</v>
      </c>
      <c r="B8572" s="1" t="s">
        <v>9892</v>
      </c>
      <c r="C8572" s="1" t="s">
        <v>9893</v>
      </c>
      <c r="D8572" s="1">
        <v>4</v>
      </c>
      <c r="E8572" t="str">
        <f>CONCATENATE(B8572,C8572)</f>
        <v>Nice tee shirt as per priceNice tee shirt as per price.</v>
      </c>
      <c r="F8572" s="2" t="s">
        <v>8</v>
      </c>
    </row>
    <row r="8573" spans="1:6">
      <c r="A8573" s="1" t="s">
        <v>9794</v>
      </c>
      <c r="B8573" s="1" t="s">
        <v>1347</v>
      </c>
      <c r="C8573" s="1" t="s">
        <v>9894</v>
      </c>
      <c r="D8573" s="1">
        <v>5</v>
      </c>
      <c r="E8573" t="str">
        <f>CONCATENATE(B8573,C8573)</f>
        <v>GO FOR ITBUY IT WITHOUT ANY DOUBT</v>
      </c>
      <c r="F8573" s="2" t="s">
        <v>8</v>
      </c>
    </row>
    <row r="8574" spans="1:6">
      <c r="A8574" s="1" t="s">
        <v>9794</v>
      </c>
      <c r="B8574" s="1" t="s">
        <v>9895</v>
      </c>
      <c r="C8574" s="1" t="s">
        <v>9896</v>
      </c>
      <c r="D8574" s="1">
        <v>5</v>
      </c>
      <c r="E8574" t="str">
        <f>CONCATENATE(B8574,C8574)</f>
        <v>Marvel fan must have to buyAwesome... Thank you... Amazon &amp; soul store.. Quality Product.. A little bit expansive...</v>
      </c>
      <c r="F8574" s="2" t="s">
        <v>8</v>
      </c>
    </row>
    <row r="8575" spans="1:6">
      <c r="A8575" s="1" t="s">
        <v>9794</v>
      </c>
      <c r="B8575" s="1" t="s">
        <v>9897</v>
      </c>
      <c r="C8575" s="1" t="s">
        <v>9898</v>
      </c>
      <c r="D8575" s="1">
        <v>3</v>
      </c>
      <c r="E8575" t="str">
        <f>CONCATENATE(B8575,C8575)</f>
        <v>Quality is Good as ExpectedGlow in dark Works perfectly. Quality is Good as Expected.</v>
      </c>
      <c r="F8575" s="2" t="s">
        <v>11</v>
      </c>
    </row>
    <row r="8576" spans="1:6">
      <c r="A8576" s="1" t="s">
        <v>9794</v>
      </c>
      <c r="B8576" s="1" t="s">
        <v>9899</v>
      </c>
      <c r="C8576" s="1" t="s">
        <v>9900</v>
      </c>
      <c r="D8576" s="1">
        <v>5</v>
      </c>
      <c r="E8576" t="str">
        <f>CONCATENATE(B8576,C8576)</f>
        <v>Radium shines bright after 2 years also!!After 2 years also, the radium is still as it is and shines very bright. Ironman fans, go for it!!</v>
      </c>
      <c r="F8576" s="2" t="s">
        <v>8</v>
      </c>
    </row>
    <row r="8577" spans="1:6">
      <c r="A8577" s="1" t="s">
        <v>9794</v>
      </c>
      <c r="B8577" s="1" t="s">
        <v>3963</v>
      </c>
      <c r="C8577" s="1" t="s">
        <v>9901</v>
      </c>
      <c r="D8577" s="1">
        <v>4</v>
      </c>
      <c r="E8577" t="str">
        <f>CONCATENATE(B8577,C8577)</f>
        <v>Nice..This t shirt is really good it doesn't glow as expected!!!but good product</v>
      </c>
      <c r="F8577" s="2" t="s">
        <v>8</v>
      </c>
    </row>
    <row r="8578" spans="1:6">
      <c r="A8578" s="1" t="s">
        <v>9794</v>
      </c>
      <c r="B8578" s="1" t="s">
        <v>27</v>
      </c>
      <c r="C8578" s="1" t="s">
        <v>9902</v>
      </c>
      <c r="D8578" s="1">
        <v>4</v>
      </c>
      <c r="E8578" t="str">
        <f t="shared" ref="E8578:E8641" si="134">CONCATENATE(B8578,C8578)</f>
        <v>Four StarsShould be more colour varieties</v>
      </c>
      <c r="F8578" s="2" t="s">
        <v>8</v>
      </c>
    </row>
    <row r="8579" spans="1:6">
      <c r="A8579" s="1" t="s">
        <v>9794</v>
      </c>
      <c r="B8579" s="1" t="s">
        <v>6</v>
      </c>
      <c r="C8579" s="1" t="s">
        <v>9903</v>
      </c>
      <c r="D8579" s="1">
        <v>5</v>
      </c>
      <c r="E8579" t="str">
        <f>CONCATENATE(B8579,C8579)</f>
        <v>Five StarsKid loved it. Really trendy.</v>
      </c>
      <c r="F8579" s="2" t="s">
        <v>8</v>
      </c>
    </row>
    <row r="8580" spans="1:6">
      <c r="A8580" s="1" t="s">
        <v>9794</v>
      </c>
      <c r="B8580" s="1" t="s">
        <v>64</v>
      </c>
      <c r="C8580" s="1" t="s">
        <v>9904</v>
      </c>
      <c r="D8580" s="1">
        <v>3</v>
      </c>
      <c r="E8580" t="str">
        <f>CONCATENATE(B8580,C8580)</f>
        <v>Three StarsIt will be reach within 3 days. Little bit larger than the expected size</v>
      </c>
      <c r="F8580" s="2" t="s">
        <v>11</v>
      </c>
    </row>
    <row r="8581" spans="1:6">
      <c r="A8581" s="1" t="s">
        <v>9794</v>
      </c>
      <c r="B8581" s="1" t="s">
        <v>9905</v>
      </c>
      <c r="C8581" s="1" t="s">
        <v>2563</v>
      </c>
      <c r="D8581" s="1">
        <v>5</v>
      </c>
      <c r="E8581" t="str">
        <f>CONCATENATE(B8581,C8581)</f>
        <v>Glow is slight dim but get shirt as expectedNice shirt</v>
      </c>
      <c r="F8581" s="2" t="s">
        <v>8</v>
      </c>
    </row>
    <row r="8582" spans="1:6">
      <c r="A8582" s="1" t="s">
        <v>9794</v>
      </c>
      <c r="B8582" s="1" t="s">
        <v>9906</v>
      </c>
      <c r="C8582" s="1" t="s">
        <v>9907</v>
      </c>
      <c r="D8582" s="1">
        <v>3</v>
      </c>
      <c r="E8582" t="str">
        <f>CONCATENATE(B8582,C8582)</f>
        <v>Superb tshirt butIt is to good the reactor shines at dark but only for few minutes</v>
      </c>
      <c r="F8582" s="2" t="s">
        <v>11</v>
      </c>
    </row>
    <row r="8583" spans="1:6">
      <c r="A8583" s="1" t="s">
        <v>9794</v>
      </c>
      <c r="B8583" s="1" t="s">
        <v>9908</v>
      </c>
      <c r="C8583" s="1" t="s">
        <v>9909</v>
      </c>
      <c r="D8583" s="1">
        <v>5</v>
      </c>
      <c r="E8583" t="str">
        <f>CONCATENATE(B8583,C8583)</f>
        <v>Worth the buckThe quality of the fabric is good and the t-shirt fits perfectly. The best part is the logo, it freakin glows in the dark and looks so awesome!</v>
      </c>
      <c r="F8583" s="2" t="s">
        <v>8</v>
      </c>
    </row>
    <row r="8584" spans="1:6">
      <c r="A8584" s="1" t="s">
        <v>9794</v>
      </c>
      <c r="B8584" s="1" t="s">
        <v>9910</v>
      </c>
      <c r="C8584" s="1" t="s">
        <v>9911</v>
      </c>
      <c r="D8584" s="1">
        <v>5</v>
      </c>
      <c r="E8584" t="str">
        <f>CONCATENATE(B8584,C8584)</f>
        <v>Awesome! Awesome! Awesome!First what I want to say is, "just buy this t-shirt" and ignore all the negative comments. This t-shirt is awesome, I am a big Marvel fan and I love Iron Man. I was looking for such kind of t-shirt and I loved it. It is just perfect as I thought. If you're thinking to buy it, just go for it. If you'll keep the t-shirt in sunlight the arc reactor will glow even brighter than normally in the dark. The blue coloured arc reactor already looks awesome on the classy black colour and the green glow in the dark will kill you. So, just go for it.</v>
      </c>
      <c r="F8584" s="2" t="s">
        <v>8</v>
      </c>
    </row>
    <row r="8585" spans="1:6">
      <c r="A8585" s="1" t="s">
        <v>9794</v>
      </c>
      <c r="B8585" s="1" t="s">
        <v>3593</v>
      </c>
      <c r="C8585" s="1" t="s">
        <v>9912</v>
      </c>
      <c r="D8585" s="1">
        <v>3</v>
      </c>
      <c r="E8585" t="str">
        <f>CONCATENATE(B8585,C8585)</f>
        <v>??????NOT BAD</v>
      </c>
      <c r="F8585" s="2" t="s">
        <v>11</v>
      </c>
    </row>
    <row r="8586" spans="1:6">
      <c r="A8586" s="1" t="s">
        <v>9794</v>
      </c>
      <c r="B8586" s="1" t="s">
        <v>8092</v>
      </c>
      <c r="C8586" s="1" t="s">
        <v>9913</v>
      </c>
      <c r="D8586" s="1">
        <v>5</v>
      </c>
      <c r="E8586" t="str">
        <f>CONCATENATE(B8586,C8586)</f>
        <v>Great product.It's awesome. The quality was good. Material is so soft and .</v>
      </c>
      <c r="F8586" s="2" t="s">
        <v>8</v>
      </c>
    </row>
    <row r="8587" spans="1:6">
      <c r="A8587" s="1" t="s">
        <v>9794</v>
      </c>
      <c r="B8587" s="1" t="s">
        <v>9914</v>
      </c>
      <c r="C8587" s="1" t="s">
        <v>9915</v>
      </c>
      <c r="D8587" s="1">
        <v>5</v>
      </c>
      <c r="E8587" t="str">
        <f>CONCATENATE(B8587,C8587)</f>
        <v>Worth it : good productFitting is excellent when you will compare it with any other online tees. Printing ia smooth. Hope this printing will last after frequent washings.</v>
      </c>
      <c r="F8587" s="2" t="s">
        <v>8</v>
      </c>
    </row>
    <row r="8588" spans="1:6">
      <c r="A8588" s="1" t="s">
        <v>9794</v>
      </c>
      <c r="B8588" s="1" t="s">
        <v>9916</v>
      </c>
      <c r="C8588" s="1" t="s">
        <v>9917</v>
      </c>
      <c r="D8588" s="1">
        <v>5</v>
      </c>
      <c r="E8588" t="str">
        <f>CONCATENATE(B8588,C8588)</f>
        <v>Good overall. If u r iron man freakGood overall . If u r iron man freak . U will love it .</v>
      </c>
      <c r="F8588" s="2" t="s">
        <v>8</v>
      </c>
    </row>
    <row r="8589" spans="1:6">
      <c r="A8589" s="1" t="s">
        <v>9794</v>
      </c>
      <c r="B8589" s="1" t="s">
        <v>9918</v>
      </c>
      <c r="C8589" s="1" t="s">
        <v>9919</v>
      </c>
      <c r="D8589" s="1">
        <v>5</v>
      </c>
      <c r="E8589" t="str">
        <f>CONCATENATE(B8589,C8589)</f>
        <v>Superfan of iron manVery nic material &amp; good quality also very low price make my mind to buy it. Would recommend you to buy &amp; try it .</v>
      </c>
      <c r="F8589" s="2" t="s">
        <v>8</v>
      </c>
    </row>
    <row r="8590" spans="1:6">
      <c r="A8590" s="1" t="s">
        <v>9794</v>
      </c>
      <c r="B8590" s="1" t="s">
        <v>9920</v>
      </c>
      <c r="C8590" s="1" t="s">
        <v>9921</v>
      </c>
      <c r="D8590" s="1">
        <v>5</v>
      </c>
      <c r="E8590" t="str">
        <f>CONCATENATE(B8590,C8590)</f>
        <v>Casual fashion for a Marvel fanPackage arrived sooner than expected, the material and design was good. T-shirt looks very simple and it's best suited for casual use.</v>
      </c>
      <c r="F8590" s="2" t="s">
        <v>8</v>
      </c>
    </row>
    <row r="8591" spans="1:6">
      <c r="A8591" s="1" t="s">
        <v>9794</v>
      </c>
      <c r="B8591" s="1" t="s">
        <v>9922</v>
      </c>
      <c r="C8591" s="1" t="s">
        <v>9923</v>
      </c>
      <c r="D8591" s="1">
        <v>2</v>
      </c>
      <c r="E8591" t="str">
        <f>CONCATENATE(B8591,C8591)</f>
        <v>An ok product not that bad, worth buying onceAn ok product not that bad , worth buying once .. but to me it looks like first copy of Marvel Collection rather then original I suppose</v>
      </c>
      <c r="F8591" s="2" t="s">
        <v>16</v>
      </c>
    </row>
    <row r="8592" spans="1:6">
      <c r="A8592" s="1" t="s">
        <v>9794</v>
      </c>
      <c r="B8592" s="1" t="s">
        <v>27</v>
      </c>
      <c r="C8592" s="1" t="s">
        <v>9924</v>
      </c>
      <c r="D8592" s="1">
        <v>4</v>
      </c>
      <c r="E8592" t="str">
        <f>CONCATENATE(B8592,C8592)</f>
        <v>Four StarsIts cool!!!nice product..</v>
      </c>
      <c r="F8592" s="2" t="s">
        <v>8</v>
      </c>
    </row>
    <row r="8593" spans="1:6">
      <c r="A8593" s="1" t="s">
        <v>9794</v>
      </c>
      <c r="B8593" s="1" t="s">
        <v>6</v>
      </c>
      <c r="C8593" s="1" t="s">
        <v>281</v>
      </c>
      <c r="D8593" s="1">
        <v>5</v>
      </c>
      <c r="E8593" t="str">
        <f>CONCATENATE(B8593,C8593)</f>
        <v>Five StarsGreat</v>
      </c>
      <c r="F8593" s="2" t="s">
        <v>8</v>
      </c>
    </row>
    <row r="8594" spans="1:6">
      <c r="A8594" s="1" t="s">
        <v>9794</v>
      </c>
      <c r="B8594" s="1" t="s">
        <v>9925</v>
      </c>
      <c r="C8594" s="1" t="s">
        <v>9926</v>
      </c>
      <c r="D8594" s="1">
        <v>5</v>
      </c>
      <c r="E8594" t="str">
        <f>CONCATENATE(B8594,C8594)</f>
        <v>Gr8 dress. the arc reactor seems to be a ...Gr8 dress.the arc reactor seems to be a bit big than expected.</v>
      </c>
      <c r="F8594" s="2" t="s">
        <v>8</v>
      </c>
    </row>
    <row r="8595" spans="1:6">
      <c r="A8595" s="1" t="s">
        <v>9794</v>
      </c>
      <c r="B8595" s="1" t="s">
        <v>9927</v>
      </c>
      <c r="C8595" s="1" t="s">
        <v>9928</v>
      </c>
      <c r="D8595" s="1">
        <v>5</v>
      </c>
      <c r="E8595" t="str">
        <f>CONCATENATE(B8595,C8595)</f>
        <v>good quality. should buy if u r an iron ...good quality.should buy if u r an iron man fan!!!!</v>
      </c>
      <c r="F8595" s="2" t="s">
        <v>8</v>
      </c>
    </row>
    <row r="8596" spans="1:6">
      <c r="A8596" s="1" t="s">
        <v>9794</v>
      </c>
      <c r="B8596" s="1" t="s">
        <v>6</v>
      </c>
      <c r="C8596" s="1" t="s">
        <v>7057</v>
      </c>
      <c r="D8596" s="1">
        <v>5</v>
      </c>
      <c r="E8596" t="str">
        <f>CONCATENATE(B8596,C8596)</f>
        <v>Five StarsNyc</v>
      </c>
      <c r="F8596" s="2" t="s">
        <v>8</v>
      </c>
    </row>
    <row r="8597" spans="1:6">
      <c r="A8597" s="1" t="s">
        <v>9794</v>
      </c>
      <c r="B8597" s="1" t="s">
        <v>6</v>
      </c>
      <c r="C8597" s="1" t="s">
        <v>66</v>
      </c>
      <c r="D8597" s="1">
        <v>5</v>
      </c>
      <c r="E8597" t="str">
        <f>CONCATENATE(B8597,C8597)</f>
        <v>Five Starsgood</v>
      </c>
      <c r="F8597" s="2" t="s">
        <v>8</v>
      </c>
    </row>
    <row r="8598" spans="1:6">
      <c r="A8598" s="1" t="s">
        <v>9794</v>
      </c>
      <c r="B8598" s="1" t="s">
        <v>2443</v>
      </c>
      <c r="C8598" s="1" t="s">
        <v>9929</v>
      </c>
      <c r="D8598" s="1">
        <v>2</v>
      </c>
      <c r="E8598" t="str">
        <f>CONCATENATE(B8598,C8598)</f>
        <v>NOT GOODIt is not cotton... Doesn't look like the one in the photo.. has polyester quality arc reactor that can wear off easily... Returned it...</v>
      </c>
      <c r="F8598" s="2" t="s">
        <v>16</v>
      </c>
    </row>
    <row r="8599" spans="1:6">
      <c r="A8599" s="1" t="s">
        <v>9794</v>
      </c>
      <c r="B8599" s="1" t="s">
        <v>6</v>
      </c>
      <c r="C8599" s="1" t="s">
        <v>146</v>
      </c>
      <c r="D8599" s="1">
        <v>5</v>
      </c>
      <c r="E8599" t="str">
        <f>CONCATENATE(B8599,C8599)</f>
        <v>Five StarsGood</v>
      </c>
      <c r="F8599" s="2" t="s">
        <v>8</v>
      </c>
    </row>
    <row r="8600" spans="1:6">
      <c r="A8600" s="1" t="s">
        <v>9794</v>
      </c>
      <c r="B8600" s="1" t="s">
        <v>64</v>
      </c>
      <c r="C8600" s="1" t="s">
        <v>9930</v>
      </c>
      <c r="D8600" s="1">
        <v>3</v>
      </c>
      <c r="E8600" t="str">
        <f>CONCATENATE(B8600,C8600)</f>
        <v>Three StarsPrinted arc reactor is too big ......</v>
      </c>
      <c r="F8600" s="2" t="s">
        <v>11</v>
      </c>
    </row>
    <row r="8601" spans="1:6">
      <c r="A8601" s="1" t="s">
        <v>9794</v>
      </c>
      <c r="B8601" s="1" t="s">
        <v>6</v>
      </c>
      <c r="C8601" s="1" t="s">
        <v>675</v>
      </c>
      <c r="D8601" s="1">
        <v>5</v>
      </c>
      <c r="E8601" t="str">
        <f>CONCATENATE(B8601,C8601)</f>
        <v>Five StarsFantastic</v>
      </c>
      <c r="F8601" s="2" t="s">
        <v>8</v>
      </c>
    </row>
    <row r="8602" spans="1:6">
      <c r="A8602" s="1" t="s">
        <v>9794</v>
      </c>
      <c r="B8602" s="1" t="s">
        <v>9931</v>
      </c>
      <c r="C8602" s="1" t="s">
        <v>9932</v>
      </c>
      <c r="D8602" s="1">
        <v>2</v>
      </c>
      <c r="E8602" t="str">
        <f>CONCATENATE(B8602,C8602)</f>
        <v>Avoid buyingt-shirt material quality and print quality not so great.... not worth the money</v>
      </c>
      <c r="F8602" s="2" t="s">
        <v>16</v>
      </c>
    </row>
    <row r="8603" spans="1:6">
      <c r="A8603" s="1" t="s">
        <v>9794</v>
      </c>
      <c r="B8603" s="1" t="s">
        <v>9933</v>
      </c>
      <c r="C8603" s="1" t="s">
        <v>9934</v>
      </c>
      <c r="D8603" s="1">
        <v>5</v>
      </c>
      <c r="E8603" t="str">
        <f>CONCATENATE(B8603,C8603)</f>
        <v>The product is good. As described &amp; as expectedThe product is good. As described &amp; as expected. Just a bit costly I think. Quality is good and Arc does lights up in the dark. Cool. Thumps up the souled store guys!</v>
      </c>
      <c r="F8603" s="2" t="s">
        <v>8</v>
      </c>
    </row>
    <row r="8604" spans="1:6">
      <c r="A8604" s="1" t="s">
        <v>9794</v>
      </c>
      <c r="B8604" s="1" t="s">
        <v>9935</v>
      </c>
      <c r="C8604" s="1" t="s">
        <v>9936</v>
      </c>
      <c r="D8604" s="1">
        <v>4</v>
      </c>
      <c r="E8604" t="str">
        <f>CONCATENATE(B8604,C8604)</f>
        <v>Good shirt with good priceThe packing is good and delivered on time.good job Amazon. The fabric was good and fits perfectly as described. The arc reactor logo is little bigger than expected. The radium glows well in dark in green color but it doesn't look great cause the original reactor glows white. The arc reactor logo looks fine even after three washes. Wash the shirt with good care to prevent damage to the logo.The shirt is worth for that price.</v>
      </c>
      <c r="F8604" s="2" t="s">
        <v>8</v>
      </c>
    </row>
    <row r="8605" spans="1:6">
      <c r="A8605" s="1" t="s">
        <v>9794</v>
      </c>
      <c r="B8605" s="1" t="s">
        <v>9937</v>
      </c>
      <c r="C8605" s="1" t="s">
        <v>9938</v>
      </c>
      <c r="D8605" s="1">
        <v>5</v>
      </c>
      <c r="E8605" t="str">
        <f>CONCATENATE(B8605,C8605)</f>
        <v>I thought it would not glow but atleast the design would be good but it really glows in darkIt actually glows in dark!!! I thought it would not glow but atleast the design would be good but it really glows in dark..no delivery charges..delivered on time?? i bought two tshirts both are very good!</v>
      </c>
      <c r="F8605" s="2" t="s">
        <v>8</v>
      </c>
    </row>
    <row r="8606" spans="1:6">
      <c r="A8606" s="1" t="s">
        <v>9794</v>
      </c>
      <c r="B8606" s="1" t="s">
        <v>107</v>
      </c>
      <c r="C8606" s="1" t="s">
        <v>9939</v>
      </c>
      <c r="D8606" s="1">
        <v>4</v>
      </c>
      <c r="E8606" t="str">
        <f>CONCATENATE(B8606,C8606)</f>
        <v>Qualitymaterial is not good according to the price of Rs,499 and only for 1Rs. we have to pay delivery Charges :( Only quality is not that good btw The tshirt is just awesome for Iron Man Fans :)</v>
      </c>
      <c r="F8606" s="2" t="s">
        <v>8</v>
      </c>
    </row>
    <row r="8607" spans="1:6">
      <c r="A8607" s="1" t="s">
        <v>9794</v>
      </c>
      <c r="B8607" s="1" t="s">
        <v>6</v>
      </c>
      <c r="C8607" s="1" t="s">
        <v>9940</v>
      </c>
      <c r="D8607" s="1">
        <v>5</v>
      </c>
      <c r="E8607" t="str">
        <f>CONCATENATE(B8607,C8607)</f>
        <v>Five StarsNice, got as gift, everything is fine</v>
      </c>
      <c r="F8607" s="2" t="s">
        <v>8</v>
      </c>
    </row>
    <row r="8608" spans="1:6">
      <c r="A8608" s="1" t="s">
        <v>9794</v>
      </c>
      <c r="B8608" s="1" t="s">
        <v>27</v>
      </c>
      <c r="C8608" s="1" t="s">
        <v>9941</v>
      </c>
      <c r="D8608" s="1">
        <v>4</v>
      </c>
      <c r="E8608" t="str">
        <f>CONCATENATE(B8608,C8608)</f>
        <v>Four StarsAwesome for iron man fans, cool glow in the dark T feature</v>
      </c>
      <c r="F8608" s="2" t="s">
        <v>8</v>
      </c>
    </row>
    <row r="8609" spans="1:6">
      <c r="A8609" s="1" t="s">
        <v>9794</v>
      </c>
      <c r="B8609" s="1" t="s">
        <v>6</v>
      </c>
      <c r="C8609" s="1" t="s">
        <v>9942</v>
      </c>
      <c r="D8609" s="1">
        <v>5</v>
      </c>
      <c r="E8609" t="str">
        <f>CONCATENATE(B8609,C8609)</f>
        <v>Five StarsGood fitting and comfort, excellent</v>
      </c>
      <c r="F8609" s="2" t="s">
        <v>8</v>
      </c>
    </row>
    <row r="8610" spans="1:6">
      <c r="A8610" s="1" t="s">
        <v>9794</v>
      </c>
      <c r="B8610" s="1" t="s">
        <v>6</v>
      </c>
      <c r="C8610" s="1" t="s">
        <v>9943</v>
      </c>
      <c r="D8610" s="1">
        <v>5</v>
      </c>
      <c r="E8610" t="str">
        <f>CONCATENATE(B8610,C8610)</f>
        <v>Five StarsI love the tees from this store</v>
      </c>
      <c r="F8610" s="2" t="s">
        <v>8</v>
      </c>
    </row>
    <row r="8611" spans="1:6">
      <c r="A8611" s="1" t="s">
        <v>9794</v>
      </c>
      <c r="B8611" s="1" t="s">
        <v>267</v>
      </c>
      <c r="C8611" s="1" t="s">
        <v>9944</v>
      </c>
      <c r="D8611" s="1">
        <v>5</v>
      </c>
      <c r="E8611" t="str">
        <f>CONCATENATE(B8611,C8611)</f>
        <v>Perfectawesome product. nice quality t shirt</v>
      </c>
      <c r="F8611" s="2" t="s">
        <v>8</v>
      </c>
    </row>
    <row r="8612" spans="1:6">
      <c r="A8612" s="1" t="s">
        <v>9794</v>
      </c>
      <c r="B8612" s="1" t="s">
        <v>6</v>
      </c>
      <c r="C8612" s="1" t="s">
        <v>9945</v>
      </c>
      <c r="D8612" s="1">
        <v>5</v>
      </c>
      <c r="E8612" t="str">
        <f>CONCATENATE(B8612,C8612)</f>
        <v>Five Starsjust like in the picture. The quality is really good and the size fit me well. Amazing product!</v>
      </c>
      <c r="F8612" s="2" t="s">
        <v>8</v>
      </c>
    </row>
    <row r="8613" spans="1:6">
      <c r="A8613" s="1" t="s">
        <v>9794</v>
      </c>
      <c r="B8613" s="1" t="s">
        <v>9946</v>
      </c>
      <c r="C8613" s="1" t="s">
        <v>9947</v>
      </c>
      <c r="D8613" s="1">
        <v>5</v>
      </c>
      <c r="E8613" t="str">
        <f>CONCATENATE(B8613,C8613)</f>
        <v>Size as expected..Next Day delivery..Logo also large enough...paisa vasool product...100% Cotton MaterialGood Product..Nice Fitting..Quick Next Day..Delivery...Paisa Vasool..100% Cotton..Fitting as expected..5 star rating..Arc Reactor Glowing in Night...in theatre ..in car..it enough large..</v>
      </c>
      <c r="F8613" s="2" t="s">
        <v>8</v>
      </c>
    </row>
    <row r="8614" spans="1:6">
      <c r="A8614" s="1" t="s">
        <v>9794</v>
      </c>
      <c r="B8614" s="1" t="s">
        <v>29</v>
      </c>
      <c r="C8614" s="1" t="s">
        <v>9948</v>
      </c>
      <c r="D8614" s="1">
        <v>5</v>
      </c>
      <c r="E8614" t="str">
        <f>CONCATENATE(B8614,C8614)</f>
        <v>perfectLiked it very much and looks good Liked it very much and looks good Liked it very much and looks good</v>
      </c>
      <c r="F8614" s="2" t="s">
        <v>8</v>
      </c>
    </row>
    <row r="8615" spans="1:6">
      <c r="A8615" s="1" t="s">
        <v>9794</v>
      </c>
      <c r="B8615" s="1" t="s">
        <v>9949</v>
      </c>
      <c r="C8615" s="1" t="s">
        <v>9950</v>
      </c>
      <c r="D8615" s="1">
        <v>5</v>
      </c>
      <c r="E8615" t="str">
        <f>CONCATENATE(B8615,C8615)</f>
        <v>This got delivered in the nxt dat which is amazing and the quality is super smart and as said ...This got delivered in the nxt dat which is amazing and the quality is super smart and as said the light glows like magic which is smthng diff .So just amazing ths product is .</v>
      </c>
      <c r="F8615" s="2" t="s">
        <v>8</v>
      </c>
    </row>
    <row r="8616" spans="1:6">
      <c r="A8616" s="1" t="s">
        <v>9794</v>
      </c>
      <c r="B8616" s="1" t="s">
        <v>6</v>
      </c>
      <c r="C8616" s="1" t="s">
        <v>9175</v>
      </c>
      <c r="D8616" s="1">
        <v>5</v>
      </c>
      <c r="E8616" t="str">
        <f>CONCATENATE(B8616,C8616)</f>
        <v>Five Starssuperb</v>
      </c>
      <c r="F8616" s="2" t="s">
        <v>8</v>
      </c>
    </row>
    <row r="8617" spans="1:6">
      <c r="A8617" s="1" t="s">
        <v>9794</v>
      </c>
      <c r="B8617" s="1" t="s">
        <v>193</v>
      </c>
      <c r="C8617" s="1" t="s">
        <v>9951</v>
      </c>
      <c r="D8617" s="1">
        <v>4</v>
      </c>
      <c r="E8617" t="str">
        <f>CONCATENATE(B8617,C8617)</f>
        <v>NiceValue for the money</v>
      </c>
      <c r="F8617" s="2" t="s">
        <v>8</v>
      </c>
    </row>
    <row r="8618" spans="1:6">
      <c r="A8618" s="1" t="s">
        <v>9794</v>
      </c>
      <c r="B8618" s="1" t="s">
        <v>1883</v>
      </c>
      <c r="C8618" s="1" t="s">
        <v>9952</v>
      </c>
      <c r="D8618" s="1">
        <v>1</v>
      </c>
      <c r="E8618" t="str">
        <f>CONCATENATE(B8618,C8618)</f>
        <v>Not satisfiedThe product is not as expected. The material is not good. Not worth of money. Again they deliver very lately.Got a different one. I am not satisfied at all. I think I waste my money.</v>
      </c>
      <c r="F8618" s="2" t="s">
        <v>16</v>
      </c>
    </row>
    <row r="8619" spans="1:6">
      <c r="A8619" s="1" t="s">
        <v>9794</v>
      </c>
      <c r="B8619" s="1" t="s">
        <v>6</v>
      </c>
      <c r="C8619" s="1" t="s">
        <v>9953</v>
      </c>
      <c r="D8619" s="1">
        <v>5</v>
      </c>
      <c r="E8619" t="str">
        <f>CONCATENATE(B8619,C8619)</f>
        <v>Five StarsLove the product, sizes are a little weird, order one size bigger than the requirement</v>
      </c>
      <c r="F8619" s="2" t="s">
        <v>8</v>
      </c>
    </row>
    <row r="8620" spans="1:6">
      <c r="A8620" s="1" t="s">
        <v>9794</v>
      </c>
      <c r="B8620" s="1" t="s">
        <v>2473</v>
      </c>
      <c r="C8620" s="1" t="s">
        <v>9954</v>
      </c>
      <c r="D8620" s="1">
        <v>5</v>
      </c>
      <c r="E8620" t="str">
        <f>CONCATENATE(B8620,C8620)</f>
        <v>Amazing ProductAmazing Product... Good Fabric.... Perfect Size... I have ordered M size and it fits perfectly...and also it glows in dark....wooo....hooo... i'm Happy</v>
      </c>
      <c r="F8620" s="2" t="s">
        <v>8</v>
      </c>
    </row>
    <row r="8621" spans="1:6">
      <c r="A8621" s="1" t="s">
        <v>9794</v>
      </c>
      <c r="B8621" s="1" t="s">
        <v>22</v>
      </c>
      <c r="C8621" s="1" t="s">
        <v>9955</v>
      </c>
      <c r="D8621" s="1">
        <v>1</v>
      </c>
      <c r="E8621" t="str">
        <f>CONCATENATE(B8621,C8621)</f>
        <v>One Starsize is not perfect as per chart</v>
      </c>
      <c r="F8621" s="2" t="s">
        <v>16</v>
      </c>
    </row>
    <row r="8622" spans="1:6">
      <c r="A8622" s="1" t="s">
        <v>9794</v>
      </c>
      <c r="B8622" s="1" t="s">
        <v>9956</v>
      </c>
      <c r="C8622" s="1" t="s">
        <v>9957</v>
      </c>
      <c r="D8622" s="1">
        <v>5</v>
      </c>
      <c r="E8622" t="str">
        <f>CONCATENATE(B8622,C8622)</f>
        <v>great service, and quality is awesomeDelivered 2 days earlier, great service, and quality is awesome. Love the t shirt</v>
      </c>
      <c r="F8622" s="2" t="s">
        <v>8</v>
      </c>
    </row>
    <row r="8623" spans="1:6">
      <c r="A8623" s="1" t="s">
        <v>9794</v>
      </c>
      <c r="B8623" s="1" t="s">
        <v>8454</v>
      </c>
      <c r="C8623" s="1" t="s">
        <v>9958</v>
      </c>
      <c r="D8623" s="1">
        <v>4</v>
      </c>
      <c r="E8623" t="str">
        <f>CONCATENATE(B8623,C8623)</f>
        <v>Worth the money!Got this one for my husband. Good quality. Size chart was perfect. Arrived before time. Happy customer. Will have to wash the product to further access quality.</v>
      </c>
      <c r="F8623" s="2" t="s">
        <v>8</v>
      </c>
    </row>
    <row r="8624" spans="1:6">
      <c r="A8624" s="1" t="s">
        <v>9794</v>
      </c>
      <c r="B8624" s="1" t="s">
        <v>9959</v>
      </c>
      <c r="C8624" s="1" t="s">
        <v>9960</v>
      </c>
      <c r="D8624" s="1">
        <v>5</v>
      </c>
      <c r="E8624" t="str">
        <f>CONCATENATE(B8624,C8624)</f>
        <v>Stark Fans - here you goNice quality and the fabric feels soft. The print is awesome and the arc really glows (though with a greenish tint). Definitely recommended to all Marvel and Stark fans. My height is 5'8" and chest 41" , size L fits me beautifully. As for people who are still confused regarding the size I recommend you visit the seller's official site.</v>
      </c>
      <c r="F8624" s="2" t="s">
        <v>8</v>
      </c>
    </row>
    <row r="8625" spans="1:6">
      <c r="A8625" s="1" t="s">
        <v>9794</v>
      </c>
      <c r="B8625" s="1" t="s">
        <v>9961</v>
      </c>
      <c r="C8625" s="1" t="s">
        <v>9962</v>
      </c>
      <c r="D8625" s="1">
        <v>1</v>
      </c>
      <c r="E8625" t="str">
        <f>CONCATENATE(B8625,C8625)</f>
        <v>No refund till nowNo it's now to much</v>
      </c>
      <c r="F8625" s="2" t="s">
        <v>16</v>
      </c>
    </row>
    <row r="8626" spans="1:6">
      <c r="A8626" s="1" t="s">
        <v>9794</v>
      </c>
      <c r="B8626" s="1" t="s">
        <v>9963</v>
      </c>
      <c r="C8626" s="1" t="s">
        <v>9964</v>
      </c>
      <c r="D8626" s="1">
        <v>3</v>
      </c>
      <c r="E8626" t="str">
        <f>CONCATENATE(B8626,C8626)</f>
        <v>Shrunk a lot after first washThe first fit was perfect but after first wash it shrank a lot. Now it feels as if I bought a smaller size itself.</v>
      </c>
      <c r="F8626" s="2" t="s">
        <v>11</v>
      </c>
    </row>
    <row r="8627" spans="1:6">
      <c r="A8627" s="1" t="s">
        <v>9794</v>
      </c>
      <c r="B8627" s="1" t="s">
        <v>9965</v>
      </c>
      <c r="C8627" s="1" t="s">
        <v>9966</v>
      </c>
      <c r="D8627" s="1">
        <v>5</v>
      </c>
      <c r="E8627" t="str">
        <f>CONCATENATE(B8627,C8627)</f>
        <v>As good as they come.Writing this review after using it as a daily use apparel for nearly 3 months. It is still as good as new. Colour, despite being black, doesn't run off. The shrinkage is not noticable and the cloth quality is at par with my expectations. As a Stark fan, this T-shirt is quite cool to look. Grabs eye balls. The Arc glows bright enough to disturb someone sleeping beside you and even after 3 months, the hasn't faded. Thanks to The Souled Store and Amazon for this wonderful piece of garment!</v>
      </c>
      <c r="F8627" s="2" t="s">
        <v>8</v>
      </c>
    </row>
    <row r="8628" spans="1:6">
      <c r="A8628" s="1" t="s">
        <v>9794</v>
      </c>
      <c r="B8628" s="1" t="s">
        <v>6</v>
      </c>
      <c r="C8628" s="1" t="s">
        <v>9967</v>
      </c>
      <c r="D8628" s="1">
        <v>5</v>
      </c>
      <c r="E8628" t="str">
        <f>CONCATENATE(B8628,C8628)</f>
        <v>Five StarsNice and cool</v>
      </c>
      <c r="F8628" s="2" t="s">
        <v>8</v>
      </c>
    </row>
    <row r="8629" spans="1:6">
      <c r="A8629" s="1" t="s">
        <v>9794</v>
      </c>
      <c r="B8629" s="1" t="s">
        <v>27</v>
      </c>
      <c r="C8629" s="1" t="s">
        <v>9968</v>
      </c>
      <c r="D8629" s="1">
        <v>4</v>
      </c>
      <c r="E8629" t="str">
        <f>CONCATENATE(B8629,C8629)</f>
        <v>Four StarsT shirt is so good</v>
      </c>
      <c r="F8629" s="2" t="s">
        <v>8</v>
      </c>
    </row>
    <row r="8630" spans="1:6">
      <c r="A8630" s="1" t="s">
        <v>9794</v>
      </c>
      <c r="B8630" s="1" t="s">
        <v>6</v>
      </c>
      <c r="C8630" s="1" t="s">
        <v>9969</v>
      </c>
      <c r="D8630" s="1">
        <v>5</v>
      </c>
      <c r="E8630" t="str">
        <f>CONCATENATE(B8630,C8630)</f>
        <v>Five StarsOsm tshirt</v>
      </c>
      <c r="F8630" s="2" t="s">
        <v>8</v>
      </c>
    </row>
    <row r="8631" spans="1:6">
      <c r="A8631" s="1" t="s">
        <v>9794</v>
      </c>
      <c r="B8631" s="1" t="s">
        <v>9970</v>
      </c>
      <c r="C8631" s="1" t="s">
        <v>9971</v>
      </c>
      <c r="D8631" s="1">
        <v>5</v>
      </c>
      <c r="E8631" t="str">
        <f>CONCATENATE(B8631,C8631)</f>
        <v>loved it.Nice....the arc reactor really glows..still the arc is too large but awesome looks like real one.loved it.</v>
      </c>
      <c r="F8631" s="2" t="s">
        <v>8</v>
      </c>
    </row>
    <row r="8632" spans="1:6">
      <c r="A8632" s="1" t="s">
        <v>9794</v>
      </c>
      <c r="B8632" s="1" t="s">
        <v>1292</v>
      </c>
      <c r="C8632" s="1" t="s">
        <v>9972</v>
      </c>
      <c r="D8632" s="1">
        <v>4</v>
      </c>
      <c r="E8632" t="str">
        <f>CONCATENATE(B8632,C8632)</f>
        <v>Nice t-shirtNice fit. Quality is also good, have been wearing it for a while now after washing color doesn't fade. Happy with the purchase.</v>
      </c>
      <c r="F8632" s="2" t="s">
        <v>8</v>
      </c>
    </row>
    <row r="8633" spans="1:6">
      <c r="A8633" s="1" t="s">
        <v>9794</v>
      </c>
      <c r="B8633" s="1" t="s">
        <v>141</v>
      </c>
      <c r="C8633" s="1" t="s">
        <v>9973</v>
      </c>
      <c r="D8633" s="1">
        <v>5</v>
      </c>
      <c r="E8633" t="str">
        <f>CONCATENATE(B8633,C8633)</f>
        <v>AwesomeIt fit me perfectly...yes it glows really well and looks great...its a must-have if ure a marvel fan..</v>
      </c>
      <c r="F8633" s="2" t="s">
        <v>8</v>
      </c>
    </row>
    <row r="8634" spans="1:6">
      <c r="A8634" s="1" t="s">
        <v>9794</v>
      </c>
      <c r="B8634" s="1" t="s">
        <v>27</v>
      </c>
      <c r="C8634" s="1" t="s">
        <v>9974</v>
      </c>
      <c r="D8634" s="1">
        <v>4</v>
      </c>
      <c r="E8634" t="str">
        <f>CONCATENATE(B8634,C8634)</f>
        <v>Four StarsGood 1</v>
      </c>
      <c r="F8634" s="2" t="s">
        <v>8</v>
      </c>
    </row>
    <row r="8635" spans="1:6">
      <c r="A8635" s="1" t="s">
        <v>9794</v>
      </c>
      <c r="B8635" s="1" t="s">
        <v>6156</v>
      </c>
      <c r="C8635" s="1" t="s">
        <v>9975</v>
      </c>
      <c r="D8635" s="1">
        <v>5</v>
      </c>
      <c r="E8635" t="str">
        <f>CONCATENATE(B8635,C8635)</f>
        <v>Nice T shirt.Excellent merchandise. Fits well. Don't hesitate to buy. Very good quality.</v>
      </c>
      <c r="F8635" s="2" t="s">
        <v>8</v>
      </c>
    </row>
    <row r="8636" spans="1:6">
      <c r="A8636" s="1" t="s">
        <v>9794</v>
      </c>
      <c r="B8636" s="1" t="s">
        <v>9976</v>
      </c>
      <c r="C8636" s="1" t="s">
        <v>9977</v>
      </c>
      <c r="D8636" s="1">
        <v>3</v>
      </c>
      <c r="E8636" t="str">
        <f>CONCATENATE(B8636,C8636)</f>
        <v>order L for size &lt; 42The Arc Print is quite big on XL size .My size is 42 and I think I should have orderd L size .</v>
      </c>
      <c r="F8636" s="2" t="s">
        <v>11</v>
      </c>
    </row>
    <row r="8637" spans="1:6">
      <c r="A8637" s="1" t="s">
        <v>9794</v>
      </c>
      <c r="B8637" s="1" t="s">
        <v>27</v>
      </c>
      <c r="C8637" s="1" t="s">
        <v>9978</v>
      </c>
      <c r="D8637" s="1">
        <v>4</v>
      </c>
      <c r="E8637" t="str">
        <f>CONCATENATE(B8637,C8637)</f>
        <v>Four Starsperfect .</v>
      </c>
      <c r="F8637" s="2" t="s">
        <v>8</v>
      </c>
    </row>
    <row r="8638" spans="1:6">
      <c r="A8638" s="1" t="s">
        <v>9794</v>
      </c>
      <c r="B8638" s="1" t="s">
        <v>479</v>
      </c>
      <c r="C8638" s="1" t="s">
        <v>9979</v>
      </c>
      <c r="D8638" s="1">
        <v>5</v>
      </c>
      <c r="E8638" t="str">
        <f>CONCATENATE(B8638,C8638)</f>
        <v>Buy itBest glw</v>
      </c>
      <c r="F8638" s="2" t="s">
        <v>8</v>
      </c>
    </row>
    <row r="8639" spans="1:6">
      <c r="A8639" s="1" t="s">
        <v>9794</v>
      </c>
      <c r="B8639" s="1" t="s">
        <v>9980</v>
      </c>
      <c r="C8639" s="1" t="s">
        <v>9981</v>
      </c>
      <c r="D8639" s="1">
        <v>3</v>
      </c>
      <c r="E8639" t="str">
        <f>CONCATENATE(B8639,C8639)</f>
        <v>I purchased small and the shirt size is perfect but the arc reactor sticker is larger than it ...I purchased small and the shirt size is perfect but the arc reactor sticker is larger than it should have been on the small size shirt. Little disappointing.</v>
      </c>
      <c r="F8639" s="2" t="s">
        <v>11</v>
      </c>
    </row>
    <row r="8640" spans="1:6">
      <c r="A8640" s="1" t="s">
        <v>9794</v>
      </c>
      <c r="B8640" s="1" t="s">
        <v>6</v>
      </c>
      <c r="C8640" s="1" t="s">
        <v>9982</v>
      </c>
      <c r="D8640" s="1">
        <v>5</v>
      </c>
      <c r="E8640" t="str">
        <f>CONCATENATE(B8640,C8640)</f>
        <v>Five Starsnice material and great fit</v>
      </c>
      <c r="F8640" s="2" t="s">
        <v>8</v>
      </c>
    </row>
    <row r="8641" spans="1:6">
      <c r="A8641" s="1" t="s">
        <v>9794</v>
      </c>
      <c r="B8641" s="1" t="s">
        <v>6</v>
      </c>
      <c r="C8641" s="1" t="s">
        <v>9983</v>
      </c>
      <c r="D8641" s="1">
        <v>5</v>
      </c>
      <c r="E8641" t="str">
        <f>CONCATENATE(B8641,C8641)</f>
        <v>Five StarsJust love this Tshirt ! Arc reactor does glow ! ??</v>
      </c>
      <c r="F8641" s="2" t="s">
        <v>8</v>
      </c>
    </row>
    <row r="8642" spans="1:6">
      <c r="A8642" s="1" t="s">
        <v>9794</v>
      </c>
      <c r="B8642" s="1" t="s">
        <v>27</v>
      </c>
      <c r="C8642" s="1" t="s">
        <v>9984</v>
      </c>
      <c r="D8642" s="1">
        <v>4</v>
      </c>
      <c r="E8642" t="str">
        <f t="shared" ref="E8642:E8705" si="135">CONCATENATE(B8642,C8642)</f>
        <v>Four StarsIt fits exactly as per size given</v>
      </c>
      <c r="F8642" s="2" t="s">
        <v>8</v>
      </c>
    </row>
    <row r="8643" spans="1:6">
      <c r="A8643" s="1" t="s">
        <v>9794</v>
      </c>
      <c r="B8643" s="1" t="s">
        <v>9985</v>
      </c>
      <c r="C8643" s="1" t="s">
        <v>9986</v>
      </c>
      <c r="D8643" s="1">
        <v>4</v>
      </c>
      <c r="E8643" t="str">
        <f>CONCATENATE(B8643,C8643)</f>
        <v>Its good but........It's good but the radium in the t shirt is not so bright at night.It does not shine in the normal darkness and we have to extreme darkness to see it shine. Other than that the build quality is really great and it made of full cotton and does not fade away.</v>
      </c>
      <c r="F8643" s="2" t="s">
        <v>8</v>
      </c>
    </row>
    <row r="8644" spans="1:6">
      <c r="A8644" s="1" t="s">
        <v>9794</v>
      </c>
      <c r="B8644" s="1" t="s">
        <v>142</v>
      </c>
      <c r="C8644" s="1" t="s">
        <v>9987</v>
      </c>
      <c r="D8644" s="1">
        <v>4</v>
      </c>
      <c r="E8644" t="str">
        <f>CONCATENATE(B8644,C8644)</f>
        <v>CoolThat arc reactor thing is not shiny .. lil disappointing but again good quality !!!</v>
      </c>
      <c r="F8644" s="2" t="s">
        <v>8</v>
      </c>
    </row>
    <row r="8645" spans="1:6">
      <c r="A8645" s="1" t="s">
        <v>9794</v>
      </c>
      <c r="B8645" s="1" t="s">
        <v>9988</v>
      </c>
      <c r="C8645" s="1" t="s">
        <v>9989</v>
      </c>
      <c r="D8645" s="1">
        <v>4</v>
      </c>
      <c r="E8645" t="str">
        <f>CONCATENATE(B8645,C8645)</f>
        <v>I wear a size M, but this a tad ...I wear a size M, but this a tad bigger. I should have bought an S. The chest-piece glows really well in dimly-lit places in especially so in movie theaters. But, get a size smaller than you usually wear.</v>
      </c>
      <c r="F8645" s="2" t="s">
        <v>8</v>
      </c>
    </row>
    <row r="8646" spans="1:6">
      <c r="A8646" s="1" t="s">
        <v>9794</v>
      </c>
      <c r="B8646" s="1" t="s">
        <v>6</v>
      </c>
      <c r="C8646" s="1" t="s">
        <v>9990</v>
      </c>
      <c r="D8646" s="1">
        <v>5</v>
      </c>
      <c r="E8646" t="str">
        <f>CONCATENATE(B8646,C8646)</f>
        <v>Five StarsAwesome Tshirt Fits as expected , Glows in dark :D</v>
      </c>
      <c r="F8646" s="2" t="s">
        <v>8</v>
      </c>
    </row>
    <row r="8647" spans="1:6">
      <c r="A8647" s="1" t="s">
        <v>9794</v>
      </c>
      <c r="B8647" s="1" t="s">
        <v>146</v>
      </c>
      <c r="C8647" s="1" t="s">
        <v>9991</v>
      </c>
      <c r="D8647" s="1">
        <v>5</v>
      </c>
      <c r="E8647" t="str">
        <f>CONCATENATE(B8647,C8647)</f>
        <v>GoodEverything is good in this t- shirt Fits good Glowing Ironman Marvel official.....</v>
      </c>
      <c r="F8647" s="2" t="s">
        <v>8</v>
      </c>
    </row>
    <row r="8648" spans="1:6">
      <c r="A8648" s="1" t="s">
        <v>9794</v>
      </c>
      <c r="B8648" s="1" t="s">
        <v>27</v>
      </c>
      <c r="C8648" s="1" t="s">
        <v>9992</v>
      </c>
      <c r="D8648" s="1">
        <v>4</v>
      </c>
      <c r="E8648" t="str">
        <f>CONCATENATE(B8648,C8648)</f>
        <v>Four Starsi expected the arc reactor to glow a little more darker</v>
      </c>
      <c r="F8648" s="2" t="s">
        <v>8</v>
      </c>
    </row>
    <row r="8649" spans="1:6">
      <c r="A8649" s="1" t="s">
        <v>9993</v>
      </c>
      <c r="B8649" s="1" t="s">
        <v>9994</v>
      </c>
      <c r="C8649" s="1" t="s">
        <v>9995</v>
      </c>
      <c r="D8649" s="1">
        <v>5</v>
      </c>
      <c r="E8649" t="str">
        <f>CONCATENATE(B8649,C8649)</f>
        <v>superb!!!!!!!!!nice quality...i love it....</v>
      </c>
      <c r="F8649" s="2" t="s">
        <v>8</v>
      </c>
    </row>
    <row r="8650" spans="1:6">
      <c r="A8650" s="1" t="s">
        <v>9996</v>
      </c>
      <c r="B8650" s="1" t="s">
        <v>6</v>
      </c>
      <c r="C8650" s="1" t="s">
        <v>9997</v>
      </c>
      <c r="D8650" s="1">
        <v>5</v>
      </c>
      <c r="E8650" t="str">
        <f>CONCATENATE(B8650,C8650)</f>
        <v>Five StarsI too love Louis</v>
      </c>
      <c r="F8650" s="2" t="s">
        <v>8</v>
      </c>
    </row>
    <row r="8651" spans="1:6">
      <c r="A8651" s="1" t="s">
        <v>9998</v>
      </c>
      <c r="B8651" s="1" t="s">
        <v>9999</v>
      </c>
      <c r="C8651" s="1" t="s">
        <v>10000</v>
      </c>
      <c r="D8651" s="1">
        <v>5</v>
      </c>
      <c r="E8651" t="str">
        <f>CONCATENATE(B8651,C8651)</f>
        <v>Good quality cloth, Does't let you sweat too muchNow feeling proud to be One Direction Fan.</v>
      </c>
      <c r="F8651" s="2" t="s">
        <v>8</v>
      </c>
    </row>
    <row r="8652" spans="1:6">
      <c r="A8652" s="1" t="s">
        <v>10001</v>
      </c>
      <c r="B8652" s="1" t="s">
        <v>10002</v>
      </c>
      <c r="C8652" s="1" t="s">
        <v>10003</v>
      </c>
      <c r="D8652" s="1">
        <v>1</v>
      </c>
      <c r="E8652" t="str">
        <f>CONCATENATE(B8652,C8652)</f>
        <v>Not the same as the picThe product has a different print than what is shown. Also, it is just a black tee with a red print and has no other colors unlike the ones showed in their pic</v>
      </c>
      <c r="F8652" s="2" t="s">
        <v>16</v>
      </c>
    </row>
    <row r="8653" spans="1:6">
      <c r="A8653" s="1" t="s">
        <v>10001</v>
      </c>
      <c r="B8653" s="1" t="s">
        <v>6</v>
      </c>
      <c r="C8653" s="1" t="s">
        <v>281</v>
      </c>
      <c r="D8653" s="1">
        <v>5</v>
      </c>
      <c r="E8653" t="str">
        <f>CONCATENATE(B8653,C8653)</f>
        <v>Five StarsGreat</v>
      </c>
      <c r="F8653" s="2" t="s">
        <v>8</v>
      </c>
    </row>
    <row r="8654" spans="1:6">
      <c r="A8654" s="1" t="s">
        <v>10004</v>
      </c>
      <c r="B8654" s="1" t="s">
        <v>6</v>
      </c>
      <c r="C8654" s="1" t="s">
        <v>10005</v>
      </c>
      <c r="D8654" s="1">
        <v>5</v>
      </c>
      <c r="E8654" t="str">
        <f>CONCATENATE(B8654,C8654)</f>
        <v>Five StarsVery good quality. No issues. Looks good. No color fading after several wash.</v>
      </c>
      <c r="F8654" s="2" t="s">
        <v>8</v>
      </c>
    </row>
    <row r="8655" spans="1:6">
      <c r="A8655" s="1" t="s">
        <v>10006</v>
      </c>
      <c r="B8655" s="1" t="s">
        <v>10007</v>
      </c>
      <c r="C8655" s="1" t="s">
        <v>10008</v>
      </c>
      <c r="D8655" s="1">
        <v>1</v>
      </c>
      <c r="E8655" t="str">
        <f>CONCATENATE(B8655,C8655)</f>
        <v>Print color spreadingColor spreading from the print. Print quality is desperate!!</v>
      </c>
      <c r="F8655" s="2" t="s">
        <v>16</v>
      </c>
    </row>
    <row r="8656" spans="1:6">
      <c r="A8656" s="1" t="s">
        <v>10006</v>
      </c>
      <c r="B8656" s="1" t="s">
        <v>27</v>
      </c>
      <c r="C8656" s="1" t="s">
        <v>8954</v>
      </c>
      <c r="D8656" s="1">
        <v>4</v>
      </c>
      <c r="E8656" t="str">
        <f>CONCATENATE(B8656,C8656)</f>
        <v>Four StarsGood value for money</v>
      </c>
      <c r="F8656" s="2" t="s">
        <v>8</v>
      </c>
    </row>
    <row r="8657" spans="1:6">
      <c r="A8657" s="1" t="s">
        <v>10006</v>
      </c>
      <c r="B8657" s="1" t="s">
        <v>12</v>
      </c>
      <c r="C8657" s="1" t="s">
        <v>10009</v>
      </c>
      <c r="D8657" s="1">
        <v>4</v>
      </c>
      <c r="E8657" t="str">
        <f>CONCATENATE(B8657,C8657)</f>
        <v>Very goodVery Good material. Good price. Fits well (as i was looking for a loose fit)</v>
      </c>
      <c r="F8657" s="2" t="s">
        <v>8</v>
      </c>
    </row>
    <row r="8658" spans="1:6">
      <c r="A8658" s="1" t="s">
        <v>10006</v>
      </c>
      <c r="B8658" s="1" t="s">
        <v>10010</v>
      </c>
      <c r="C8658" s="1" t="s">
        <v>10011</v>
      </c>
      <c r="D8658" s="1">
        <v>2</v>
      </c>
      <c r="E8658" t="str">
        <f>CONCATENATE(B8658,C8658)</f>
        <v>Material is good but the print was already faded in most places ...Material is good but the print was already faded in most places when i received it. Wasn't looking like a new tshirt. Would not recommend</v>
      </c>
      <c r="F8658" s="2" t="s">
        <v>16</v>
      </c>
    </row>
    <row r="8659" spans="1:6">
      <c r="A8659" s="1" t="s">
        <v>10006</v>
      </c>
      <c r="B8659" s="1" t="s">
        <v>27</v>
      </c>
      <c r="C8659" s="1" t="s">
        <v>10012</v>
      </c>
      <c r="D8659" s="1">
        <v>4</v>
      </c>
      <c r="E8659" t="str">
        <f>CONCATENATE(B8659,C8659)</f>
        <v>Four StarsGood one...</v>
      </c>
      <c r="F8659" s="2" t="s">
        <v>8</v>
      </c>
    </row>
    <row r="8660" spans="1:6">
      <c r="A8660" s="1" t="s">
        <v>10006</v>
      </c>
      <c r="B8660" s="1" t="s">
        <v>6</v>
      </c>
      <c r="C8660" s="1" t="s">
        <v>10013</v>
      </c>
      <c r="D8660" s="1">
        <v>5</v>
      </c>
      <c r="E8660" t="str">
        <f>CONCATENATE(B8660,C8660)</f>
        <v>Five StarsGood Product with Great Support from ADRO Team. Thanks to Them :)</v>
      </c>
      <c r="F8660" s="2" t="s">
        <v>8</v>
      </c>
    </row>
    <row r="8661" spans="1:6">
      <c r="A8661" s="1" t="s">
        <v>10006</v>
      </c>
      <c r="B8661" s="1" t="s">
        <v>10014</v>
      </c>
      <c r="C8661" s="1" t="s">
        <v>10015</v>
      </c>
      <c r="D8661" s="1">
        <v>5</v>
      </c>
      <c r="E8661" t="str">
        <f>CONCATENATE(B8661,C8661)</f>
        <v>Nice quality and good printI got this delivery well before time .. Amazon delivery is always roacking except few incident where delivery boys are very arrogant .. This product is amazing and value for money .. Quality is good as shown on website .. Printing also good . Hope this will last long .. My first tshirt from ADRO and happy</v>
      </c>
      <c r="F8661" s="2" t="s">
        <v>8</v>
      </c>
    </row>
    <row r="8662" spans="1:6">
      <c r="A8662" s="1" t="s">
        <v>10006</v>
      </c>
      <c r="B8662" s="1" t="s">
        <v>1085</v>
      </c>
      <c r="C8662" s="1" t="s">
        <v>10016</v>
      </c>
      <c r="D8662" s="1">
        <v>5</v>
      </c>
      <c r="E8662" t="str">
        <f>CONCATENATE(B8662,C8662)</f>
        <v>BestFits rightly very early delivery before 10 days and high quality product at low price superb adro... grt thank u</v>
      </c>
      <c r="F8662" s="2" t="s">
        <v>8</v>
      </c>
    </row>
    <row r="8663" spans="1:6">
      <c r="A8663" s="1" t="s">
        <v>10017</v>
      </c>
      <c r="B8663" s="1" t="s">
        <v>10018</v>
      </c>
      <c r="C8663" s="1" t="s">
        <v>10019</v>
      </c>
      <c r="D8663" s="1">
        <v>4</v>
      </c>
      <c r="E8663" t="str">
        <f>CONCATENATE(B8663,C8663)</f>
        <v>bigger than sizeProduct is bit bigger than expected but otherwise the material is good .</v>
      </c>
      <c r="F8663" s="2" t="s">
        <v>8</v>
      </c>
    </row>
    <row r="8664" spans="1:6">
      <c r="A8664" s="1" t="s">
        <v>10017</v>
      </c>
      <c r="B8664" s="1" t="s">
        <v>6</v>
      </c>
      <c r="C8664" s="1" t="s">
        <v>10020</v>
      </c>
      <c r="D8664" s="1">
        <v>5</v>
      </c>
      <c r="E8664" t="str">
        <f>CONCATENATE(B8664,C8664)</f>
        <v>Five StarsAwesome product, good quality</v>
      </c>
      <c r="F8664" s="2" t="s">
        <v>8</v>
      </c>
    </row>
    <row r="8665" spans="1:6">
      <c r="A8665" s="1" t="s">
        <v>10017</v>
      </c>
      <c r="B8665" s="1" t="s">
        <v>6</v>
      </c>
      <c r="C8665" s="1" t="s">
        <v>10021</v>
      </c>
      <c r="D8665" s="1">
        <v>5</v>
      </c>
      <c r="E8665" t="str">
        <f>CONCATENATE(B8665,C8665)</f>
        <v>Five StarsPerfect fit.. product is satisfactory</v>
      </c>
      <c r="F8665" s="2" t="s">
        <v>8</v>
      </c>
    </row>
    <row r="8666" spans="1:6">
      <c r="A8666" s="1" t="s">
        <v>10017</v>
      </c>
      <c r="B8666" s="1" t="s">
        <v>6</v>
      </c>
      <c r="C8666" s="1" t="s">
        <v>10022</v>
      </c>
      <c r="D8666" s="1">
        <v>5</v>
      </c>
      <c r="E8666" t="str">
        <f>CONCATENATE(B8666,C8666)</f>
        <v>Five StarsWoww....</v>
      </c>
      <c r="F8666" s="2" t="s">
        <v>8</v>
      </c>
    </row>
    <row r="8667" spans="1:6">
      <c r="A8667" s="1" t="s">
        <v>10017</v>
      </c>
      <c r="B8667" s="1" t="s">
        <v>10023</v>
      </c>
      <c r="C8667" s="1" t="s">
        <v>10024</v>
      </c>
      <c r="D8667" s="1">
        <v>1</v>
      </c>
      <c r="E8667" t="str">
        <f>CONCATENATE(B8667,C8667)</f>
        <v>Abosutely pathetic product...!!At 1st Hand wash itself, the colour got spreader. Not to be recommended to anyone.</v>
      </c>
      <c r="F8667" s="2" t="s">
        <v>16</v>
      </c>
    </row>
    <row r="8668" spans="1:6">
      <c r="A8668" s="1" t="s">
        <v>10017</v>
      </c>
      <c r="B8668" s="1" t="s">
        <v>22</v>
      </c>
      <c r="C8668" s="1" t="s">
        <v>10025</v>
      </c>
      <c r="D8668" s="1">
        <v>1</v>
      </c>
      <c r="E8668" t="str">
        <f>CONCATENATE(B8668,C8668)</f>
        <v>One StarWorst product....first time itself colour was gone. I am very disappointed.please don't buy it</v>
      </c>
      <c r="F8668" s="2" t="s">
        <v>16</v>
      </c>
    </row>
    <row r="8669" spans="1:6">
      <c r="A8669" s="1" t="s">
        <v>10017</v>
      </c>
      <c r="B8669" s="1" t="s">
        <v>22</v>
      </c>
      <c r="C8669" s="1" t="s">
        <v>10026</v>
      </c>
      <c r="D8669" s="1">
        <v>1</v>
      </c>
      <c r="E8669" t="str">
        <f>CONCATENATE(B8669,C8669)</f>
        <v>One StarIt became sink after first wash</v>
      </c>
      <c r="F8669" s="2" t="s">
        <v>16</v>
      </c>
    </row>
    <row r="8670" spans="1:6">
      <c r="A8670" s="1" t="s">
        <v>10017</v>
      </c>
      <c r="B8670" s="1" t="s">
        <v>6</v>
      </c>
      <c r="C8670" s="1" t="s">
        <v>170</v>
      </c>
      <c r="D8670" s="1">
        <v>5</v>
      </c>
      <c r="E8670" t="str">
        <f>CONCATENATE(B8670,C8670)</f>
        <v>Five Starsamazing</v>
      </c>
      <c r="F8670" s="2" t="s">
        <v>8</v>
      </c>
    </row>
    <row r="8671" spans="1:6">
      <c r="A8671" s="1" t="s">
        <v>10017</v>
      </c>
      <c r="B8671" s="1" t="s">
        <v>6</v>
      </c>
      <c r="C8671" s="1" t="s">
        <v>1301</v>
      </c>
      <c r="D8671" s="1">
        <v>5</v>
      </c>
      <c r="E8671" t="str">
        <f>CONCATENATE(B8671,C8671)</f>
        <v>Five StarsI love it</v>
      </c>
      <c r="F8671" s="2" t="s">
        <v>8</v>
      </c>
    </row>
    <row r="8672" spans="1:6">
      <c r="A8672" s="1" t="s">
        <v>10017</v>
      </c>
      <c r="B8672" s="1" t="s">
        <v>6</v>
      </c>
      <c r="C8672" s="1" t="s">
        <v>10027</v>
      </c>
      <c r="D8672" s="1">
        <v>5</v>
      </c>
      <c r="E8672" t="str">
        <f>CONCATENATE(B8672,C8672)</f>
        <v>Five StarsExcellent perfect fit</v>
      </c>
      <c r="F8672" s="2" t="s">
        <v>8</v>
      </c>
    </row>
    <row r="8673" spans="1:6">
      <c r="A8673" s="1" t="s">
        <v>10017</v>
      </c>
      <c r="B8673" s="1" t="s">
        <v>10028</v>
      </c>
      <c r="C8673" s="1" t="s">
        <v>10029</v>
      </c>
      <c r="D8673" s="1">
        <v>1</v>
      </c>
      <c r="E8673" t="str">
        <f>CONCATENATE(B8673,C8673)</f>
        <v>Cheap quality... After washing it for a ...Cheap quality... After washing it for a couple of time u can not use it wear .... It used to clean my bullet.. ..pls do not buy if you want to wear regularly</v>
      </c>
      <c r="F8673" s="2" t="s">
        <v>16</v>
      </c>
    </row>
    <row r="8674" spans="1:6">
      <c r="A8674" s="1" t="s">
        <v>10017</v>
      </c>
      <c r="B8674" s="1" t="s">
        <v>6</v>
      </c>
      <c r="C8674" s="1" t="s">
        <v>10030</v>
      </c>
      <c r="D8674" s="1">
        <v>5</v>
      </c>
      <c r="E8674" t="str">
        <f>CONCATENATE(B8674,C8674)</f>
        <v>Five StarsVery good product and nice quality</v>
      </c>
      <c r="F8674" s="2" t="s">
        <v>8</v>
      </c>
    </row>
    <row r="8675" spans="1:6">
      <c r="A8675" s="1" t="s">
        <v>10017</v>
      </c>
      <c r="B8675" s="1" t="s">
        <v>10031</v>
      </c>
      <c r="C8675" s="1" t="s">
        <v>10032</v>
      </c>
      <c r="D8675" s="1">
        <v>5</v>
      </c>
      <c r="E8675" t="str">
        <f>CONCATENATE(B8675,C8675)</f>
        <v>Awesome Tshirt!It is bright and the words are lit up which gives it a rich look. I love it!</v>
      </c>
      <c r="F8675" s="2" t="s">
        <v>8</v>
      </c>
    </row>
    <row r="8676" spans="1:6">
      <c r="A8676" s="1" t="s">
        <v>10017</v>
      </c>
      <c r="B8676" s="1" t="s">
        <v>10033</v>
      </c>
      <c r="C8676" s="1" t="s">
        <v>10034</v>
      </c>
      <c r="D8676" s="1">
        <v>1</v>
      </c>
      <c r="E8676" t="str">
        <f>CONCATENATE(B8676,C8676)</f>
        <v>Bad quality stuffBad quality stuff. Not worth the price tag.</v>
      </c>
      <c r="F8676" s="2" t="s">
        <v>16</v>
      </c>
    </row>
    <row r="8677" spans="1:6">
      <c r="A8677" s="1" t="s">
        <v>10017</v>
      </c>
      <c r="B8677" s="1" t="s">
        <v>10035</v>
      </c>
      <c r="C8677" s="1" t="s">
        <v>10036</v>
      </c>
      <c r="D8677" s="1">
        <v>4</v>
      </c>
      <c r="E8677" t="str">
        <f>CONCATENATE(B8677,C8677)</f>
        <v>Cool purchase !the material quality is excellent... fits perfect... looks cool af.... worth the buy !</v>
      </c>
      <c r="F8677" s="2" t="s">
        <v>8</v>
      </c>
    </row>
    <row r="8678" spans="1:6">
      <c r="A8678" s="1" t="s">
        <v>10017</v>
      </c>
      <c r="B8678" s="1" t="s">
        <v>723</v>
      </c>
      <c r="C8678" s="1" t="s">
        <v>10037</v>
      </c>
      <c r="D8678" s="1">
        <v>3</v>
      </c>
      <c r="E8678" t="str">
        <f>CONCATENATE(B8678,C8678)</f>
        <v>not goodcolor fade awayy</v>
      </c>
      <c r="F8678" s="2" t="s">
        <v>11</v>
      </c>
    </row>
    <row r="8679" spans="1:6">
      <c r="A8679" s="1" t="s">
        <v>10017</v>
      </c>
      <c r="B8679" s="1" t="s">
        <v>6</v>
      </c>
      <c r="C8679" s="1" t="s">
        <v>10038</v>
      </c>
      <c r="D8679" s="1">
        <v>5</v>
      </c>
      <c r="E8679" t="str">
        <f>CONCATENATE(B8679,C8679)</f>
        <v>Five Starsperfect fit as expected</v>
      </c>
      <c r="F8679" s="2" t="s">
        <v>8</v>
      </c>
    </row>
    <row r="8680" spans="1:6">
      <c r="A8680" s="1" t="s">
        <v>10017</v>
      </c>
      <c r="B8680" s="1" t="s">
        <v>6</v>
      </c>
      <c r="C8680" s="1" t="s">
        <v>10039</v>
      </c>
      <c r="D8680" s="1">
        <v>5</v>
      </c>
      <c r="E8680" t="str">
        <f>CONCATENATE(B8680,C8680)</f>
        <v>Five Starsnine one</v>
      </c>
      <c r="F8680" s="2" t="s">
        <v>8</v>
      </c>
    </row>
    <row r="8681" spans="1:6">
      <c r="A8681" s="1" t="s">
        <v>10017</v>
      </c>
      <c r="B8681" s="1" t="s">
        <v>39</v>
      </c>
      <c r="C8681" s="1" t="s">
        <v>10040</v>
      </c>
      <c r="D8681" s="1">
        <v>4</v>
      </c>
      <c r="E8681" t="str">
        <f>CONCATENATE(B8681,C8681)</f>
        <v>Good productVery good quality color print quality.. I recommend this brand.. Try it..</v>
      </c>
      <c r="F8681" s="2" t="s">
        <v>8</v>
      </c>
    </row>
    <row r="8682" spans="1:6">
      <c r="A8682" s="1" t="s">
        <v>10017</v>
      </c>
      <c r="B8682" s="1" t="s">
        <v>64</v>
      </c>
      <c r="C8682" s="1" t="s">
        <v>10041</v>
      </c>
      <c r="D8682" s="1">
        <v>3</v>
      </c>
      <c r="E8682" t="str">
        <f>CONCATENATE(B8682,C8682)</f>
        <v>Three Starsit was k</v>
      </c>
      <c r="F8682" s="2" t="s">
        <v>11</v>
      </c>
    </row>
    <row r="8683" spans="1:6">
      <c r="A8683" s="1" t="s">
        <v>10017</v>
      </c>
      <c r="B8683" s="1" t="s">
        <v>2305</v>
      </c>
      <c r="C8683" s="1" t="s">
        <v>10042</v>
      </c>
      <c r="D8683" s="1">
        <v>4</v>
      </c>
      <c r="E8683" t="str">
        <f>CONCATENATE(B8683,C8683)</f>
        <v>Very Good ProductNice Product and quality of the fabric is also nice....</v>
      </c>
      <c r="F8683" s="2" t="s">
        <v>8</v>
      </c>
    </row>
    <row r="8684" spans="1:6">
      <c r="A8684" s="1" t="s">
        <v>10017</v>
      </c>
      <c r="B8684" s="1" t="s">
        <v>6</v>
      </c>
      <c r="C8684" s="1" t="s">
        <v>10043</v>
      </c>
      <c r="D8684" s="1">
        <v>5</v>
      </c>
      <c r="E8684" t="str">
        <f>CONCATENATE(B8684,C8684)</f>
        <v>Five StarsThis T-Shirt is very fantastic.... and look like a real cruiser raider...</v>
      </c>
      <c r="F8684" s="2" t="s">
        <v>8</v>
      </c>
    </row>
    <row r="8685" spans="1:6">
      <c r="A8685" s="1" t="s">
        <v>10017</v>
      </c>
      <c r="B8685" s="1" t="s">
        <v>6</v>
      </c>
      <c r="C8685" s="1" t="s">
        <v>10044</v>
      </c>
      <c r="D8685" s="1">
        <v>5</v>
      </c>
      <c r="E8685" t="str">
        <f>CONCATENATE(B8685,C8685)</f>
        <v>Five StarsNice T-shirt with good quality of printing.</v>
      </c>
      <c r="F8685" s="2" t="s">
        <v>8</v>
      </c>
    </row>
    <row r="8686" spans="1:6">
      <c r="A8686" s="1" t="s">
        <v>10045</v>
      </c>
      <c r="B8686" s="1" t="s">
        <v>27</v>
      </c>
      <c r="C8686" s="1" t="s">
        <v>10046</v>
      </c>
      <c r="D8686" s="1">
        <v>4</v>
      </c>
      <c r="E8686" t="str">
        <f>CONCATENATE(B8686,C8686)</f>
        <v>Four StarsNice one good fit.</v>
      </c>
      <c r="F8686" s="2" t="s">
        <v>8</v>
      </c>
    </row>
    <row r="8687" spans="1:6">
      <c r="A8687" s="1" t="s">
        <v>10045</v>
      </c>
      <c r="B8687" s="1" t="s">
        <v>27</v>
      </c>
      <c r="C8687" s="1" t="s">
        <v>10047</v>
      </c>
      <c r="D8687" s="1">
        <v>4</v>
      </c>
      <c r="E8687" t="str">
        <f>CONCATENATE(B8687,C8687)</f>
        <v>Four StarsI had booked blue colour but come indigo colour</v>
      </c>
      <c r="F8687" s="2" t="s">
        <v>8</v>
      </c>
    </row>
    <row r="8688" spans="1:6">
      <c r="A8688" s="1" t="s">
        <v>10045</v>
      </c>
      <c r="B8688" s="1" t="s">
        <v>22</v>
      </c>
      <c r="C8688" s="1" t="s">
        <v>10048</v>
      </c>
      <c r="D8688" s="1">
        <v>1</v>
      </c>
      <c r="E8688" t="str">
        <f>CONCATENATE(B8688,C8688)</f>
        <v>One StarNot satisfied with the product quality is not up to the mark . Will not recommend this to anyone</v>
      </c>
      <c r="F8688" s="2" t="s">
        <v>16</v>
      </c>
    </row>
    <row r="8689" spans="1:6">
      <c r="A8689" s="1" t="s">
        <v>10045</v>
      </c>
      <c r="B8689" s="1" t="s">
        <v>10049</v>
      </c>
      <c r="C8689" s="1" t="s">
        <v>10050</v>
      </c>
      <c r="D8689" s="1">
        <v>1</v>
      </c>
      <c r="E8689" t="str">
        <f>CONCATENATE(B8689,C8689)</f>
        <v>Worst and road side productActually this is not a thumb hole tee this is a road side tee with hole on hands....worst tree wast of money......plus don't buy this worst gemstones tee that's my advice</v>
      </c>
      <c r="F8689" s="2" t="s">
        <v>16</v>
      </c>
    </row>
    <row r="8690" spans="1:6">
      <c r="A8690" s="1" t="s">
        <v>10045</v>
      </c>
      <c r="B8690" s="1" t="s">
        <v>6</v>
      </c>
      <c r="C8690" s="1" t="s">
        <v>10051</v>
      </c>
      <c r="D8690" s="1">
        <v>5</v>
      </c>
      <c r="E8690" t="str">
        <f>CONCATENATE(B8690,C8690)</f>
        <v>Five StarsNot now</v>
      </c>
      <c r="F8690" s="2" t="s">
        <v>8</v>
      </c>
    </row>
    <row r="8691" spans="1:6">
      <c r="A8691" s="1" t="s">
        <v>10045</v>
      </c>
      <c r="B8691" s="1" t="s">
        <v>10052</v>
      </c>
      <c r="C8691" s="1" t="s">
        <v>10053</v>
      </c>
      <c r="D8691" s="1">
        <v>2</v>
      </c>
      <c r="E8691" t="str">
        <f>CONCATENATE(B8691,C8691)</f>
        <v>Not a thumb holePoor quality, material very thin and it is not a thumb hole...just cut out along stitch line.</v>
      </c>
      <c r="F8691" s="2" t="s">
        <v>16</v>
      </c>
    </row>
    <row r="8692" spans="1:6">
      <c r="A8692" s="1" t="s">
        <v>10045</v>
      </c>
      <c r="B8692" s="1" t="s">
        <v>27</v>
      </c>
      <c r="C8692" s="1" t="s">
        <v>10054</v>
      </c>
      <c r="D8692" s="1">
        <v>4</v>
      </c>
      <c r="E8692" t="str">
        <f>CONCATENATE(B8692,C8692)</f>
        <v>Four StarsReally nice product with good cloth material...</v>
      </c>
      <c r="F8692" s="2" t="s">
        <v>8</v>
      </c>
    </row>
    <row r="8693" spans="1:6">
      <c r="A8693" s="1" t="s">
        <v>10045</v>
      </c>
      <c r="B8693" s="1" t="s">
        <v>10055</v>
      </c>
      <c r="C8693" s="1" t="s">
        <v>10056</v>
      </c>
      <c r="D8693" s="1">
        <v>4</v>
      </c>
      <c r="E8693" t="str">
        <f>CONCATENATE(B8693,C8693)</f>
        <v>Yee it is,,,It's very good product as expected,,,,, n it's very comfortable to wear,,,,check it yaaar,,,,!!!!</v>
      </c>
      <c r="F8693" s="2" t="s">
        <v>8</v>
      </c>
    </row>
    <row r="8694" spans="1:6">
      <c r="A8694" s="1" t="s">
        <v>10045</v>
      </c>
      <c r="B8694" s="1" t="s">
        <v>146</v>
      </c>
      <c r="C8694" s="1" t="s">
        <v>10057</v>
      </c>
      <c r="D8694" s="1">
        <v>5</v>
      </c>
      <c r="E8694" t="str">
        <f>CONCATENATE(B8694,C8694)</f>
        <v>GoodPlease dont compromise in quality</v>
      </c>
      <c r="F8694" s="2" t="s">
        <v>8</v>
      </c>
    </row>
    <row r="8695" spans="1:6">
      <c r="A8695" s="1" t="s">
        <v>10045</v>
      </c>
      <c r="B8695" s="1" t="s">
        <v>10058</v>
      </c>
      <c r="C8695" s="1" t="s">
        <v>10059</v>
      </c>
      <c r="D8695" s="1">
        <v>5</v>
      </c>
      <c r="E8695" t="str">
        <f>CONCATENATE(B8695,C8695)</f>
        <v>Product quality is good, looks same as shown in imageProduct delivered within expected time. Product quality is good, looks same as shown in image</v>
      </c>
      <c r="F8695" s="2" t="s">
        <v>8</v>
      </c>
    </row>
    <row r="8696" spans="1:6">
      <c r="A8696" s="1" t="s">
        <v>10045</v>
      </c>
      <c r="B8696" s="1" t="s">
        <v>6</v>
      </c>
      <c r="C8696" s="1" t="s">
        <v>141</v>
      </c>
      <c r="D8696" s="1">
        <v>5</v>
      </c>
      <c r="E8696" t="str">
        <f>CONCATENATE(B8696,C8696)</f>
        <v>Five StarsAwesome</v>
      </c>
      <c r="F8696" s="2" t="s">
        <v>8</v>
      </c>
    </row>
    <row r="8697" spans="1:6">
      <c r="A8697" s="1" t="s">
        <v>10060</v>
      </c>
      <c r="B8697" s="1" t="s">
        <v>6</v>
      </c>
      <c r="C8697" s="1" t="s">
        <v>10061</v>
      </c>
      <c r="D8697" s="1">
        <v>5</v>
      </c>
      <c r="E8697" t="str">
        <f>CONCATENATE(B8697,C8697)</f>
        <v>Five StarsThis is a very good product.</v>
      </c>
      <c r="F8697" s="2" t="s">
        <v>8</v>
      </c>
    </row>
    <row r="8698" spans="1:6">
      <c r="A8698" s="1" t="s">
        <v>10060</v>
      </c>
      <c r="B8698" s="1" t="s">
        <v>524</v>
      </c>
      <c r="C8698" s="1" t="s">
        <v>10062</v>
      </c>
      <c r="D8698" s="1">
        <v>1</v>
      </c>
      <c r="E8698" t="str">
        <f>CONCATENATE(B8698,C8698)</f>
        <v>Bad productBad quality fabric n worst stiching. Don't go for it.</v>
      </c>
      <c r="F8698" s="2" t="s">
        <v>16</v>
      </c>
    </row>
    <row r="8699" spans="1:6">
      <c r="A8699" s="1" t="s">
        <v>10060</v>
      </c>
      <c r="B8699" s="1" t="s">
        <v>10063</v>
      </c>
      <c r="C8699" s="1" t="s">
        <v>10064</v>
      </c>
      <c r="D8699" s="1">
        <v>1</v>
      </c>
      <c r="E8699" t="str">
        <f>CONCATENATE(B8699,C8699)</f>
        <v>Local footpaths product kindIt's very worst product</v>
      </c>
      <c r="F8699" s="2" t="s">
        <v>16</v>
      </c>
    </row>
    <row r="8700" spans="1:6">
      <c r="A8700" s="1" t="s">
        <v>10060</v>
      </c>
      <c r="B8700" s="1" t="s">
        <v>27</v>
      </c>
      <c r="C8700" s="1" t="s">
        <v>10065</v>
      </c>
      <c r="D8700" s="1">
        <v>4</v>
      </c>
      <c r="E8700" t="str">
        <f>CONCATENATE(B8700,C8700)</f>
        <v>Four StarsGood product.. I loved it !! thank you..</v>
      </c>
      <c r="F8700" s="2" t="s">
        <v>8</v>
      </c>
    </row>
    <row r="8701" spans="1:6">
      <c r="A8701" s="1" t="s">
        <v>10060</v>
      </c>
      <c r="B8701" s="1" t="s">
        <v>27</v>
      </c>
      <c r="C8701" s="1" t="s">
        <v>10066</v>
      </c>
      <c r="D8701" s="1">
        <v>4</v>
      </c>
      <c r="E8701" t="str">
        <f>CONCATENATE(B8701,C8701)</f>
        <v>Four StarsSupar</v>
      </c>
      <c r="F8701" s="2" t="s">
        <v>8</v>
      </c>
    </row>
    <row r="8702" spans="1:6">
      <c r="A8702" s="1" t="s">
        <v>10060</v>
      </c>
      <c r="B8702" s="1" t="s">
        <v>6</v>
      </c>
      <c r="C8702" s="1" t="s">
        <v>10067</v>
      </c>
      <c r="D8702" s="1">
        <v>5</v>
      </c>
      <c r="E8702" t="str">
        <f>CONCATENATE(B8702,C8702)</f>
        <v>Five StarsSuperb quality and it look awesome</v>
      </c>
      <c r="F8702" s="2" t="s">
        <v>8</v>
      </c>
    </row>
    <row r="8703" spans="1:6">
      <c r="A8703" s="1" t="s">
        <v>10060</v>
      </c>
      <c r="B8703" s="1" t="s">
        <v>6</v>
      </c>
      <c r="C8703" s="1" t="s">
        <v>193</v>
      </c>
      <c r="D8703" s="1">
        <v>5</v>
      </c>
      <c r="E8703" t="str">
        <f>CONCATENATE(B8703,C8703)</f>
        <v>Five StarsNice</v>
      </c>
      <c r="F8703" s="2" t="s">
        <v>8</v>
      </c>
    </row>
    <row r="8704" spans="1:6">
      <c r="A8704" s="1" t="s">
        <v>10060</v>
      </c>
      <c r="B8704" s="1" t="s">
        <v>10068</v>
      </c>
      <c r="C8704" s="1" t="s">
        <v>10068</v>
      </c>
      <c r="D8704" s="1">
        <v>4</v>
      </c>
      <c r="E8704" t="str">
        <f>CONCATENATE(B8704,C8704)</f>
        <v>Product aca ha but price bhot Jada ha product Ka hesabsaProduct aca ha but price bhot Jada ha product Ka hesabsa</v>
      </c>
      <c r="F8704" s="2" t="s">
        <v>8</v>
      </c>
    </row>
    <row r="8705" spans="1:6">
      <c r="A8705" s="1" t="s">
        <v>10060</v>
      </c>
      <c r="B8705" s="1" t="s">
        <v>10069</v>
      </c>
      <c r="C8705" s="1" t="s">
        <v>10070</v>
      </c>
      <c r="D8705" s="1">
        <v>1</v>
      </c>
      <c r="E8705" t="str">
        <f>CONCATENATE(B8705,C8705)</f>
        <v>low quality materialfixooolll</v>
      </c>
      <c r="F8705" s="2" t="s">
        <v>16</v>
      </c>
    </row>
    <row r="8706" spans="1:6">
      <c r="A8706" s="1" t="s">
        <v>10060</v>
      </c>
      <c r="B8706" s="1" t="s">
        <v>10071</v>
      </c>
      <c r="C8706" s="1" t="s">
        <v>10072</v>
      </c>
      <c r="D8706" s="1">
        <v>4</v>
      </c>
      <c r="E8706" t="str">
        <f t="shared" ref="E8706:E8769" si="136">CONCATENATE(B8706,C8706)</f>
        <v>Only Stylish But Price is HighGood Product but Price is to High. Cloth quality is little good. It's looking stylish n awesome Only.</v>
      </c>
      <c r="F8706" s="2" t="s">
        <v>8</v>
      </c>
    </row>
    <row r="8707" spans="1:6">
      <c r="A8707" s="1" t="s">
        <v>10060</v>
      </c>
      <c r="B8707" s="1" t="s">
        <v>193</v>
      </c>
      <c r="C8707" s="1" t="s">
        <v>10073</v>
      </c>
      <c r="D8707" s="1">
        <v>4</v>
      </c>
      <c r="E8707" t="str">
        <f>CONCATENATE(B8707,C8707)</f>
        <v>NiceGood Value for money. Can be bit cheaper.</v>
      </c>
      <c r="F8707" s="2" t="s">
        <v>8</v>
      </c>
    </row>
    <row r="8708" spans="1:6">
      <c r="A8708" s="1" t="s">
        <v>10060</v>
      </c>
      <c r="B8708" s="1" t="s">
        <v>64</v>
      </c>
      <c r="C8708" s="1" t="s">
        <v>7057</v>
      </c>
      <c r="D8708" s="1">
        <v>3</v>
      </c>
      <c r="E8708" t="str">
        <f>CONCATENATE(B8708,C8708)</f>
        <v>Three StarsNyc</v>
      </c>
      <c r="F8708" s="2" t="s">
        <v>11</v>
      </c>
    </row>
    <row r="8709" spans="1:6">
      <c r="A8709" s="1" t="s">
        <v>10060</v>
      </c>
      <c r="B8709" s="1" t="s">
        <v>193</v>
      </c>
      <c r="C8709" s="1" t="s">
        <v>39</v>
      </c>
      <c r="D8709" s="1">
        <v>5</v>
      </c>
      <c r="E8709" t="str">
        <f>CONCATENATE(B8709,C8709)</f>
        <v>NiceGood product</v>
      </c>
      <c r="F8709" s="2" t="s">
        <v>8</v>
      </c>
    </row>
    <row r="8710" spans="1:6">
      <c r="A8710" s="1" t="s">
        <v>10060</v>
      </c>
      <c r="B8710" s="1" t="s">
        <v>146</v>
      </c>
      <c r="C8710" s="1" t="s">
        <v>4586</v>
      </c>
      <c r="D8710" s="1">
        <v>4</v>
      </c>
      <c r="E8710" t="str">
        <f>CONCATENATE(B8710,C8710)</f>
        <v>GoodVery good quality</v>
      </c>
      <c r="F8710" s="2" t="s">
        <v>8</v>
      </c>
    </row>
    <row r="8711" spans="1:6">
      <c r="A8711" s="1" t="s">
        <v>10060</v>
      </c>
      <c r="B8711" s="1" t="s">
        <v>64</v>
      </c>
      <c r="C8711" s="1" t="s">
        <v>388</v>
      </c>
      <c r="D8711" s="1">
        <v>3</v>
      </c>
      <c r="E8711" t="str">
        <f>CONCATENATE(B8711,C8711)</f>
        <v>Three StarsValue for money</v>
      </c>
      <c r="F8711" s="2" t="s">
        <v>11</v>
      </c>
    </row>
    <row r="8712" spans="1:6">
      <c r="A8712" s="1" t="s">
        <v>10060</v>
      </c>
      <c r="B8712" s="1" t="s">
        <v>27</v>
      </c>
      <c r="C8712" s="1" t="s">
        <v>10074</v>
      </c>
      <c r="D8712" s="1">
        <v>4</v>
      </c>
      <c r="E8712" t="str">
        <f>CONCATENATE(B8712,C8712)</f>
        <v>Four StarsGreat Fitting...Nice T-shirt..</v>
      </c>
      <c r="F8712" s="2" t="s">
        <v>8</v>
      </c>
    </row>
    <row r="8713" spans="1:6">
      <c r="A8713" s="1" t="s">
        <v>10060</v>
      </c>
      <c r="B8713" s="1" t="s">
        <v>39</v>
      </c>
      <c r="C8713" s="1" t="s">
        <v>2428</v>
      </c>
      <c r="D8713" s="1">
        <v>5</v>
      </c>
      <c r="E8713" t="str">
        <f>CONCATENATE(B8713,C8713)</f>
        <v>Good productNice t shirt</v>
      </c>
      <c r="F8713" s="2" t="s">
        <v>8</v>
      </c>
    </row>
    <row r="8714" spans="1:6">
      <c r="A8714" s="1" t="s">
        <v>10060</v>
      </c>
      <c r="B8714" s="1" t="s">
        <v>6</v>
      </c>
      <c r="C8714" s="1" t="s">
        <v>363</v>
      </c>
      <c r="D8714" s="1">
        <v>5</v>
      </c>
      <c r="E8714" t="str">
        <f>CONCATENATE(B8714,C8714)</f>
        <v>Five StarsGood..</v>
      </c>
      <c r="F8714" s="2" t="s">
        <v>8</v>
      </c>
    </row>
    <row r="8715" spans="1:6">
      <c r="A8715" s="1" t="s">
        <v>10060</v>
      </c>
      <c r="B8715" s="1" t="s">
        <v>64</v>
      </c>
      <c r="C8715" s="1" t="s">
        <v>3963</v>
      </c>
      <c r="D8715" s="1">
        <v>3</v>
      </c>
      <c r="E8715" t="str">
        <f>CONCATENATE(B8715,C8715)</f>
        <v>Three StarsNice..</v>
      </c>
      <c r="F8715" s="2" t="s">
        <v>11</v>
      </c>
    </row>
    <row r="8716" spans="1:6">
      <c r="A8716" s="1" t="s">
        <v>10060</v>
      </c>
      <c r="B8716" s="1" t="s">
        <v>10075</v>
      </c>
      <c r="C8716" s="1" t="s">
        <v>10076</v>
      </c>
      <c r="D8716" s="1">
        <v>3</v>
      </c>
      <c r="E8716" t="str">
        <f>CONCATENATE(B8716,C8716)</f>
        <v>Quality wise not bad but price wise i would suggest that we can ...Quality wise not bad but price wise i would suggest that we can purchase it for regular usage ..</v>
      </c>
      <c r="F8716" s="2" t="s">
        <v>11</v>
      </c>
    </row>
    <row r="8717" spans="1:6">
      <c r="A8717" s="1" t="s">
        <v>10060</v>
      </c>
      <c r="B8717" s="1" t="s">
        <v>27</v>
      </c>
      <c r="C8717" s="1" t="s">
        <v>2509</v>
      </c>
      <c r="D8717" s="1">
        <v>4</v>
      </c>
      <c r="E8717" t="str">
        <f>CONCATENATE(B8717,C8717)</f>
        <v>Four Starsgood one</v>
      </c>
      <c r="F8717" s="2" t="s">
        <v>8</v>
      </c>
    </row>
    <row r="8718" spans="1:6">
      <c r="A8718" s="1" t="s">
        <v>10060</v>
      </c>
      <c r="B8718" s="1" t="s">
        <v>6</v>
      </c>
      <c r="C8718" s="1" t="s">
        <v>146</v>
      </c>
      <c r="D8718" s="1">
        <v>5</v>
      </c>
      <c r="E8718" t="str">
        <f>CONCATENATE(B8718,C8718)</f>
        <v>Five StarsGood</v>
      </c>
      <c r="F8718" s="2" t="s">
        <v>8</v>
      </c>
    </row>
    <row r="8719" spans="1:6">
      <c r="A8719" s="1" t="s">
        <v>10060</v>
      </c>
      <c r="B8719" s="1" t="s">
        <v>2878</v>
      </c>
      <c r="C8719" s="1" t="s">
        <v>10077</v>
      </c>
      <c r="D8719" s="1">
        <v>1</v>
      </c>
      <c r="E8719" t="str">
        <f>CONCATENATE(B8719,C8719)</f>
        <v>worst productWaste product don't buy. Received a damaged product cloth material also not good. Colour went off for first wash itself.</v>
      </c>
      <c r="F8719" s="2" t="s">
        <v>16</v>
      </c>
    </row>
    <row r="8720" spans="1:6">
      <c r="A8720" s="1" t="s">
        <v>10060</v>
      </c>
      <c r="B8720" s="1" t="s">
        <v>40</v>
      </c>
      <c r="C8720" s="1" t="s">
        <v>193</v>
      </c>
      <c r="D8720" s="1">
        <v>4</v>
      </c>
      <c r="E8720" t="str">
        <f>CONCATENATE(B8720,C8720)</f>
        <v>I like itNice</v>
      </c>
      <c r="F8720" s="2" t="s">
        <v>8</v>
      </c>
    </row>
    <row r="8721" spans="1:6">
      <c r="A8721" s="1" t="s">
        <v>10060</v>
      </c>
      <c r="B8721" s="1" t="s">
        <v>10078</v>
      </c>
      <c r="C8721" s="1" t="s">
        <v>10079</v>
      </c>
      <c r="D8721" s="1">
        <v>1</v>
      </c>
      <c r="E8721" t="str">
        <f>CONCATENATE(B8721,C8721)</f>
        <v>It should be same colour as what it was shown ...It should be same colour as what it was shown i. e it should be dark blue not in light blue</v>
      </c>
      <c r="F8721" s="2" t="s">
        <v>16</v>
      </c>
    </row>
    <row r="8722" spans="1:6">
      <c r="A8722" s="1" t="s">
        <v>10060</v>
      </c>
      <c r="B8722" s="1" t="s">
        <v>6</v>
      </c>
      <c r="C8722" s="1" t="s">
        <v>146</v>
      </c>
      <c r="D8722" s="1">
        <v>5</v>
      </c>
      <c r="E8722" t="str">
        <f>CONCATENATE(B8722,C8722)</f>
        <v>Five StarsGood</v>
      </c>
      <c r="F8722" s="2" t="s">
        <v>8</v>
      </c>
    </row>
    <row r="8723" spans="1:6">
      <c r="A8723" s="1" t="s">
        <v>10060</v>
      </c>
      <c r="B8723" s="1" t="s">
        <v>64</v>
      </c>
      <c r="C8723" s="1" t="s">
        <v>10080</v>
      </c>
      <c r="D8723" s="1">
        <v>3</v>
      </c>
      <c r="E8723" t="str">
        <f>CONCATENATE(B8723,C8723)</f>
        <v>Three StarsColour is good but... fabric quality is dumb</v>
      </c>
      <c r="F8723" s="2" t="s">
        <v>11</v>
      </c>
    </row>
    <row r="8724" spans="1:6">
      <c r="A8724" s="1" t="s">
        <v>10060</v>
      </c>
      <c r="B8724" s="1" t="s">
        <v>10081</v>
      </c>
      <c r="C8724" s="1" t="s">
        <v>10082</v>
      </c>
      <c r="D8724" s="1">
        <v>2</v>
      </c>
      <c r="E8724" t="str">
        <f>CONCATENATE(B8724,C8724)</f>
        <v>Shading colourShading colour bad quality</v>
      </c>
      <c r="F8724" s="2" t="s">
        <v>16</v>
      </c>
    </row>
    <row r="8725" spans="1:6">
      <c r="A8725" s="1" t="s">
        <v>10060</v>
      </c>
      <c r="B8725" s="1" t="s">
        <v>22</v>
      </c>
      <c r="C8725" s="1" t="s">
        <v>10083</v>
      </c>
      <c r="D8725" s="1">
        <v>1</v>
      </c>
      <c r="E8725" t="str">
        <f>CONCATENATE(B8725,C8725)</f>
        <v>One StarPoor stuff</v>
      </c>
      <c r="F8725" s="2" t="s">
        <v>16</v>
      </c>
    </row>
    <row r="8726" spans="1:6">
      <c r="A8726" s="1" t="s">
        <v>10060</v>
      </c>
      <c r="B8726" s="1" t="s">
        <v>133</v>
      </c>
      <c r="C8726" s="1" t="s">
        <v>10084</v>
      </c>
      <c r="D8726" s="1">
        <v>2</v>
      </c>
      <c r="E8726" t="str">
        <f>CONCATENATE(B8726,C8726)</f>
        <v>Two StarsNot good enough as aspected.</v>
      </c>
      <c r="F8726" s="2" t="s">
        <v>16</v>
      </c>
    </row>
    <row r="8727" spans="1:6">
      <c r="A8727" s="1" t="s">
        <v>10060</v>
      </c>
      <c r="B8727" s="1" t="s">
        <v>22</v>
      </c>
      <c r="C8727" s="1" t="s">
        <v>10085</v>
      </c>
      <c r="D8727" s="1">
        <v>1</v>
      </c>
      <c r="E8727" t="str">
        <f>CONCATENATE(B8727,C8727)</f>
        <v>One StarActually plz correct the size chart...it confuses</v>
      </c>
      <c r="F8727" s="2" t="s">
        <v>16</v>
      </c>
    </row>
    <row r="8728" spans="1:6">
      <c r="A8728" s="1" t="s">
        <v>10086</v>
      </c>
      <c r="B8728" s="1" t="s">
        <v>22</v>
      </c>
      <c r="C8728" s="1" t="s">
        <v>10087</v>
      </c>
      <c r="D8728" s="1">
        <v>1</v>
      </c>
      <c r="E8728" t="str">
        <f>CONCATENATE(B8728,C8728)</f>
        <v>One Starvery worst product... dont buy from this vendor and brand</v>
      </c>
      <c r="F8728" s="2" t="s">
        <v>16</v>
      </c>
    </row>
    <row r="8729" spans="1:6">
      <c r="A8729" s="1" t="s">
        <v>10086</v>
      </c>
      <c r="B8729" s="1" t="s">
        <v>6</v>
      </c>
      <c r="C8729" s="1" t="s">
        <v>66</v>
      </c>
      <c r="D8729" s="1">
        <v>5</v>
      </c>
      <c r="E8729" t="str">
        <f>CONCATENATE(B8729,C8729)</f>
        <v>Five Starsgood</v>
      </c>
      <c r="F8729" s="2" t="s">
        <v>8</v>
      </c>
    </row>
    <row r="8730" spans="1:6">
      <c r="A8730" s="1" t="s">
        <v>10086</v>
      </c>
      <c r="B8730" s="1" t="s">
        <v>22</v>
      </c>
      <c r="C8730" s="1" t="s">
        <v>10088</v>
      </c>
      <c r="D8730" s="1">
        <v>1</v>
      </c>
      <c r="E8730" t="str">
        <f>CONCATENATE(B8730,C8730)</f>
        <v>One StarColor is very different</v>
      </c>
      <c r="F8730" s="2" t="s">
        <v>16</v>
      </c>
    </row>
    <row r="8731" spans="1:6">
      <c r="A8731" s="1" t="s">
        <v>10089</v>
      </c>
      <c r="B8731" s="1" t="s">
        <v>27</v>
      </c>
      <c r="C8731" s="1" t="s">
        <v>3269</v>
      </c>
      <c r="D8731" s="1">
        <v>4</v>
      </c>
      <c r="E8731" t="str">
        <f>CONCATENATE(B8731,C8731)</f>
        <v>Four StarsVery good.</v>
      </c>
      <c r="F8731" s="2" t="s">
        <v>8</v>
      </c>
    </row>
    <row r="8732" spans="1:6">
      <c r="A8732" s="1" t="s">
        <v>10089</v>
      </c>
      <c r="B8732" s="1" t="s">
        <v>10090</v>
      </c>
      <c r="C8732" s="1" t="s">
        <v>10091</v>
      </c>
      <c r="D8732" s="1">
        <v>1</v>
      </c>
      <c r="E8732" t="str">
        <f>CONCATENATE(B8732,C8732)</f>
        <v>Carless atitudeLast month on febrauary 13th i have ordered 5 t shirts but had mixed one sleeveless in that i had crated a huge in convinience</v>
      </c>
      <c r="F8732" s="2" t="s">
        <v>16</v>
      </c>
    </row>
    <row r="8733" spans="1:6">
      <c r="A8733" s="1" t="s">
        <v>10089</v>
      </c>
      <c r="B8733" s="1" t="s">
        <v>10092</v>
      </c>
      <c r="C8733" s="1" t="s">
        <v>10093</v>
      </c>
      <c r="D8733" s="1">
        <v>1</v>
      </c>
      <c r="E8733" t="str">
        <f>CONCATENATE(B8733,C8733)</f>
        <v>its a wrong item . Its half sleeves .Poor ... the item was not full sleeves it was a half sleeve item whereas the purchase was done thinking to be full sleeves .</v>
      </c>
      <c r="F8733" s="2" t="s">
        <v>16</v>
      </c>
    </row>
    <row r="8734" spans="1:6">
      <c r="A8734" s="1" t="s">
        <v>10089</v>
      </c>
      <c r="B8734" s="1" t="s">
        <v>10094</v>
      </c>
      <c r="C8734" s="1" t="s">
        <v>10095</v>
      </c>
      <c r="D8734" s="1">
        <v>3</v>
      </c>
      <c r="E8734" t="str">
        <f>CONCATENATE(B8734,C8734)</f>
        <v>Thums upGood quality build</v>
      </c>
      <c r="F8734" s="2" t="s">
        <v>11</v>
      </c>
    </row>
    <row r="8735" spans="1:6">
      <c r="A8735" s="1" t="s">
        <v>10089</v>
      </c>
      <c r="B8735" s="1" t="s">
        <v>7185</v>
      </c>
      <c r="C8735" s="1" t="s">
        <v>10096</v>
      </c>
      <c r="D8735" s="1">
        <v>4</v>
      </c>
      <c r="E8735" t="str">
        <f>CONCATENATE(B8735,C8735)</f>
        <v>Good Product.Good Product. It was a perfect fit.</v>
      </c>
      <c r="F8735" s="2" t="s">
        <v>8</v>
      </c>
    </row>
    <row r="8736" spans="1:6">
      <c r="A8736" s="1" t="s">
        <v>10089</v>
      </c>
      <c r="B8736" s="1" t="s">
        <v>10097</v>
      </c>
      <c r="C8736" s="1" t="s">
        <v>10098</v>
      </c>
      <c r="D8736" s="1">
        <v>4</v>
      </c>
      <c r="E8736" t="str">
        <f>CONCATENATE(B8736,C8736)</f>
        <v>Best and soft cloth..??Good quality and better product????</v>
      </c>
      <c r="F8736" s="2" t="s">
        <v>8</v>
      </c>
    </row>
    <row r="8737" spans="1:6">
      <c r="A8737" s="1" t="s">
        <v>10089</v>
      </c>
      <c r="B8737" s="1" t="s">
        <v>6</v>
      </c>
      <c r="C8737" s="1" t="s">
        <v>302</v>
      </c>
      <c r="D8737" s="1">
        <v>5</v>
      </c>
      <c r="E8737" t="str">
        <f>CONCATENATE(B8737,C8737)</f>
        <v>Five StarsGood quality</v>
      </c>
      <c r="F8737" s="2" t="s">
        <v>8</v>
      </c>
    </row>
    <row r="8738" spans="1:6">
      <c r="A8738" s="1" t="s">
        <v>10089</v>
      </c>
      <c r="B8738" s="1" t="s">
        <v>6</v>
      </c>
      <c r="C8738" s="1" t="s">
        <v>10099</v>
      </c>
      <c r="D8738" s="1">
        <v>5</v>
      </c>
      <c r="E8738" t="str">
        <f>CONCATENATE(B8738,C8738)</f>
        <v>Five StarsNice product. And delivered on time.. ..best quality....</v>
      </c>
      <c r="F8738" s="2" t="s">
        <v>8</v>
      </c>
    </row>
    <row r="8739" spans="1:6">
      <c r="A8739" s="1" t="s">
        <v>10089</v>
      </c>
      <c r="B8739" s="1" t="s">
        <v>6</v>
      </c>
      <c r="C8739" s="1" t="s">
        <v>10100</v>
      </c>
      <c r="D8739" s="1">
        <v>5</v>
      </c>
      <c r="E8739" t="str">
        <f>CONCATENATE(B8739,C8739)</f>
        <v>Five StarsGreat feelings</v>
      </c>
      <c r="F8739" s="2" t="s">
        <v>8</v>
      </c>
    </row>
    <row r="8740" spans="1:6">
      <c r="A8740" s="1" t="s">
        <v>10089</v>
      </c>
      <c r="B8740" s="1" t="s">
        <v>27</v>
      </c>
      <c r="C8740" s="1" t="s">
        <v>10101</v>
      </c>
      <c r="D8740" s="1">
        <v>4</v>
      </c>
      <c r="E8740" t="str">
        <f>CONCATENATE(B8740,C8740)</f>
        <v>Four Starsnice ...one good product .</v>
      </c>
      <c r="F8740" s="2" t="s">
        <v>8</v>
      </c>
    </row>
    <row r="8741" spans="1:6">
      <c r="A8741" s="1" t="s">
        <v>10089</v>
      </c>
      <c r="B8741" s="1" t="s">
        <v>27</v>
      </c>
      <c r="C8741" s="1" t="s">
        <v>10102</v>
      </c>
      <c r="D8741" s="1">
        <v>4</v>
      </c>
      <c r="E8741" t="str">
        <f>CONCATENATE(B8741,C8741)</f>
        <v>Four StarsQuality of product is very gud</v>
      </c>
      <c r="F8741" s="2" t="s">
        <v>8</v>
      </c>
    </row>
    <row r="8742" spans="1:6">
      <c r="A8742" s="1" t="s">
        <v>10089</v>
      </c>
      <c r="B8742" s="1" t="s">
        <v>133</v>
      </c>
      <c r="C8742" s="1" t="s">
        <v>10103</v>
      </c>
      <c r="D8742" s="1">
        <v>2</v>
      </c>
      <c r="E8742" t="str">
        <f>CONCATENATE(B8742,C8742)</f>
        <v>Two StarsColour is so nice but fabric is not good quality.</v>
      </c>
      <c r="F8742" s="2" t="s">
        <v>16</v>
      </c>
    </row>
    <row r="8743" spans="1:6">
      <c r="A8743" s="1" t="s">
        <v>10089</v>
      </c>
      <c r="B8743" s="1" t="s">
        <v>6</v>
      </c>
      <c r="C8743" s="1" t="s">
        <v>10104</v>
      </c>
      <c r="D8743" s="1">
        <v>5</v>
      </c>
      <c r="E8743" t="str">
        <f>CONCATENATE(B8743,C8743)</f>
        <v>Five StarsIts amazing. Fabrics is too good</v>
      </c>
      <c r="F8743" s="2" t="s">
        <v>8</v>
      </c>
    </row>
    <row r="8744" spans="1:6">
      <c r="A8744" s="1" t="s">
        <v>10089</v>
      </c>
      <c r="B8744" s="1" t="s">
        <v>307</v>
      </c>
      <c r="C8744" s="1" t="s">
        <v>10105</v>
      </c>
      <c r="D8744" s="1">
        <v>5</v>
      </c>
      <c r="E8744" t="str">
        <f>CONCATENATE(B8744,C8744)</f>
        <v>Awesome...Colour of product is really Good Quality is also good</v>
      </c>
      <c r="F8744" s="2" t="s">
        <v>8</v>
      </c>
    </row>
    <row r="8745" spans="1:6">
      <c r="A8745" s="1" t="s">
        <v>10089</v>
      </c>
      <c r="B8745" s="1" t="s">
        <v>22</v>
      </c>
      <c r="C8745" s="1" t="s">
        <v>10106</v>
      </c>
      <c r="D8745" s="1">
        <v>1</v>
      </c>
      <c r="E8745" t="str">
        <f>CONCATENATE(B8745,C8745)</f>
        <v>One StarThis t shirt has a bad quality.</v>
      </c>
      <c r="F8745" s="2" t="s">
        <v>16</v>
      </c>
    </row>
    <row r="8746" spans="1:6">
      <c r="A8746" s="1" t="s">
        <v>10107</v>
      </c>
      <c r="B8746" s="1" t="s">
        <v>22</v>
      </c>
      <c r="C8746" s="1" t="s">
        <v>10108</v>
      </c>
      <c r="D8746" s="1">
        <v>1</v>
      </c>
      <c r="E8746" t="str">
        <f>CONCATENATE(B8746,C8746)</f>
        <v>One StarToooooo bad. Not even properly stitched.</v>
      </c>
      <c r="F8746" s="2" t="s">
        <v>16</v>
      </c>
    </row>
    <row r="8747" spans="1:6">
      <c r="A8747" s="1" t="s">
        <v>10107</v>
      </c>
      <c r="B8747" s="1" t="s">
        <v>6</v>
      </c>
      <c r="C8747" s="1" t="s">
        <v>10109</v>
      </c>
      <c r="D8747" s="1">
        <v>5</v>
      </c>
      <c r="E8747" t="str">
        <f>CONCATENATE(B8747,C8747)</f>
        <v>Five StarsQuality is good. Fit properly. Look stylish.</v>
      </c>
      <c r="F8747" s="2" t="s">
        <v>8</v>
      </c>
    </row>
    <row r="8748" spans="1:6">
      <c r="A8748" s="1" t="s">
        <v>10107</v>
      </c>
      <c r="B8748" s="1" t="s">
        <v>22</v>
      </c>
      <c r="C8748" s="1" t="s">
        <v>301</v>
      </c>
      <c r="D8748" s="1">
        <v>1</v>
      </c>
      <c r="E8748" t="str">
        <f>CONCATENATE(B8748,C8748)</f>
        <v>One StarVery bad</v>
      </c>
      <c r="F8748" s="2" t="s">
        <v>16</v>
      </c>
    </row>
    <row r="8749" spans="1:6">
      <c r="A8749" s="1" t="s">
        <v>10107</v>
      </c>
      <c r="B8749" s="1" t="s">
        <v>10110</v>
      </c>
      <c r="C8749" s="1" t="s">
        <v>10111</v>
      </c>
      <c r="D8749" s="1">
        <v>3</v>
      </c>
      <c r="E8749" t="str">
        <f>CONCATENATE(B8749,C8749)</f>
        <v>The product fits nicely but the fabric is not what i expectedThe product fits nicely but the fabric is not what i expected, i thought it would be a little thick but its pretty thin which gives it a little cheap look but still the look and design is good though!</v>
      </c>
      <c r="F8749" s="2" t="s">
        <v>11</v>
      </c>
    </row>
    <row r="8750" spans="1:6">
      <c r="A8750" s="1" t="s">
        <v>10107</v>
      </c>
      <c r="B8750" s="1" t="s">
        <v>6</v>
      </c>
      <c r="C8750" s="1" t="s">
        <v>10112</v>
      </c>
      <c r="D8750" s="1">
        <v>5</v>
      </c>
      <c r="E8750" t="str">
        <f>CONCATENATE(B8750,C8750)</f>
        <v>Five StarsAwesome ??????</v>
      </c>
      <c r="F8750" s="2" t="s">
        <v>8</v>
      </c>
    </row>
    <row r="8751" spans="1:6">
      <c r="A8751" s="1" t="s">
        <v>10107</v>
      </c>
      <c r="B8751" s="1" t="s">
        <v>6</v>
      </c>
      <c r="C8751" s="1" t="s">
        <v>10113</v>
      </c>
      <c r="D8751" s="1">
        <v>5</v>
      </c>
      <c r="E8751" t="str">
        <f>CONCATENATE(B8751,C8751)</f>
        <v>Five StarsCool look handsome</v>
      </c>
      <c r="F8751" s="2" t="s">
        <v>8</v>
      </c>
    </row>
    <row r="8752" spans="1:6">
      <c r="A8752" s="1" t="s">
        <v>10107</v>
      </c>
      <c r="B8752" s="1" t="s">
        <v>6</v>
      </c>
      <c r="C8752" s="1" t="s">
        <v>10114</v>
      </c>
      <c r="D8752" s="1">
        <v>5</v>
      </c>
      <c r="E8752" t="str">
        <f>CONCATENATE(B8752,C8752)</f>
        <v>Five StarsNice... As expected</v>
      </c>
      <c r="F8752" s="2" t="s">
        <v>8</v>
      </c>
    </row>
    <row r="8753" spans="1:6">
      <c r="A8753" s="1" t="s">
        <v>10107</v>
      </c>
      <c r="B8753" s="1" t="s">
        <v>6</v>
      </c>
      <c r="C8753" s="1" t="s">
        <v>10115</v>
      </c>
      <c r="D8753" s="1">
        <v>5</v>
      </c>
      <c r="E8753" t="str">
        <f>CONCATENATE(B8753,C8753)</f>
        <v>Five StarsGood quality ?? ????????</v>
      </c>
      <c r="F8753" s="2" t="s">
        <v>8</v>
      </c>
    </row>
    <row r="8754" spans="1:6">
      <c r="A8754" s="1" t="s">
        <v>10107</v>
      </c>
      <c r="B8754" s="1" t="s">
        <v>10116</v>
      </c>
      <c r="C8754" s="1" t="s">
        <v>10117</v>
      </c>
      <c r="D8754" s="1">
        <v>1</v>
      </c>
      <c r="E8754" t="str">
        <f>CONCATENATE(B8754,C8754)</f>
        <v>awful producttoo bad product for purchase</v>
      </c>
      <c r="F8754" s="2" t="s">
        <v>16</v>
      </c>
    </row>
    <row r="8755" spans="1:6">
      <c r="A8755" s="1" t="s">
        <v>10107</v>
      </c>
      <c r="B8755" s="1" t="s">
        <v>10118</v>
      </c>
      <c r="C8755" s="1" t="s">
        <v>10119</v>
      </c>
      <c r="D8755" s="1">
        <v>2</v>
      </c>
      <c r="E8755" t="str">
        <f>CONCATENATE(B8755,C8755)</f>
        <v>Its look is great but the fabric is not so good Nd the ...Its look is great but the fabric is not so good Nd the thumb hole is soo small that my tiny finger is not able to fit in that</v>
      </c>
      <c r="F8755" s="2" t="s">
        <v>16</v>
      </c>
    </row>
    <row r="8756" spans="1:6">
      <c r="A8756" s="1" t="s">
        <v>10107</v>
      </c>
      <c r="B8756" s="1" t="s">
        <v>64</v>
      </c>
      <c r="C8756" s="1" t="s">
        <v>10120</v>
      </c>
      <c r="D8756" s="1">
        <v>3</v>
      </c>
      <c r="E8756" t="str">
        <f>CONCATENATE(B8756,C8756)</f>
        <v>Three StarsNo thumb hole in my tshirt</v>
      </c>
      <c r="F8756" s="2" t="s">
        <v>11</v>
      </c>
    </row>
    <row r="8757" spans="1:6">
      <c r="A8757" s="1" t="s">
        <v>10107</v>
      </c>
      <c r="B8757" s="1" t="s">
        <v>10121</v>
      </c>
      <c r="C8757" s="1" t="s">
        <v>10122</v>
      </c>
      <c r="D8757" s="1">
        <v>1</v>
      </c>
      <c r="E8757" t="str">
        <f>CONCATENATE(B8757,C8757)</f>
        <v>i m very disappointed..wrong product send . i m very disappointed..</v>
      </c>
      <c r="F8757" s="2" t="s">
        <v>16</v>
      </c>
    </row>
    <row r="8758" spans="1:6">
      <c r="A8758" s="1" t="s">
        <v>10107</v>
      </c>
      <c r="B8758" s="1" t="s">
        <v>39</v>
      </c>
      <c r="C8758" s="1" t="s">
        <v>10123</v>
      </c>
      <c r="D8758" s="1">
        <v>4</v>
      </c>
      <c r="E8758" t="str">
        <f>CONCATENATE(B8758,C8758)</f>
        <v>Good productNice as we expect.</v>
      </c>
      <c r="F8758" s="2" t="s">
        <v>8</v>
      </c>
    </row>
    <row r="8759" spans="1:6">
      <c r="A8759" s="1" t="s">
        <v>10107</v>
      </c>
      <c r="B8759" s="1" t="s">
        <v>22</v>
      </c>
      <c r="C8759" s="1" t="s">
        <v>10124</v>
      </c>
      <c r="D8759" s="1">
        <v>1</v>
      </c>
      <c r="E8759" t="str">
        <f>CONCATENATE(B8759,C8759)</f>
        <v>One StarProduct quality is not good...</v>
      </c>
      <c r="F8759" s="2" t="s">
        <v>16</v>
      </c>
    </row>
    <row r="8760" spans="1:6">
      <c r="A8760" s="1" t="s">
        <v>10107</v>
      </c>
      <c r="B8760" s="1" t="s">
        <v>64</v>
      </c>
      <c r="C8760" s="1" t="s">
        <v>10125</v>
      </c>
      <c r="D8760" s="1">
        <v>3</v>
      </c>
      <c r="E8760" t="str">
        <f>CONCATENATE(B8760,C8760)</f>
        <v>Three StarsNice but quality is not so good</v>
      </c>
      <c r="F8760" s="2" t="s">
        <v>11</v>
      </c>
    </row>
    <row r="8761" spans="1:6">
      <c r="A8761" s="1" t="s">
        <v>10107</v>
      </c>
      <c r="B8761" s="1" t="s">
        <v>6</v>
      </c>
      <c r="C8761" s="1" t="s">
        <v>10126</v>
      </c>
      <c r="D8761" s="1">
        <v>5</v>
      </c>
      <c r="E8761" t="str">
        <f>CONCATENATE(B8761,C8761)</f>
        <v>Five Starsas axpected</v>
      </c>
      <c r="F8761" s="2" t="s">
        <v>8</v>
      </c>
    </row>
    <row r="8762" spans="1:6">
      <c r="A8762" s="1" t="s">
        <v>10107</v>
      </c>
      <c r="B8762" s="1" t="s">
        <v>10127</v>
      </c>
      <c r="C8762" s="1" t="s">
        <v>10128</v>
      </c>
      <c r="D8762" s="1">
        <v>1</v>
      </c>
      <c r="E8762" t="str">
        <f>CONCATENATE(B8762,C8762)</f>
        <v>i am planning to return the product as fabric is also not good.I don't get the product which I have ordered in mine product there. Is a hoodie which is not in the picture.i am planning to return the product as fabric is also not good.</v>
      </c>
      <c r="F8762" s="2" t="s">
        <v>16</v>
      </c>
    </row>
    <row r="8763" spans="1:6">
      <c r="A8763" s="1" t="s">
        <v>10107</v>
      </c>
      <c r="B8763" s="1" t="s">
        <v>64</v>
      </c>
      <c r="C8763" s="1" t="s">
        <v>313</v>
      </c>
      <c r="D8763" s="1">
        <v>3</v>
      </c>
      <c r="E8763" t="str">
        <f>CONCATENATE(B8763,C8763)</f>
        <v>Three StarsOk</v>
      </c>
      <c r="F8763" s="2" t="s">
        <v>11</v>
      </c>
    </row>
    <row r="8764" spans="1:6">
      <c r="A8764" s="1" t="s">
        <v>10107</v>
      </c>
      <c r="B8764" s="1" t="s">
        <v>6</v>
      </c>
      <c r="C8764" s="1" t="s">
        <v>10129</v>
      </c>
      <c r="D8764" s="1">
        <v>5</v>
      </c>
      <c r="E8764" t="str">
        <f>CONCATENATE(B8764,C8764)</f>
        <v>Five Starsperfect product.....</v>
      </c>
      <c r="F8764" s="2" t="s">
        <v>8</v>
      </c>
    </row>
    <row r="8765" spans="1:6">
      <c r="A8765" s="1" t="s">
        <v>10107</v>
      </c>
      <c r="B8765" s="1" t="s">
        <v>133</v>
      </c>
      <c r="C8765" s="1" t="s">
        <v>723</v>
      </c>
      <c r="D8765" s="1">
        <v>2</v>
      </c>
      <c r="E8765" t="str">
        <f>CONCATENATE(B8765,C8765)</f>
        <v>Two Starsnot good</v>
      </c>
      <c r="F8765" s="2" t="s">
        <v>16</v>
      </c>
    </row>
    <row r="8766" spans="1:6">
      <c r="A8766" s="1" t="s">
        <v>10107</v>
      </c>
      <c r="B8766" s="1" t="s">
        <v>27</v>
      </c>
      <c r="C8766" s="1" t="s">
        <v>10130</v>
      </c>
      <c r="D8766" s="1">
        <v>4</v>
      </c>
      <c r="E8766" t="str">
        <f>CONCATENATE(B8766,C8766)</f>
        <v>Four StarsThe thumbhole is so small that even my pinky finger couldn't fit in it.</v>
      </c>
      <c r="F8766" s="2" t="s">
        <v>8</v>
      </c>
    </row>
    <row r="8767" spans="1:6">
      <c r="A8767" s="1" t="s">
        <v>10107</v>
      </c>
      <c r="B8767" s="1" t="s">
        <v>27</v>
      </c>
      <c r="C8767" s="1" t="s">
        <v>10131</v>
      </c>
      <c r="D8767" s="1">
        <v>4</v>
      </c>
      <c r="E8767" t="str">
        <f>CONCATENATE(B8767,C8767)</f>
        <v>Four Starsthe product is good.</v>
      </c>
      <c r="F8767" s="2" t="s">
        <v>8</v>
      </c>
    </row>
    <row r="8768" spans="1:6">
      <c r="A8768" s="1" t="s">
        <v>10107</v>
      </c>
      <c r="B8768" s="1" t="s">
        <v>27</v>
      </c>
      <c r="C8768" s="1" t="s">
        <v>296</v>
      </c>
      <c r="D8768" s="1">
        <v>4</v>
      </c>
      <c r="E8768" t="str">
        <f>CONCATENATE(B8768,C8768)</f>
        <v>Four StarsNice product</v>
      </c>
      <c r="F8768" s="2" t="s">
        <v>8</v>
      </c>
    </row>
    <row r="8769" spans="1:6">
      <c r="A8769" s="1" t="s">
        <v>10107</v>
      </c>
      <c r="B8769" s="1" t="s">
        <v>22</v>
      </c>
      <c r="C8769" s="1" t="s">
        <v>10132</v>
      </c>
      <c r="D8769" s="1">
        <v>1</v>
      </c>
      <c r="E8769" t="str">
        <f>CONCATENATE(B8769,C8769)</f>
        <v>One StarProduct quality is worst. These type of t-shirts are available in the market between INR150-200</v>
      </c>
      <c r="F8769" s="2" t="s">
        <v>16</v>
      </c>
    </row>
    <row r="8770" spans="1:6">
      <c r="A8770" s="1" t="s">
        <v>10107</v>
      </c>
      <c r="B8770" s="1" t="s">
        <v>27</v>
      </c>
      <c r="C8770" s="1" t="s">
        <v>742</v>
      </c>
      <c r="D8770" s="1">
        <v>4</v>
      </c>
      <c r="E8770" t="str">
        <f t="shared" ref="E8770:E8833" si="137">CONCATENATE(B8770,C8770)</f>
        <v>Four StarsNice one</v>
      </c>
      <c r="F8770" s="2" t="s">
        <v>8</v>
      </c>
    </row>
    <row r="8771" spans="1:6">
      <c r="A8771" s="1" t="s">
        <v>10133</v>
      </c>
      <c r="B8771" s="1" t="s">
        <v>10134</v>
      </c>
      <c r="C8771" s="1" t="s">
        <v>10135</v>
      </c>
      <c r="D8771" s="1">
        <v>2</v>
      </c>
      <c r="E8771" t="str">
        <f>CONCATENATE(B8771,C8771)</f>
        <v>it's like lightDarker than expected. It's not light cream, it's like light brown</v>
      </c>
      <c r="F8771" s="2" t="s">
        <v>16</v>
      </c>
    </row>
    <row r="8772" spans="1:6">
      <c r="A8772" s="1" t="s">
        <v>10133</v>
      </c>
      <c r="B8772" s="1" t="s">
        <v>10136</v>
      </c>
      <c r="C8772" s="1" t="s">
        <v>10137</v>
      </c>
      <c r="D8772" s="1">
        <v>5</v>
      </c>
      <c r="E8772" t="str">
        <f>CONCATENATE(B8772,C8772)</f>
        <v>Excellent quality t shirtsValue for money t shirts with nice and attractive colours soft comfortable cotton t shirts at amazing prices and fits according to size</v>
      </c>
      <c r="F8772" s="2" t="s">
        <v>8</v>
      </c>
    </row>
    <row r="8773" spans="1:6">
      <c r="A8773" s="1" t="s">
        <v>10138</v>
      </c>
      <c r="B8773" s="1" t="s">
        <v>6</v>
      </c>
      <c r="C8773" s="1" t="s">
        <v>66</v>
      </c>
      <c r="D8773" s="1">
        <v>5</v>
      </c>
      <c r="E8773" t="str">
        <f>CONCATENATE(B8773,C8773)</f>
        <v>Five Starsgood</v>
      </c>
      <c r="F8773" s="2" t="s">
        <v>8</v>
      </c>
    </row>
    <row r="8774" spans="1:6">
      <c r="A8774" s="1" t="s">
        <v>10139</v>
      </c>
      <c r="B8774" s="1" t="s">
        <v>3300</v>
      </c>
      <c r="C8774" s="1" t="s">
        <v>10140</v>
      </c>
      <c r="D8774" s="1">
        <v>1</v>
      </c>
      <c r="E8774" t="str">
        <f>CONCATENATE(B8774,C8774)</f>
        <v>Too largeI returned this t shirt because it too large</v>
      </c>
      <c r="F8774" s="2" t="s">
        <v>16</v>
      </c>
    </row>
    <row r="8775" spans="1:6">
      <c r="A8775" s="1" t="s">
        <v>10139</v>
      </c>
      <c r="B8775" s="1" t="s">
        <v>10141</v>
      </c>
      <c r="C8775" s="1" t="s">
        <v>10142</v>
      </c>
      <c r="D8775" s="1">
        <v>3</v>
      </c>
      <c r="E8775" t="str">
        <f>CONCATENATE(B8775,C8775)</f>
        <v>ColorNot pure black</v>
      </c>
      <c r="F8775" s="2" t="s">
        <v>11</v>
      </c>
    </row>
    <row r="8776" spans="1:6">
      <c r="A8776" s="1" t="s">
        <v>10139</v>
      </c>
      <c r="B8776" s="1" t="s">
        <v>10143</v>
      </c>
      <c r="C8776" s="1" t="s">
        <v>10144</v>
      </c>
      <c r="D8776" s="1">
        <v>5</v>
      </c>
      <c r="E8776" t="str">
        <f>CONCATENATE(B8776,C8776)</f>
        <v>verry good product .. and i feel my owesome lookvrry good i love it</v>
      </c>
      <c r="F8776" s="2" t="s">
        <v>8</v>
      </c>
    </row>
    <row r="8777" spans="1:6">
      <c r="A8777" s="1" t="s">
        <v>10139</v>
      </c>
      <c r="B8777" s="1" t="s">
        <v>133</v>
      </c>
      <c r="C8777" s="1" t="s">
        <v>10145</v>
      </c>
      <c r="D8777" s="1">
        <v>2</v>
      </c>
      <c r="E8777" t="str">
        <f>CONCATENATE(B8777,C8777)</f>
        <v>Two StarsFabric is extremely poor. Product being sold only for style and not for quality</v>
      </c>
      <c r="F8777" s="2" t="s">
        <v>16</v>
      </c>
    </row>
    <row r="8778" spans="1:6">
      <c r="A8778" s="1" t="s">
        <v>10139</v>
      </c>
      <c r="B8778" s="1" t="s">
        <v>967</v>
      </c>
      <c r="C8778" s="1" t="s">
        <v>10146</v>
      </c>
      <c r="D8778" s="1">
        <v>5</v>
      </c>
      <c r="E8778" t="str">
        <f>CONCATENATE(B8778,C8778)</f>
        <v>ExcellentExcellent. I like the t-shirt.</v>
      </c>
      <c r="F8778" s="2" t="s">
        <v>8</v>
      </c>
    </row>
    <row r="8779" spans="1:6">
      <c r="A8779" s="1" t="s">
        <v>10139</v>
      </c>
      <c r="B8779" s="1" t="s">
        <v>27</v>
      </c>
      <c r="C8779" s="1" t="s">
        <v>10147</v>
      </c>
      <c r="D8779" s="1">
        <v>4</v>
      </c>
      <c r="E8779" t="str">
        <f>CONCATENATE(B8779,C8779)</f>
        <v>Four StarsPretty Exquite fit and material is good</v>
      </c>
      <c r="F8779" s="2" t="s">
        <v>8</v>
      </c>
    </row>
    <row r="8780" spans="1:6">
      <c r="A8780" s="1" t="s">
        <v>10139</v>
      </c>
      <c r="B8780" s="1" t="s">
        <v>27</v>
      </c>
      <c r="C8780" s="1" t="s">
        <v>10148</v>
      </c>
      <c r="D8780" s="1">
        <v>4</v>
      </c>
      <c r="E8780" t="str">
        <f>CONCATENATE(B8780,C8780)</f>
        <v>Four Starscloth quality not exact what I was thinking</v>
      </c>
      <c r="F8780" s="2" t="s">
        <v>8</v>
      </c>
    </row>
    <row r="8781" spans="1:6">
      <c r="A8781" s="1" t="s">
        <v>10139</v>
      </c>
      <c r="B8781" s="1" t="s">
        <v>6</v>
      </c>
      <c r="C8781" s="1" t="s">
        <v>39</v>
      </c>
      <c r="D8781" s="1">
        <v>5</v>
      </c>
      <c r="E8781" t="str">
        <f>CONCATENATE(B8781,C8781)</f>
        <v>Five StarsGood product</v>
      </c>
      <c r="F8781" s="2" t="s">
        <v>8</v>
      </c>
    </row>
    <row r="8782" spans="1:6">
      <c r="A8782" s="1" t="s">
        <v>10139</v>
      </c>
      <c r="B8782" s="1" t="s">
        <v>10149</v>
      </c>
      <c r="C8782" s="1" t="s">
        <v>10150</v>
      </c>
      <c r="D8782" s="1">
        <v>5</v>
      </c>
      <c r="E8782" t="str">
        <f>CONCATENATE(B8782,C8782)</f>
        <v>??????????Stylish.. Comfortable.. Best fit.. Reasonable prices.. Out of the box..</v>
      </c>
      <c r="F8782" s="2" t="s">
        <v>8</v>
      </c>
    </row>
    <row r="8783" spans="1:6">
      <c r="A8783" s="1" t="s">
        <v>10139</v>
      </c>
      <c r="B8783" s="1" t="s">
        <v>64</v>
      </c>
      <c r="C8783" s="1" t="s">
        <v>146</v>
      </c>
      <c r="D8783" s="1">
        <v>3</v>
      </c>
      <c r="E8783" t="str">
        <f>CONCATENATE(B8783,C8783)</f>
        <v>Three StarsGood</v>
      </c>
      <c r="F8783" s="2" t="s">
        <v>11</v>
      </c>
    </row>
    <row r="8784" spans="1:6">
      <c r="A8784" s="1" t="s">
        <v>10139</v>
      </c>
      <c r="B8784" s="1" t="s">
        <v>6</v>
      </c>
      <c r="C8784" s="1" t="s">
        <v>10151</v>
      </c>
      <c r="D8784" s="1">
        <v>5</v>
      </c>
      <c r="E8784" t="str">
        <f>CONCATENATE(B8784,C8784)</f>
        <v>Five Starsosum... could have been cheaper. Will shrink a bit</v>
      </c>
      <c r="F8784" s="2" t="s">
        <v>8</v>
      </c>
    </row>
    <row r="8785" spans="1:6">
      <c r="A8785" s="1" t="s">
        <v>10139</v>
      </c>
      <c r="B8785" s="1" t="s">
        <v>27</v>
      </c>
      <c r="D8785" s="1">
        <v>4</v>
      </c>
      <c r="E8785" t="str">
        <f>CONCATENATE(B8785,C8785)</f>
        <v>Four Stars</v>
      </c>
      <c r="F8785" s="2" t="s">
        <v>8</v>
      </c>
    </row>
    <row r="8786" spans="1:6">
      <c r="A8786" s="1" t="s">
        <v>10139</v>
      </c>
      <c r="B8786" s="1" t="s">
        <v>10152</v>
      </c>
      <c r="C8786" s="1" t="s">
        <v>10153</v>
      </c>
      <c r="D8786" s="1">
        <v>1</v>
      </c>
      <c r="E8786" t="str">
        <f>CONCATENATE(B8786,C8786)</f>
        <v>Not good like an image...It’s quality is not fine.In market this tshirt is fine and in lower price.</v>
      </c>
      <c r="F8786" s="2" t="s">
        <v>16</v>
      </c>
    </row>
    <row r="8787" spans="1:6">
      <c r="A8787" s="1" t="s">
        <v>10139</v>
      </c>
      <c r="B8787" s="1" t="s">
        <v>27</v>
      </c>
      <c r="C8787" s="1" t="s">
        <v>10154</v>
      </c>
      <c r="D8787" s="1">
        <v>4</v>
      </c>
      <c r="E8787" t="str">
        <f>CONCATENATE(B8787,C8787)</f>
        <v>Four StarsSize not fit</v>
      </c>
      <c r="F8787" s="2" t="s">
        <v>8</v>
      </c>
    </row>
    <row r="8788" spans="1:6">
      <c r="A8788" s="1" t="s">
        <v>10139</v>
      </c>
      <c r="B8788" s="1" t="s">
        <v>6</v>
      </c>
      <c r="C8788" s="1" t="s">
        <v>10155</v>
      </c>
      <c r="D8788" s="1">
        <v>5</v>
      </c>
      <c r="E8788" t="str">
        <f>CONCATENATE(B8788,C8788)</f>
        <v>Five StarsExcellent my husband loved it</v>
      </c>
      <c r="F8788" s="2" t="s">
        <v>8</v>
      </c>
    </row>
    <row r="8789" spans="1:6">
      <c r="A8789" s="1" t="s">
        <v>10139</v>
      </c>
      <c r="B8789" s="1" t="s">
        <v>10156</v>
      </c>
      <c r="C8789" s="1" t="s">
        <v>10157</v>
      </c>
      <c r="D8789" s="1">
        <v>5</v>
      </c>
      <c r="E8789" t="str">
        <f>CONCATENATE(B8789,C8789)</f>
        <v>Unique in Sames !Just Bearable quality, but Its design is forcing to give 5 *s</v>
      </c>
      <c r="F8789" s="2" t="s">
        <v>8</v>
      </c>
    </row>
    <row r="8790" spans="1:6">
      <c r="A8790" s="1" t="s">
        <v>10139</v>
      </c>
      <c r="B8790" s="1" t="s">
        <v>6</v>
      </c>
      <c r="C8790" s="1" t="s">
        <v>10158</v>
      </c>
      <c r="D8790" s="1">
        <v>5</v>
      </c>
      <c r="E8790" t="str">
        <f>CONCATENATE(B8790,C8790)</f>
        <v>Five StarsT shirt is style and comfortable</v>
      </c>
      <c r="F8790" s="2" t="s">
        <v>8</v>
      </c>
    </row>
    <row r="8791" spans="1:6">
      <c r="A8791" s="1" t="s">
        <v>10139</v>
      </c>
      <c r="B8791" s="1" t="s">
        <v>10159</v>
      </c>
      <c r="C8791" s="1" t="s">
        <v>10160</v>
      </c>
      <c r="D8791" s="1">
        <v>3</v>
      </c>
      <c r="E8791" t="str">
        <f>CONCATENATE(B8791,C8791)</f>
        <v>Good product but coller is not as per the expectation ...Good product but coller is not as per the expectation the way it look in image onlin... And not worth of price</v>
      </c>
      <c r="F8791" s="2" t="s">
        <v>11</v>
      </c>
    </row>
    <row r="8792" spans="1:6">
      <c r="A8792" s="1" t="s">
        <v>10139</v>
      </c>
      <c r="B8792" s="1" t="s">
        <v>10161</v>
      </c>
      <c r="C8792" s="1" t="s">
        <v>3901</v>
      </c>
      <c r="D8792" s="1">
        <v>5</v>
      </c>
      <c r="E8792" t="str">
        <f>CONCATENATE(B8792,C8792)</f>
        <v>Five StarAwesome product.</v>
      </c>
      <c r="F8792" s="2" t="s">
        <v>8</v>
      </c>
    </row>
    <row r="8793" spans="1:6">
      <c r="A8793" s="1" t="s">
        <v>10139</v>
      </c>
      <c r="B8793" s="1" t="s">
        <v>10162</v>
      </c>
      <c r="C8793" s="1" t="s">
        <v>10163</v>
      </c>
      <c r="D8793" s="1">
        <v>5</v>
      </c>
      <c r="E8793" t="str">
        <f>CONCATENATE(B8793,C8793)</f>
        <v>loved it !excellent fit. the neck design was stylish . i loved it thumbs up</v>
      </c>
      <c r="F8793" s="2" t="s">
        <v>8</v>
      </c>
    </row>
    <row r="8794" spans="1:6">
      <c r="A8794" s="1" t="s">
        <v>10139</v>
      </c>
      <c r="B8794" s="1" t="s">
        <v>1493</v>
      </c>
      <c r="C8794" s="1" t="s">
        <v>10164</v>
      </c>
      <c r="D8794" s="1">
        <v>5</v>
      </c>
      <c r="E8794" t="str">
        <f>CONCATENATE(B8794,C8794)</f>
        <v>Excellent ProductFits perfectly</v>
      </c>
      <c r="F8794" s="2" t="s">
        <v>8</v>
      </c>
    </row>
    <row r="8795" spans="1:6">
      <c r="A8795" s="1" t="s">
        <v>10139</v>
      </c>
      <c r="B8795" s="1" t="s">
        <v>64</v>
      </c>
      <c r="C8795" s="1" t="s">
        <v>10165</v>
      </c>
      <c r="D8795" s="1">
        <v>3</v>
      </c>
      <c r="E8795" t="str">
        <f>CONCATENATE(B8795,C8795)</f>
        <v>Three StarsToo small than expected.... I want big size.... Is there any replacement policy ?</v>
      </c>
      <c r="F8795" s="2" t="s">
        <v>11</v>
      </c>
    </row>
    <row r="8796" spans="1:6">
      <c r="A8796" s="1" t="s">
        <v>10139</v>
      </c>
      <c r="B8796" s="1" t="s">
        <v>6</v>
      </c>
      <c r="C8796" s="1" t="s">
        <v>10166</v>
      </c>
      <c r="D8796" s="1">
        <v>5</v>
      </c>
      <c r="E8796" t="str">
        <f>CONCATENATE(B8796,C8796)</f>
        <v>Five StarsAwesome!!!love it.</v>
      </c>
      <c r="F8796" s="2" t="s">
        <v>8</v>
      </c>
    </row>
    <row r="8797" spans="1:6">
      <c r="A8797" s="1" t="s">
        <v>10139</v>
      </c>
      <c r="B8797" s="1" t="s">
        <v>6</v>
      </c>
      <c r="C8797" s="1" t="s">
        <v>10167</v>
      </c>
      <c r="D8797" s="1">
        <v>5</v>
      </c>
      <c r="E8797" t="str">
        <f>CONCATENATE(B8797,C8797)</f>
        <v>Five StarsIts awsmmm.. ????</v>
      </c>
      <c r="F8797" s="2" t="s">
        <v>8</v>
      </c>
    </row>
    <row r="8798" spans="1:6">
      <c r="A8798" s="1" t="s">
        <v>10139</v>
      </c>
      <c r="B8798" s="1" t="s">
        <v>141</v>
      </c>
      <c r="C8798" s="1" t="s">
        <v>10168</v>
      </c>
      <c r="D8798" s="1">
        <v>5</v>
      </c>
      <c r="E8798" t="str">
        <f>CONCATENATE(B8798,C8798)</f>
        <v>AwesomeJust awesome</v>
      </c>
      <c r="F8798" s="2" t="s">
        <v>8</v>
      </c>
    </row>
    <row r="8799" spans="1:6">
      <c r="A8799" s="1" t="s">
        <v>10139</v>
      </c>
      <c r="B8799" s="1" t="s">
        <v>10169</v>
      </c>
      <c r="C8799" s="1" t="s">
        <v>10170</v>
      </c>
      <c r="D8799" s="1">
        <v>5</v>
      </c>
      <c r="E8799" t="str">
        <f>CONCATENATE(B8799,C8799)</f>
        <v>ClassyJust go for it....one size bigger after ur measurements .</v>
      </c>
      <c r="F8799" s="2" t="s">
        <v>8</v>
      </c>
    </row>
    <row r="8800" spans="1:6">
      <c r="A8800" s="1" t="s">
        <v>10139</v>
      </c>
      <c r="B8800" s="1" t="s">
        <v>64</v>
      </c>
      <c r="C8800" s="1" t="s">
        <v>10171</v>
      </c>
      <c r="D8800" s="1">
        <v>3</v>
      </c>
      <c r="E8800" t="str">
        <f>CONCATENATE(B8800,C8800)</f>
        <v>Three StarsThin and fragile material</v>
      </c>
      <c r="F8800" s="2" t="s">
        <v>11</v>
      </c>
    </row>
    <row r="8801" spans="1:6">
      <c r="A8801" s="1" t="s">
        <v>10139</v>
      </c>
      <c r="B8801" s="1" t="s">
        <v>2911</v>
      </c>
      <c r="C8801" s="1" t="s">
        <v>10172</v>
      </c>
      <c r="D8801" s="1">
        <v>5</v>
      </c>
      <c r="E8801" t="str">
        <f>CONCATENATE(B8801,C8801)</f>
        <v>Too goodLove it. Don't get to buy this kind of T shirt in Lifestyle/Shoppersstop/Central etc.</v>
      </c>
      <c r="F8801" s="2" t="s">
        <v>8</v>
      </c>
    </row>
    <row r="8802" spans="1:6">
      <c r="A8802" s="1" t="s">
        <v>10139</v>
      </c>
      <c r="B8802" s="1" t="s">
        <v>27</v>
      </c>
      <c r="C8802" s="1" t="s">
        <v>10173</v>
      </c>
      <c r="D8802" s="1">
        <v>4</v>
      </c>
      <c r="E8802" t="str">
        <f>CONCATENATE(B8802,C8802)</f>
        <v>Four Starsnice product and fitting as expected</v>
      </c>
      <c r="F8802" s="2" t="s">
        <v>8</v>
      </c>
    </row>
    <row r="8803" spans="1:6">
      <c r="A8803" s="1" t="s">
        <v>10139</v>
      </c>
      <c r="B8803" s="1" t="s">
        <v>6</v>
      </c>
      <c r="C8803" s="1" t="s">
        <v>10174</v>
      </c>
      <c r="D8803" s="1">
        <v>5</v>
      </c>
      <c r="E8803" t="str">
        <f>CONCATENATE(B8803,C8803)</f>
        <v>Five Starsawesome fitting awsome stuff.... satisfied ??</v>
      </c>
      <c r="F8803" s="2" t="s">
        <v>8</v>
      </c>
    </row>
    <row r="8804" spans="1:6">
      <c r="A8804" s="1" t="s">
        <v>10139</v>
      </c>
      <c r="B8804" s="1" t="s">
        <v>6</v>
      </c>
      <c r="C8804" s="1" t="s">
        <v>10175</v>
      </c>
      <c r="D8804" s="1">
        <v>5</v>
      </c>
      <c r="E8804" t="str">
        <f>CONCATENATE(B8804,C8804)</f>
        <v>Five Starsmy brother looks perfect in it superb one.</v>
      </c>
      <c r="F8804" s="2" t="s">
        <v>8</v>
      </c>
    </row>
    <row r="8805" spans="1:6">
      <c r="A8805" s="1" t="s">
        <v>10176</v>
      </c>
      <c r="B8805" s="1" t="s">
        <v>6</v>
      </c>
      <c r="C8805" s="1" t="s">
        <v>10177</v>
      </c>
      <c r="D8805" s="1">
        <v>5</v>
      </c>
      <c r="E8805" t="str">
        <f>CONCATENATE(B8805,C8805)</f>
        <v>Five StarsAwesome tees liked it perfect fit</v>
      </c>
      <c r="F8805" s="2" t="s">
        <v>8</v>
      </c>
    </row>
    <row r="8806" spans="1:6">
      <c r="A8806" s="1" t="s">
        <v>10178</v>
      </c>
      <c r="B8806" s="1" t="s">
        <v>10179</v>
      </c>
      <c r="C8806" s="1" t="s">
        <v>10180</v>
      </c>
      <c r="D8806" s="1">
        <v>5</v>
      </c>
      <c r="E8806" t="str">
        <f>CONCATENATE(B8806,C8806)</f>
        <v>Beautiful!I dig the fine details on the print, I dig the fabric quality, will buy more.</v>
      </c>
      <c r="F8806" s="2" t="s">
        <v>8</v>
      </c>
    </row>
    <row r="8807" spans="1:6">
      <c r="A8807" s="1" t="s">
        <v>10178</v>
      </c>
      <c r="B8807" s="1" t="s">
        <v>27</v>
      </c>
      <c r="C8807" s="1" t="s">
        <v>193</v>
      </c>
      <c r="D8807" s="1">
        <v>4</v>
      </c>
      <c r="E8807" t="str">
        <f>CONCATENATE(B8807,C8807)</f>
        <v>Four StarsNice</v>
      </c>
      <c r="F8807" s="2" t="s">
        <v>8</v>
      </c>
    </row>
    <row r="8808" spans="1:6">
      <c r="A8808" s="1" t="s">
        <v>10181</v>
      </c>
      <c r="B8808" s="1" t="s">
        <v>193</v>
      </c>
      <c r="C8808" s="1" t="s">
        <v>193</v>
      </c>
      <c r="D8808" s="1">
        <v>5</v>
      </c>
      <c r="E8808" t="str">
        <f>CONCATENATE(B8808,C8808)</f>
        <v>NiceNice</v>
      </c>
      <c r="F8808" s="2" t="s">
        <v>8</v>
      </c>
    </row>
    <row r="8809" spans="1:6">
      <c r="A8809" s="1" t="s">
        <v>10182</v>
      </c>
      <c r="B8809" s="1" t="s">
        <v>146</v>
      </c>
      <c r="C8809" s="1" t="s">
        <v>10183</v>
      </c>
      <c r="D8809" s="1">
        <v>4</v>
      </c>
      <c r="E8809" t="str">
        <f>CONCATENATE(B8809,C8809)</f>
        <v>GoodIts good as expected</v>
      </c>
      <c r="F8809" s="2" t="s">
        <v>8</v>
      </c>
    </row>
    <row r="8810" spans="1:6">
      <c r="A8810" s="1" t="s">
        <v>10182</v>
      </c>
      <c r="B8810" s="1" t="s">
        <v>27</v>
      </c>
      <c r="C8810" s="1" t="s">
        <v>10184</v>
      </c>
      <c r="D8810" s="1">
        <v>4</v>
      </c>
      <c r="E8810" t="str">
        <f>CONCATENATE(B8810,C8810)</f>
        <v>Four StarsColor is little bit dull.</v>
      </c>
      <c r="F8810" s="2" t="s">
        <v>8</v>
      </c>
    </row>
    <row r="8811" spans="1:6">
      <c r="A8811" s="1" t="s">
        <v>10185</v>
      </c>
      <c r="B8811" s="1" t="s">
        <v>10186</v>
      </c>
      <c r="C8811" s="1" t="s">
        <v>10187</v>
      </c>
      <c r="D8811" s="1">
        <v>1</v>
      </c>
      <c r="E8811" t="str">
        <f>CONCATENATE(B8811,C8811)</f>
        <v>There is a sticker u can see..which is stucking there smartlyI found this product damaged...and worst condition...I did exchange for same but...disappointed..</v>
      </c>
      <c r="F8811" s="2" t="s">
        <v>16</v>
      </c>
    </row>
    <row r="8812" spans="1:6">
      <c r="A8812" s="1" t="s">
        <v>10185</v>
      </c>
      <c r="B8812" s="1" t="s">
        <v>6</v>
      </c>
      <c r="C8812" s="1" t="s">
        <v>10188</v>
      </c>
      <c r="D8812" s="1">
        <v>5</v>
      </c>
      <c r="E8812" t="str">
        <f>CONCATENATE(B8812,C8812)</f>
        <v>Five Starsawesome one</v>
      </c>
      <c r="F8812" s="2" t="s">
        <v>8</v>
      </c>
    </row>
    <row r="8813" spans="1:6">
      <c r="A8813" s="1" t="s">
        <v>10185</v>
      </c>
      <c r="B8813" s="1" t="s">
        <v>27</v>
      </c>
      <c r="C8813" s="1" t="s">
        <v>146</v>
      </c>
      <c r="D8813" s="1">
        <v>4</v>
      </c>
      <c r="E8813" t="str">
        <f>CONCATENATE(B8813,C8813)</f>
        <v>Four StarsGood</v>
      </c>
      <c r="F8813" s="2" t="s">
        <v>8</v>
      </c>
    </row>
    <row r="8814" spans="1:6">
      <c r="A8814" s="1" t="s">
        <v>10185</v>
      </c>
      <c r="B8814" s="1" t="s">
        <v>1085</v>
      </c>
      <c r="C8814" s="1" t="s">
        <v>7957</v>
      </c>
      <c r="D8814" s="1">
        <v>5</v>
      </c>
      <c r="E8814" t="str">
        <f>CONCATENATE(B8814,C8814)</f>
        <v>BestNice look</v>
      </c>
      <c r="F8814" s="2" t="s">
        <v>8</v>
      </c>
    </row>
    <row r="8815" spans="1:6">
      <c r="A8815" s="1" t="s">
        <v>10185</v>
      </c>
      <c r="B8815" s="1" t="s">
        <v>10189</v>
      </c>
      <c r="C8815" s="1" t="s">
        <v>10190</v>
      </c>
      <c r="D8815" s="1">
        <v>1</v>
      </c>
      <c r="E8815" t="str">
        <f>CONCATENATE(B8815,C8815)</f>
        <v>Guys pls don't choose this one, because during washing ...Guys pls don't choose this one, because during washing the black color will get peal off &amp; make black spot on white areas. After 1st washing you have to use this one for wiping floor.</v>
      </c>
      <c r="F8815" s="2" t="s">
        <v>16</v>
      </c>
    </row>
    <row r="8816" spans="1:6">
      <c r="A8816" s="1" t="s">
        <v>10185</v>
      </c>
      <c r="B8816" s="1" t="s">
        <v>27</v>
      </c>
      <c r="C8816" s="1" t="s">
        <v>1998</v>
      </c>
      <c r="D8816" s="1">
        <v>4</v>
      </c>
      <c r="E8816" t="str">
        <f>CONCATENATE(B8816,C8816)</f>
        <v>Four StarsGood ??</v>
      </c>
      <c r="F8816" s="2" t="s">
        <v>8</v>
      </c>
    </row>
    <row r="8817" spans="1:6">
      <c r="A8817" s="1" t="s">
        <v>10185</v>
      </c>
      <c r="B8817" s="1" t="s">
        <v>27</v>
      </c>
      <c r="C8817" s="1" t="s">
        <v>437</v>
      </c>
      <c r="D8817" s="1">
        <v>4</v>
      </c>
      <c r="E8817" t="str">
        <f>CONCATENATE(B8817,C8817)</f>
        <v>Four StarsSuper</v>
      </c>
      <c r="F8817" s="2" t="s">
        <v>8</v>
      </c>
    </row>
    <row r="8818" spans="1:6">
      <c r="A8818" s="1" t="s">
        <v>10185</v>
      </c>
      <c r="B8818" s="1" t="s">
        <v>22</v>
      </c>
      <c r="C8818" s="1" t="s">
        <v>10191</v>
      </c>
      <c r="D8818" s="1">
        <v>1</v>
      </c>
      <c r="E8818" t="str">
        <f>CONCATENATE(B8818,C8818)</f>
        <v>One StarNo standard size chart followed in this brand</v>
      </c>
      <c r="F8818" s="2" t="s">
        <v>16</v>
      </c>
    </row>
    <row r="8819" spans="1:6">
      <c r="A8819" s="1" t="s">
        <v>10185</v>
      </c>
      <c r="B8819" s="1" t="s">
        <v>10192</v>
      </c>
      <c r="C8819" s="1" t="s">
        <v>10193</v>
      </c>
      <c r="D8819" s="1">
        <v>1</v>
      </c>
      <c r="E8819" t="str">
        <f>CONCATENATE(B8819,C8819)</f>
        <v>Color BleedsAfter first wash black color was all over and it has became useless for me. might be I'll use it for car cleaning now ;)</v>
      </c>
      <c r="F8819" s="2" t="s">
        <v>16</v>
      </c>
    </row>
    <row r="8820" spans="1:6">
      <c r="A8820" s="1" t="s">
        <v>10185</v>
      </c>
      <c r="B8820" s="1" t="s">
        <v>6</v>
      </c>
      <c r="C8820" s="1" t="s">
        <v>267</v>
      </c>
      <c r="D8820" s="1">
        <v>5</v>
      </c>
      <c r="E8820" t="str">
        <f>CONCATENATE(B8820,C8820)</f>
        <v>Five StarsPerfect</v>
      </c>
      <c r="F8820" s="2" t="s">
        <v>8</v>
      </c>
    </row>
    <row r="8821" spans="1:6">
      <c r="A8821" s="1" t="s">
        <v>10185</v>
      </c>
      <c r="B8821" s="1" t="s">
        <v>10194</v>
      </c>
      <c r="C8821" s="1" t="s">
        <v>10195</v>
      </c>
      <c r="D8821" s="1">
        <v>5</v>
      </c>
      <c r="E8821" t="str">
        <f>CONCATENATE(B8821,C8821)</f>
        <v>Good prductI love it.... t-shirt look is nice , material is good ... you should go for this product..</v>
      </c>
      <c r="F8821" s="2" t="s">
        <v>8</v>
      </c>
    </row>
    <row r="8822" spans="1:6">
      <c r="A8822" s="1" t="s">
        <v>10185</v>
      </c>
      <c r="B8822" s="1" t="s">
        <v>22</v>
      </c>
      <c r="C8822" s="1" t="s">
        <v>10196</v>
      </c>
      <c r="D8822" s="1">
        <v>1</v>
      </c>
      <c r="E8822" t="str">
        <f>CONCATENATE(B8822,C8822)</f>
        <v>One StarVery small. Not fitted</v>
      </c>
      <c r="F8822" s="2" t="s">
        <v>16</v>
      </c>
    </row>
    <row r="8823" spans="1:6">
      <c r="A8823" s="1" t="s">
        <v>10185</v>
      </c>
      <c r="B8823" s="1" t="s">
        <v>8368</v>
      </c>
      <c r="C8823" s="1" t="s">
        <v>8369</v>
      </c>
      <c r="D8823" s="1">
        <v>2</v>
      </c>
      <c r="E8823" t="str">
        <f>CONCATENATE(B8823,C8823)</f>
        <v>Material not upto the markThe material is of okay quality not exactly what thought about it didn't met the expectations and the sleeves are small according to the size. Will not ever purchase products of gritstones.</v>
      </c>
      <c r="F8823" s="2" t="s">
        <v>16</v>
      </c>
    </row>
    <row r="8824" spans="1:6">
      <c r="A8824" s="1" t="s">
        <v>10185</v>
      </c>
      <c r="B8824" s="1" t="s">
        <v>10197</v>
      </c>
      <c r="C8824" s="1" t="s">
        <v>10198</v>
      </c>
      <c r="D8824" s="1">
        <v>1</v>
      </c>
      <c r="E8824" t="str">
        <f>CONCATENATE(B8824,C8824)</f>
        <v>Not worth to buy it.Quality, color and fitting is very good. Worth to buy Updated Comments: At first instance T-shirt and fabric is very good but when you wash it once, the black color leave the spots on white color. I really do not recommend this.. Please excuse my first statment, which I have given after just I bought it.</v>
      </c>
      <c r="F8824" s="2" t="s">
        <v>16</v>
      </c>
    </row>
    <row r="8825" spans="1:6">
      <c r="A8825" s="1" t="s">
        <v>10185</v>
      </c>
      <c r="B8825" s="1" t="s">
        <v>64</v>
      </c>
      <c r="C8825" s="1" t="s">
        <v>10199</v>
      </c>
      <c r="D8825" s="1">
        <v>3</v>
      </c>
      <c r="E8825" t="str">
        <f>CONCATENATE(B8825,C8825)</f>
        <v>Three StarsPerfectly fit but leaving its color white part got spots of blackish color</v>
      </c>
      <c r="F8825" s="2" t="s">
        <v>11</v>
      </c>
    </row>
    <row r="8826" spans="1:6">
      <c r="A8826" s="1" t="s">
        <v>10185</v>
      </c>
      <c r="B8826" s="1" t="s">
        <v>22</v>
      </c>
      <c r="C8826" s="1" t="s">
        <v>193</v>
      </c>
      <c r="D8826" s="1">
        <v>1</v>
      </c>
      <c r="E8826" t="str">
        <f>CONCATENATE(B8826,C8826)</f>
        <v>One StarNice</v>
      </c>
      <c r="F8826" s="2" t="s">
        <v>16</v>
      </c>
    </row>
    <row r="8827" spans="1:6">
      <c r="A8827" s="1" t="s">
        <v>10185</v>
      </c>
      <c r="B8827" s="1" t="s">
        <v>22</v>
      </c>
      <c r="C8827" s="1" t="s">
        <v>10200</v>
      </c>
      <c r="D8827" s="1">
        <v>1</v>
      </c>
      <c r="E8827" t="str">
        <f>CONCATENATE(B8827,C8827)</f>
        <v>One StarVery bad product plz do not saal this product</v>
      </c>
      <c r="F8827" s="2" t="s">
        <v>16</v>
      </c>
    </row>
    <row r="8828" spans="1:6">
      <c r="A8828" s="1" t="s">
        <v>10185</v>
      </c>
      <c r="B8828" s="1" t="s">
        <v>27</v>
      </c>
      <c r="C8828" s="1" t="s">
        <v>10201</v>
      </c>
      <c r="D8828" s="1">
        <v>1</v>
      </c>
      <c r="E8828" t="str">
        <f>CONCATENATE(B8828,C8828)</f>
        <v>Four StarsPoor quality of tshirt..dont buy</v>
      </c>
      <c r="F8828" s="2" t="s">
        <v>16</v>
      </c>
    </row>
    <row r="8829" spans="1:6">
      <c r="A8829" s="1" t="s">
        <v>10185</v>
      </c>
      <c r="B8829" s="1" t="s">
        <v>6</v>
      </c>
      <c r="C8829" s="1" t="s">
        <v>10202</v>
      </c>
      <c r="D8829" s="1">
        <v>5</v>
      </c>
      <c r="E8829" t="str">
        <f>CONCATENATE(B8829,C8829)</f>
        <v>Five StarsGood but quality is not up to the mark</v>
      </c>
      <c r="F8829" s="2" t="s">
        <v>8</v>
      </c>
    </row>
    <row r="8830" spans="1:6">
      <c r="A8830" s="1" t="s">
        <v>10203</v>
      </c>
      <c r="B8830" s="1" t="s">
        <v>6506</v>
      </c>
      <c r="C8830" s="1" t="s">
        <v>10204</v>
      </c>
      <c r="D8830" s="1">
        <v>5</v>
      </c>
      <c r="E8830" t="str">
        <f>CONCATENATE(B8830,C8830)</f>
        <v>Very good t shirtGood quality t shirt print also nice but sleeve little bit short</v>
      </c>
      <c r="F8830" s="2" t="s">
        <v>8</v>
      </c>
    </row>
    <row r="8831" spans="1:6">
      <c r="A8831" s="1" t="s">
        <v>10205</v>
      </c>
      <c r="B8831" s="1" t="s">
        <v>6</v>
      </c>
      <c r="C8831" s="1" t="s">
        <v>1360</v>
      </c>
      <c r="D8831" s="1">
        <v>5</v>
      </c>
      <c r="E8831" t="str">
        <f>CONCATENATE(B8831,C8831)</f>
        <v>Five StarsGood One</v>
      </c>
      <c r="F8831" s="2" t="s">
        <v>8</v>
      </c>
    </row>
    <row r="8832" spans="1:6">
      <c r="A8832" s="1" t="s">
        <v>10206</v>
      </c>
      <c r="B8832" s="1" t="s">
        <v>27</v>
      </c>
      <c r="C8832" s="1" t="s">
        <v>10207</v>
      </c>
      <c r="D8832" s="1">
        <v>4</v>
      </c>
      <c r="E8832" t="str">
        <f>CONCATENATE(B8832,C8832)</f>
        <v>Four StarsColor isn't the same however product s good</v>
      </c>
      <c r="F8832" s="2" t="s">
        <v>8</v>
      </c>
    </row>
    <row r="8833" spans="1:6">
      <c r="A8833" s="1" t="s">
        <v>10206</v>
      </c>
      <c r="B8833" s="1" t="s">
        <v>6</v>
      </c>
      <c r="C8833" s="1" t="s">
        <v>10208</v>
      </c>
      <c r="D8833" s="1">
        <v>5</v>
      </c>
      <c r="E8833" t="str">
        <f>CONCATENATE(B8833,C8833)</f>
        <v>Five StarsLovely product,i got and after wearing this product i looks very smarter</v>
      </c>
      <c r="F8833" s="2" t="s">
        <v>8</v>
      </c>
    </row>
    <row r="8834" spans="1:6">
      <c r="A8834" s="1" t="s">
        <v>10206</v>
      </c>
      <c r="B8834" s="1" t="s">
        <v>10209</v>
      </c>
      <c r="C8834" s="1" t="s">
        <v>10210</v>
      </c>
      <c r="D8834" s="1">
        <v>1</v>
      </c>
      <c r="E8834" t="str">
        <f t="shared" ref="E8834:E8897" si="138">CONCATENATE(B8834,C8834)</f>
        <v>Product neither good nor attractive.As per the shown pic, the cloth material is good and slightly thick and very attractive dark color. But in provided order, used cloth is very thin and color is not as per the picture attached in product category. Actually color is very dull and unattractive and not as per the expectation. Product neither good nor attractive.</v>
      </c>
      <c r="F8834" s="2" t="s">
        <v>16</v>
      </c>
    </row>
    <row r="8835" spans="1:6">
      <c r="A8835" s="1" t="s">
        <v>10211</v>
      </c>
      <c r="B8835" s="1" t="s">
        <v>27</v>
      </c>
      <c r="C8835" s="1" t="s">
        <v>10212</v>
      </c>
      <c r="D8835" s="1">
        <v>4</v>
      </c>
      <c r="E8835" t="str">
        <f>CONCATENATE(B8835,C8835)</f>
        <v>Four Starsnic product</v>
      </c>
      <c r="F8835" s="2" t="s">
        <v>8</v>
      </c>
    </row>
    <row r="8836" spans="1:6">
      <c r="A8836" s="1" t="s">
        <v>10213</v>
      </c>
      <c r="B8836" s="1" t="s">
        <v>27</v>
      </c>
      <c r="C8836" s="1" t="s">
        <v>10214</v>
      </c>
      <c r="D8836" s="1">
        <v>4</v>
      </c>
      <c r="E8836" t="str">
        <f>CONCATENATE(B8836,C8836)</f>
        <v>Four StarsThe colour is on the lighter side and different from the image.but the quality of the product is good</v>
      </c>
      <c r="F8836" s="2" t="s">
        <v>8</v>
      </c>
    </row>
    <row r="8837" spans="1:6">
      <c r="A8837" s="1" t="s">
        <v>10213</v>
      </c>
      <c r="B8837" s="1" t="s">
        <v>10215</v>
      </c>
      <c r="C8837" s="1" t="s">
        <v>10216</v>
      </c>
      <c r="D8837" s="1">
        <v>4</v>
      </c>
      <c r="E8837" t="str">
        <f>CONCATENATE(B8837,C8837)</f>
        <v>Goo...d tshirtGood &amp; comfortable t-shirt</v>
      </c>
      <c r="F8837" s="2" t="s">
        <v>8</v>
      </c>
    </row>
    <row r="8838" spans="1:6">
      <c r="A8838" s="1" t="s">
        <v>10217</v>
      </c>
      <c r="B8838" s="1" t="s">
        <v>27</v>
      </c>
      <c r="C8838" s="1" t="s">
        <v>10218</v>
      </c>
      <c r="D8838" s="1">
        <v>4</v>
      </c>
      <c r="E8838" t="str">
        <f>CONCATENATE(B8838,C8838)</f>
        <v>Four StarsGood)</v>
      </c>
      <c r="F8838" s="2" t="s">
        <v>8</v>
      </c>
    </row>
    <row r="8839" spans="1:6">
      <c r="A8839" s="1" t="s">
        <v>10219</v>
      </c>
      <c r="B8839" s="1" t="s">
        <v>10220</v>
      </c>
      <c r="C8839" s="1" t="s">
        <v>10221</v>
      </c>
      <c r="D8839" s="1">
        <v>4</v>
      </c>
      <c r="E8839" t="str">
        <f>CONCATENATE(B8839,C8839)</f>
        <v>Buddha classFit and quality is on point. Just wish they would give a little more neck space with these kinda shirts.</v>
      </c>
      <c r="F8839" s="2" t="s">
        <v>8</v>
      </c>
    </row>
    <row r="8840" spans="1:6">
      <c r="A8840" s="1" t="s">
        <v>10222</v>
      </c>
      <c r="B8840" s="1" t="s">
        <v>10223</v>
      </c>
      <c r="C8840" s="1" t="s">
        <v>10224</v>
      </c>
      <c r="D8840" s="1">
        <v>5</v>
      </c>
      <c r="E8840" t="str">
        <f>CONCATENATE(B8840,C8840)</f>
        <v>FEELING SPRITUALEXCELLENT PRODUCT.......</v>
      </c>
      <c r="F8840" s="2" t="s">
        <v>8</v>
      </c>
    </row>
    <row r="8841" spans="1:6">
      <c r="A8841" s="1" t="s">
        <v>10225</v>
      </c>
      <c r="B8841" s="1" t="s">
        <v>10226</v>
      </c>
      <c r="C8841" s="1" t="s">
        <v>10227</v>
      </c>
      <c r="D8841" s="1">
        <v>5</v>
      </c>
      <c r="E8841" t="str">
        <f>CONCATENATE(B8841,C8841)</f>
        <v>Great product at this price.Excellent product. The quality is really good.</v>
      </c>
      <c r="F8841" s="2" t="s">
        <v>8</v>
      </c>
    </row>
    <row r="8842" spans="1:6">
      <c r="A8842" s="1" t="s">
        <v>10228</v>
      </c>
      <c r="B8842" s="1" t="s">
        <v>2428</v>
      </c>
      <c r="C8842" s="1" t="s">
        <v>10229</v>
      </c>
      <c r="D8842" s="1">
        <v>5</v>
      </c>
      <c r="E8842" t="str">
        <f>CONCATENATE(B8842,C8842)</f>
        <v>Nice t shirtNice t shirt and the quality is good. But price is little bit high.</v>
      </c>
      <c r="F8842" s="2" t="s">
        <v>8</v>
      </c>
    </row>
    <row r="8843" spans="1:6">
      <c r="A8843" s="1" t="s">
        <v>10230</v>
      </c>
      <c r="B8843" s="1" t="s">
        <v>6</v>
      </c>
      <c r="C8843" s="1" t="s">
        <v>10231</v>
      </c>
      <c r="D8843" s="1">
        <v>5</v>
      </c>
      <c r="E8843" t="str">
        <f>CONCATENATE(B8843,C8843)</f>
        <v>Five StarsNice piece of art , &lt;3 Huetrap :)</v>
      </c>
      <c r="F8843" s="2" t="s">
        <v>8</v>
      </c>
    </row>
    <row r="8844" spans="1:6">
      <c r="A8844" s="1" t="s">
        <v>10232</v>
      </c>
      <c r="B8844" s="1" t="s">
        <v>22</v>
      </c>
      <c r="C8844" s="1" t="s">
        <v>10233</v>
      </c>
      <c r="D8844" s="1">
        <v>1</v>
      </c>
      <c r="E8844" t="str">
        <f>CONCATENATE(B8844,C8844)</f>
        <v>One StarThis is second time Clifton has done to me by sending a different sized T-shirt.</v>
      </c>
      <c r="F8844" s="2" t="s">
        <v>16</v>
      </c>
    </row>
    <row r="8845" spans="1:6">
      <c r="A8845" s="1" t="s">
        <v>10232</v>
      </c>
      <c r="B8845" s="1" t="s">
        <v>6</v>
      </c>
      <c r="C8845" s="1" t="s">
        <v>2342</v>
      </c>
      <c r="D8845" s="1">
        <v>5</v>
      </c>
      <c r="E8845" t="str">
        <f>CONCATENATE(B8845,C8845)</f>
        <v>Five StarsYes</v>
      </c>
      <c r="F8845" s="2" t="s">
        <v>8</v>
      </c>
    </row>
    <row r="8846" spans="1:6">
      <c r="A8846" s="1" t="s">
        <v>10234</v>
      </c>
      <c r="B8846" s="1" t="s">
        <v>22</v>
      </c>
      <c r="C8846" s="1" t="s">
        <v>10235</v>
      </c>
      <c r="D8846" s="1">
        <v>1</v>
      </c>
      <c r="E8846" t="str">
        <f>CONCATENATE(B8846,C8846)</f>
        <v>One StarFits Well but poor quality of print and fiber.</v>
      </c>
      <c r="F8846" s="2" t="s">
        <v>16</v>
      </c>
    </row>
    <row r="8847" spans="1:6">
      <c r="A8847" s="1" t="s">
        <v>10234</v>
      </c>
      <c r="B8847" s="1" t="s">
        <v>10236</v>
      </c>
      <c r="C8847" s="1" t="s">
        <v>10237</v>
      </c>
      <c r="D8847" s="1">
        <v>4</v>
      </c>
      <c r="E8847" t="str">
        <f>CONCATENATE(B8847,C8847)</f>
        <v>Dyeing is not good.Everytime you wash it looses some color. Other than that good.</v>
      </c>
      <c r="F8847" s="2" t="s">
        <v>8</v>
      </c>
    </row>
    <row r="8848" spans="1:6">
      <c r="A8848" s="1" t="s">
        <v>10234</v>
      </c>
      <c r="B8848" s="1" t="s">
        <v>6</v>
      </c>
      <c r="C8848" s="1" t="s">
        <v>2973</v>
      </c>
      <c r="D8848" s="1">
        <v>5</v>
      </c>
      <c r="E8848" t="str">
        <f>CONCATENATE(B8848,C8848)</f>
        <v>Five Starsgood fit</v>
      </c>
      <c r="F8848" s="2" t="s">
        <v>8</v>
      </c>
    </row>
    <row r="8849" spans="1:6">
      <c r="A8849" s="1" t="s">
        <v>10234</v>
      </c>
      <c r="B8849" s="1" t="s">
        <v>22</v>
      </c>
      <c r="C8849" s="1" t="s">
        <v>10238</v>
      </c>
      <c r="D8849" s="1">
        <v>1</v>
      </c>
      <c r="E8849" t="str">
        <f>CONCATENATE(B8849,C8849)</f>
        <v>One StarQuality is not worth the price</v>
      </c>
      <c r="F8849" s="2" t="s">
        <v>16</v>
      </c>
    </row>
    <row r="8850" spans="1:6">
      <c r="A8850" s="1" t="s">
        <v>10234</v>
      </c>
      <c r="B8850" s="1" t="s">
        <v>22</v>
      </c>
      <c r="C8850" s="1" t="s">
        <v>10239</v>
      </c>
      <c r="D8850" s="1">
        <v>1</v>
      </c>
      <c r="E8850" t="str">
        <f>CONCATENATE(B8850,C8850)</f>
        <v>One StarVery poor quality printing.</v>
      </c>
      <c r="F8850" s="2" t="s">
        <v>16</v>
      </c>
    </row>
    <row r="8851" spans="1:6">
      <c r="A8851" s="1" t="s">
        <v>10234</v>
      </c>
      <c r="B8851" s="1" t="s">
        <v>10240</v>
      </c>
      <c r="C8851" s="1" t="s">
        <v>10241</v>
      </c>
      <c r="D8851" s="1">
        <v>1</v>
      </c>
      <c r="E8851" t="str">
        <f>CONCATENATE(B8851,C8851)</f>
        <v>Print is Poor.Fabric was just ok, but price is too high. Print was very poor that's why I'm giving only one star.</v>
      </c>
      <c r="F8851" s="2" t="s">
        <v>16</v>
      </c>
    </row>
    <row r="8852" spans="1:6">
      <c r="A8852" s="1" t="s">
        <v>10234</v>
      </c>
      <c r="B8852" s="1" t="s">
        <v>6</v>
      </c>
      <c r="C8852" s="1" t="s">
        <v>10242</v>
      </c>
      <c r="D8852" s="1">
        <v>5</v>
      </c>
      <c r="E8852" t="str">
        <f>CONCATENATE(B8852,C8852)</f>
        <v>Five StarsT-shirt quality is very good.</v>
      </c>
      <c r="F8852" s="2" t="s">
        <v>8</v>
      </c>
    </row>
    <row r="8853" spans="1:6">
      <c r="A8853" s="1" t="s">
        <v>10234</v>
      </c>
      <c r="B8853" s="1" t="s">
        <v>27</v>
      </c>
      <c r="C8853" s="1" t="s">
        <v>2509</v>
      </c>
      <c r="D8853" s="1">
        <v>4</v>
      </c>
      <c r="E8853" t="str">
        <f>CONCATENATE(B8853,C8853)</f>
        <v>Four Starsgood one</v>
      </c>
      <c r="F8853" s="2" t="s">
        <v>8</v>
      </c>
    </row>
    <row r="8854" spans="1:6">
      <c r="A8854" s="1" t="s">
        <v>10234</v>
      </c>
      <c r="B8854" s="1" t="s">
        <v>27</v>
      </c>
      <c r="C8854" s="1" t="s">
        <v>10243</v>
      </c>
      <c r="D8854" s="1">
        <v>4</v>
      </c>
      <c r="E8854" t="str">
        <f>CONCATENATE(B8854,C8854)</f>
        <v>Four StarsSeems to be of good quality, but the Large was small (by American standards), more like a Medium.</v>
      </c>
      <c r="F8854" s="2" t="s">
        <v>8</v>
      </c>
    </row>
    <row r="8855" spans="1:6">
      <c r="A8855" s="1" t="s">
        <v>10244</v>
      </c>
      <c r="B8855" s="1" t="s">
        <v>27</v>
      </c>
      <c r="C8855" s="1" t="s">
        <v>10245</v>
      </c>
      <c r="D8855" s="1">
        <v>4</v>
      </c>
      <c r="E8855" t="str">
        <f>CONCATENATE(B8855,C8855)</f>
        <v>Four Starsgood camo print</v>
      </c>
      <c r="F8855" s="2" t="s">
        <v>8</v>
      </c>
    </row>
    <row r="8856" spans="1:6">
      <c r="A8856" s="1" t="s">
        <v>10244</v>
      </c>
      <c r="B8856" s="1" t="s">
        <v>302</v>
      </c>
      <c r="C8856" s="1" t="s">
        <v>302</v>
      </c>
      <c r="D8856" s="1">
        <v>5</v>
      </c>
      <c r="E8856" t="str">
        <f>CONCATENATE(B8856,C8856)</f>
        <v>Good qualityGood quality</v>
      </c>
      <c r="F8856" s="2" t="s">
        <v>8</v>
      </c>
    </row>
    <row r="8857" spans="1:6">
      <c r="A8857" s="1" t="s">
        <v>10244</v>
      </c>
      <c r="B8857" s="1" t="s">
        <v>10246</v>
      </c>
      <c r="C8857" s="1" t="s">
        <v>10247</v>
      </c>
      <c r="D8857" s="1">
        <v>1</v>
      </c>
      <c r="E8857" t="str">
        <f>CONCATENATE(B8857,C8857)</f>
        <v>didnt like color changeOrdered steel grey and received somewhat green color t shirt...not expected this....didnt like color change.</v>
      </c>
      <c r="F8857" s="2" t="s">
        <v>16</v>
      </c>
    </row>
    <row r="8858" spans="1:6">
      <c r="A8858" s="1" t="s">
        <v>10244</v>
      </c>
      <c r="B8858" s="1" t="s">
        <v>64</v>
      </c>
      <c r="C8858" s="1" t="s">
        <v>10248</v>
      </c>
      <c r="D8858" s="1">
        <v>3</v>
      </c>
      <c r="E8858" t="str">
        <f>CONCATENATE(B8858,C8858)</f>
        <v>Three StarsMaterial is good. Ordered small but the sleeves are too loose, too large.</v>
      </c>
      <c r="F8858" s="2" t="s">
        <v>11</v>
      </c>
    </row>
    <row r="8859" spans="1:6">
      <c r="A8859" s="1" t="s">
        <v>10244</v>
      </c>
      <c r="B8859" s="1" t="s">
        <v>10249</v>
      </c>
      <c r="C8859" s="1" t="s">
        <v>10250</v>
      </c>
      <c r="D8859" s="1">
        <v>3</v>
      </c>
      <c r="E8859" t="str">
        <f>CONCATENATE(B8859,C8859)</f>
        <v>Fabric is bit thick hence not very suitable to wear in high temperature or humid areas good for pre winter seasonDesign are same shown some how I ordered 2 size higher, hence do follow the size chart mentioned in it. Fabric is bit thick hence not very suitable to wear in high temperature or humid areas good for pre winter season. Overall its a OK product if purchase followed by size chart only.</v>
      </c>
      <c r="F8859" s="2" t="s">
        <v>11</v>
      </c>
    </row>
    <row r="8860" spans="1:6">
      <c r="A8860" s="1" t="s">
        <v>10244</v>
      </c>
      <c r="B8860" s="1" t="s">
        <v>3593</v>
      </c>
      <c r="C8860" s="1" t="s">
        <v>10251</v>
      </c>
      <c r="D8860" s="1">
        <v>5</v>
      </c>
      <c r="E8860" t="str">
        <f>CONCATENATE(B8860,C8860)</f>
        <v>??????Love the stuff from this bunch as ever! Please keep up the great work! ??????????????????????????</v>
      </c>
      <c r="F8860" s="2" t="s">
        <v>8</v>
      </c>
    </row>
    <row r="8861" spans="1:6">
      <c r="A8861" s="1" t="s">
        <v>10244</v>
      </c>
      <c r="B8861" s="1" t="s">
        <v>6</v>
      </c>
      <c r="C8861" s="1" t="s">
        <v>803</v>
      </c>
      <c r="D8861" s="1">
        <v>5</v>
      </c>
      <c r="E8861" t="str">
        <f>CONCATENATE(B8861,C8861)</f>
        <v>Five StarsGood quality.</v>
      </c>
      <c r="F8861" s="2" t="s">
        <v>8</v>
      </c>
    </row>
    <row r="8862" spans="1:6">
      <c r="A8862" s="1" t="s">
        <v>10244</v>
      </c>
      <c r="B8862" s="1" t="s">
        <v>6</v>
      </c>
      <c r="C8862" s="1" t="s">
        <v>2855</v>
      </c>
      <c r="D8862" s="1">
        <v>5</v>
      </c>
      <c r="E8862" t="str">
        <f>CONCATENATE(B8862,C8862)</f>
        <v>Five StarsToo small</v>
      </c>
      <c r="F8862" s="2" t="s">
        <v>8</v>
      </c>
    </row>
    <row r="8863" spans="1:6">
      <c r="A8863" s="1" t="s">
        <v>10252</v>
      </c>
      <c r="B8863" s="1" t="s">
        <v>6</v>
      </c>
      <c r="C8863" s="1" t="s">
        <v>193</v>
      </c>
      <c r="D8863" s="1">
        <v>5</v>
      </c>
      <c r="E8863" t="str">
        <f>CONCATENATE(B8863,C8863)</f>
        <v>Five StarsNice</v>
      </c>
      <c r="F8863" s="2" t="s">
        <v>8</v>
      </c>
    </row>
    <row r="8864" spans="1:6">
      <c r="A8864" s="1" t="s">
        <v>10252</v>
      </c>
      <c r="B8864" s="1" t="s">
        <v>302</v>
      </c>
      <c r="C8864" s="1" t="s">
        <v>10253</v>
      </c>
      <c r="D8864" s="1">
        <v>4</v>
      </c>
      <c r="E8864" t="str">
        <f>CONCATENATE(B8864,C8864)</f>
        <v>Good qualityGood quality! Didn't expect it it to be so good at this price. Not 100% cotton but it doesn't feel awful at all when you wear it. Color isn't bottle green exactly but its a nice green.... if you like green color though. Arrived on time.</v>
      </c>
      <c r="F8864" s="2" t="s">
        <v>8</v>
      </c>
    </row>
    <row r="8865" spans="1:6">
      <c r="A8865" s="1" t="s">
        <v>10252</v>
      </c>
      <c r="B8865" s="1" t="s">
        <v>10254</v>
      </c>
      <c r="C8865" s="1" t="s">
        <v>10255</v>
      </c>
      <c r="D8865" s="1">
        <v>1</v>
      </c>
      <c r="E8865" t="str">
        <f>CONCATENATE(B8865,C8865)</f>
        <v>Nice material but does not fit2 times I returned the T-SHIRT as size mentioned is not correct at all. Nice material but does not fit. Don't think they have any size bigger 2xl and just have added numbers for buying. 2 times I ordered for next size thinking I ordered wrong size but regardless what size you order you only get 2xl</v>
      </c>
      <c r="F8865" s="2" t="s">
        <v>16</v>
      </c>
    </row>
    <row r="8866" spans="1:6">
      <c r="A8866" s="1" t="s">
        <v>10256</v>
      </c>
      <c r="B8866" s="1" t="s">
        <v>10257</v>
      </c>
      <c r="C8866" s="1" t="s">
        <v>10258</v>
      </c>
      <c r="D8866" s="1">
        <v>5</v>
      </c>
      <c r="E8866" t="str">
        <f>CONCATENATE(B8866,C8866)</f>
        <v>Full-sleeve T-shirtsBargain price. I cannot find full-sleeve T-shirts anywhere else - neither in branded stores or in malls. Found them here. And that too at a terrific price. Great purchase.</v>
      </c>
      <c r="F8866" s="2" t="s">
        <v>8</v>
      </c>
    </row>
    <row r="8867" spans="1:6">
      <c r="A8867" s="1" t="s">
        <v>10256</v>
      </c>
      <c r="B8867" s="1" t="s">
        <v>22</v>
      </c>
      <c r="C8867" s="1" t="s">
        <v>399</v>
      </c>
      <c r="D8867" s="1">
        <v>1</v>
      </c>
      <c r="E8867" t="str">
        <f>CONCATENATE(B8867,C8867)</f>
        <v>One StarNot good</v>
      </c>
      <c r="F8867" s="2" t="s">
        <v>16</v>
      </c>
    </row>
    <row r="8868" spans="1:6">
      <c r="A8868" s="1" t="s">
        <v>10256</v>
      </c>
      <c r="B8868" s="1" t="s">
        <v>10259</v>
      </c>
      <c r="C8868" s="1" t="s">
        <v>10260</v>
      </c>
      <c r="D8868" s="1">
        <v>5</v>
      </c>
      <c r="E8868" t="str">
        <f>CONCATENATE(B8868,C8868)</f>
        <v>Excellent!!!!!!Thank you Amazon. Excellent T shirt. Great quality. Amazing service by delivery person Mr:- Abhijeet. Keep up the good work.</v>
      </c>
      <c r="F8868" s="2" t="s">
        <v>8</v>
      </c>
    </row>
    <row r="8869" spans="1:6">
      <c r="A8869" s="1" t="s">
        <v>10256</v>
      </c>
      <c r="B8869" s="1" t="s">
        <v>10261</v>
      </c>
      <c r="C8869" s="1" t="s">
        <v>10262</v>
      </c>
      <c r="D8869" s="1">
        <v>4</v>
      </c>
      <c r="E8869" t="str">
        <f>CONCATENATE(B8869,C8869)</f>
        <v>Four starNice Quality cotton t. Shirt</v>
      </c>
      <c r="F8869" s="2" t="s">
        <v>8</v>
      </c>
    </row>
    <row r="8870" spans="1:6">
      <c r="A8870" s="1" t="s">
        <v>10256</v>
      </c>
      <c r="B8870" s="1" t="s">
        <v>10263</v>
      </c>
      <c r="C8870" s="1" t="s">
        <v>10264</v>
      </c>
      <c r="D8870" s="1">
        <v>1</v>
      </c>
      <c r="E8870" t="str">
        <f>CONCATENATE(B8870,C8870)</f>
        <v>... my expectation and the quality of material was also poor.I have ordered the same product in small size but size was too large from my expectation and the quality of material was also poor.</v>
      </c>
      <c r="F8870" s="2" t="s">
        <v>16</v>
      </c>
    </row>
    <row r="8871" spans="1:6">
      <c r="A8871" s="1" t="s">
        <v>10265</v>
      </c>
      <c r="B8871" s="1" t="s">
        <v>301</v>
      </c>
      <c r="C8871" s="1" t="s">
        <v>10266</v>
      </c>
      <c r="D8871" s="1">
        <v>1</v>
      </c>
      <c r="E8871" t="str">
        <f>CONCATENATE(B8871,C8871)</f>
        <v>Very badColour goes in just one wash merged wid white colour.very bad quality</v>
      </c>
      <c r="F8871" s="2" t="s">
        <v>16</v>
      </c>
    </row>
    <row r="8872" spans="1:6">
      <c r="A8872" s="1" t="s">
        <v>10265</v>
      </c>
      <c r="B8872" s="1" t="s">
        <v>6</v>
      </c>
      <c r="C8872" s="1" t="s">
        <v>10267</v>
      </c>
      <c r="D8872" s="1">
        <v>5</v>
      </c>
      <c r="E8872" t="str">
        <f>CONCATENATE(B8872,C8872)</f>
        <v>Five StarsKapada tik hai lekin jo colour order kiya hu o colour nahi aaya</v>
      </c>
      <c r="F8872" s="2" t="s">
        <v>8</v>
      </c>
    </row>
    <row r="8873" spans="1:6">
      <c r="A8873" s="1" t="s">
        <v>10265</v>
      </c>
      <c r="B8873" s="1" t="s">
        <v>22</v>
      </c>
      <c r="C8873" s="1" t="s">
        <v>10268</v>
      </c>
      <c r="D8873" s="1">
        <v>1</v>
      </c>
      <c r="E8873" t="str">
        <f>CONCATENATE(B8873,C8873)</f>
        <v>One StarTooooooooooo large</v>
      </c>
      <c r="F8873" s="2" t="s">
        <v>16</v>
      </c>
    </row>
    <row r="8874" spans="1:6">
      <c r="A8874" s="1" t="s">
        <v>10265</v>
      </c>
      <c r="B8874" s="1" t="s">
        <v>296</v>
      </c>
      <c r="C8874" s="1" t="s">
        <v>10269</v>
      </c>
      <c r="D8874" s="1">
        <v>5</v>
      </c>
      <c r="E8874" t="str">
        <f>CONCATENATE(B8874,C8874)</f>
        <v>Nice productNic fiting</v>
      </c>
      <c r="F8874" s="2" t="s">
        <v>8</v>
      </c>
    </row>
    <row r="8875" spans="1:6">
      <c r="A8875" s="1" t="s">
        <v>10265</v>
      </c>
      <c r="B8875" s="1" t="s">
        <v>22</v>
      </c>
      <c r="C8875" s="1" t="s">
        <v>10270</v>
      </c>
      <c r="D8875" s="1">
        <v>1</v>
      </c>
      <c r="E8875" t="str">
        <f>CONCATENATE(B8875,C8875)</f>
        <v>One StarProduct quality is very bad and damage from some where. The colour of cloths is removing.</v>
      </c>
      <c r="F8875" s="2" t="s">
        <v>16</v>
      </c>
    </row>
    <row r="8876" spans="1:6">
      <c r="A8876" s="1" t="s">
        <v>10265</v>
      </c>
      <c r="B8876" s="1" t="s">
        <v>133</v>
      </c>
      <c r="C8876" s="1" t="s">
        <v>10271</v>
      </c>
      <c r="D8876" s="1">
        <v>2</v>
      </c>
      <c r="E8876" t="str">
        <f>CONCATENATE(B8876,C8876)</f>
        <v>Two StarsStitching is not good and product finishing looks local.</v>
      </c>
      <c r="F8876" s="2" t="s">
        <v>16</v>
      </c>
    </row>
    <row r="8877" spans="1:6">
      <c r="A8877" s="1" t="s">
        <v>10265</v>
      </c>
      <c r="B8877" s="1" t="s">
        <v>64</v>
      </c>
      <c r="C8877" s="1" t="s">
        <v>10272</v>
      </c>
      <c r="D8877" s="1">
        <v>3</v>
      </c>
      <c r="E8877" t="str">
        <f>CONCATENATE(B8877,C8877)</f>
        <v>Three StarsProduct quality is good. But it's little bit large, which makes slight disappointment.</v>
      </c>
      <c r="F8877" s="2" t="s">
        <v>11</v>
      </c>
    </row>
    <row r="8878" spans="1:6">
      <c r="A8878" s="1" t="s">
        <v>10265</v>
      </c>
      <c r="B8878" s="1" t="s">
        <v>10273</v>
      </c>
      <c r="C8878" s="1" t="s">
        <v>10274</v>
      </c>
      <c r="D8878" s="1">
        <v>5</v>
      </c>
      <c r="E8878" t="str">
        <f>CONCATENATE(B8878,C8878)</f>
        <v>Awesome tshirt.totally worth it!!The material is very good and so is the fitting...the only thing is that I didn't receive blue one...I received purple stripped tshirt..even that is looking equally good..I m satisfied by the product..it's worth it</v>
      </c>
      <c r="F8878" s="2" t="s">
        <v>8</v>
      </c>
    </row>
    <row r="8879" spans="1:6">
      <c r="A8879" s="1" t="s">
        <v>10265</v>
      </c>
      <c r="B8879" s="1" t="s">
        <v>27</v>
      </c>
      <c r="C8879" s="1" t="s">
        <v>146</v>
      </c>
      <c r="D8879" s="1">
        <v>4</v>
      </c>
      <c r="E8879" t="str">
        <f>CONCATENATE(B8879,C8879)</f>
        <v>Four StarsGood</v>
      </c>
      <c r="F8879" s="2" t="s">
        <v>8</v>
      </c>
    </row>
    <row r="8880" spans="1:6">
      <c r="A8880" s="1" t="s">
        <v>10265</v>
      </c>
      <c r="B8880" s="1" t="s">
        <v>10275</v>
      </c>
      <c r="C8880" s="1" t="s">
        <v>10276</v>
      </c>
      <c r="D8880" s="1">
        <v>1</v>
      </c>
      <c r="E8880" t="str">
        <f>CONCATENATE(B8880,C8880)</f>
        <v>Avoid...Shrinkage after couple of machine washes...</v>
      </c>
      <c r="F8880" s="2" t="s">
        <v>16</v>
      </c>
    </row>
    <row r="8881" spans="1:6">
      <c r="A8881" s="1" t="s">
        <v>10265</v>
      </c>
      <c r="B8881" s="1" t="s">
        <v>27</v>
      </c>
      <c r="C8881" s="1" t="s">
        <v>10277</v>
      </c>
      <c r="D8881" s="1">
        <v>4</v>
      </c>
      <c r="E8881" t="str">
        <f>CONCATENATE(B8881,C8881)</f>
        <v>Four StarsNice one..</v>
      </c>
      <c r="F8881" s="2" t="s">
        <v>8</v>
      </c>
    </row>
    <row r="8882" spans="1:6">
      <c r="A8882" s="1" t="s">
        <v>10265</v>
      </c>
      <c r="B8882" s="1" t="s">
        <v>27</v>
      </c>
      <c r="C8882" s="1" t="s">
        <v>10278</v>
      </c>
      <c r="D8882" s="1">
        <v>4</v>
      </c>
      <c r="E8882" t="str">
        <f>CONCATENATE(B8882,C8882)</f>
        <v>Four Starsgood quality but very high price of market price</v>
      </c>
      <c r="F8882" s="2" t="s">
        <v>8</v>
      </c>
    </row>
    <row r="8883" spans="1:6">
      <c r="A8883" s="1" t="s">
        <v>10265</v>
      </c>
      <c r="B8883" s="1" t="s">
        <v>10279</v>
      </c>
      <c r="C8883" s="1" t="s">
        <v>10280</v>
      </c>
      <c r="D8883" s="1">
        <v>1</v>
      </c>
      <c r="E8883" t="str">
        <f>CONCATENATE(B8883,C8883)</f>
        <v>Not qulified for star markNot satisfied after having this.colours are painted on the piece on front side, back side is blank white.... size are not as per standard...just waste of money. ...</v>
      </c>
      <c r="F8883" s="2" t="s">
        <v>16</v>
      </c>
    </row>
    <row r="8884" spans="1:6">
      <c r="A8884" s="1" t="s">
        <v>10265</v>
      </c>
      <c r="B8884" s="1" t="s">
        <v>10281</v>
      </c>
      <c r="C8884" s="1" t="s">
        <v>10282</v>
      </c>
      <c r="D8884" s="1">
        <v>1</v>
      </c>
      <c r="E8884" t="str">
        <f>CONCATENATE(B8884,C8884)</f>
        <v>Got Half SleeveClifton is doing unfair business. Received the product of Half Sleeve instead I paid for the Full sleeve t-shirt. Initiated for refund.</v>
      </c>
      <c r="F8884" s="2" t="s">
        <v>16</v>
      </c>
    </row>
    <row r="8885" spans="1:6">
      <c r="A8885" s="1" t="s">
        <v>10265</v>
      </c>
      <c r="B8885" s="1" t="s">
        <v>10283</v>
      </c>
      <c r="C8885" s="1" t="s">
        <v>10284</v>
      </c>
      <c r="D8885" s="1">
        <v>1</v>
      </c>
      <c r="E8885" t="str">
        <f>CONCATENATE(B8885,C8885)</f>
        <v>DONE IN A HURRY!!!!Colour looks okay. Material quality is okay. Three things l did not like: A) A couple of threads hanging out (lower portion) from the T-shirt, indicative of bad stitching. B) T-shirt buttons do not look to be sewn properly. It does not look nice. The backside of the buttons have threads jutting out, which again is bad stitching and looks shabby. Looks to have been made in a hurry. C) Size delivered is wrong. Ordered size is 3XL, delivered was 4XL. Did not go through the ordeal of returning. Overall Impression: Not happy. I did not ask Armani quality, but at least for professional competency and the money paid (although not a fortune), it ranks bad. I have ordered another T-shirt, just for colour sake and the "okayish" material quality. If the new order disappoints me again, l will never buy again.</v>
      </c>
      <c r="F8885" s="2" t="s">
        <v>16</v>
      </c>
    </row>
    <row r="8886" spans="1:6">
      <c r="A8886" s="1" t="s">
        <v>10265</v>
      </c>
      <c r="B8886" s="1" t="s">
        <v>6</v>
      </c>
      <c r="C8886" s="1" t="s">
        <v>10285</v>
      </c>
      <c r="D8886" s="1">
        <v>5</v>
      </c>
      <c r="E8886" t="str">
        <f>CONCATENATE(B8886,C8886)</f>
        <v>Five StarsGood t-shirt...</v>
      </c>
      <c r="F8886" s="2" t="s">
        <v>8</v>
      </c>
    </row>
    <row r="8887" spans="1:6">
      <c r="A8887" s="1" t="s">
        <v>10265</v>
      </c>
      <c r="B8887" s="1" t="s">
        <v>6</v>
      </c>
      <c r="C8887" s="1" t="s">
        <v>10286</v>
      </c>
      <c r="D8887" s="1">
        <v>5</v>
      </c>
      <c r="E8887" t="str">
        <f>CONCATENATE(B8887,C8887)</f>
        <v>Five StarsAwesome look wise as well as fitting wise</v>
      </c>
      <c r="F8887" s="2" t="s">
        <v>8</v>
      </c>
    </row>
    <row r="8888" spans="1:6">
      <c r="A8888" s="1" t="s">
        <v>10265</v>
      </c>
      <c r="B8888" s="1" t="s">
        <v>10287</v>
      </c>
      <c r="C8888" s="1" t="s">
        <v>10288</v>
      </c>
      <c r="D8888" s="1">
        <v>4</v>
      </c>
      <c r="E8888" t="str">
        <f>CONCATENATE(B8888,C8888)</f>
        <v>Great quality product.Perfect fit instant hit..go for it nice shine and good quality cloth</v>
      </c>
      <c r="F8888" s="2" t="s">
        <v>8</v>
      </c>
    </row>
    <row r="8889" spans="1:6">
      <c r="A8889" s="1" t="s">
        <v>10265</v>
      </c>
      <c r="B8889" s="1" t="s">
        <v>133</v>
      </c>
      <c r="C8889" s="1" t="s">
        <v>10289</v>
      </c>
      <c r="D8889" s="1">
        <v>2</v>
      </c>
      <c r="E8889" t="str">
        <f>CONCATENATE(B8889,C8889)</f>
        <v>Two Starstoo poor</v>
      </c>
      <c r="F8889" s="2" t="s">
        <v>16</v>
      </c>
    </row>
    <row r="8890" spans="1:6">
      <c r="A8890" s="1" t="s">
        <v>10265</v>
      </c>
      <c r="B8890" s="1" t="s">
        <v>6</v>
      </c>
      <c r="C8890" s="1" t="s">
        <v>10290</v>
      </c>
      <c r="D8890" s="1">
        <v>5</v>
      </c>
      <c r="E8890" t="str">
        <f>CONCATENATE(B8890,C8890)</f>
        <v>Five StarsVery good T shirt ,better than expected.</v>
      </c>
      <c r="F8890" s="2" t="s">
        <v>8</v>
      </c>
    </row>
    <row r="8891" spans="1:6">
      <c r="A8891" s="1" t="s">
        <v>10265</v>
      </c>
      <c r="B8891" s="1" t="s">
        <v>10291</v>
      </c>
      <c r="C8891" s="1" t="s">
        <v>10292</v>
      </c>
      <c r="D8891" s="1">
        <v>5</v>
      </c>
      <c r="E8891" t="str">
        <f>CONCATENATE(B8891,C8891)</f>
        <v>Good Finishing &amp; Perfect FitGood T Shirt, Perfect fit and happy on receiving</v>
      </c>
      <c r="F8891" s="2" t="s">
        <v>8</v>
      </c>
    </row>
    <row r="8892" spans="1:6">
      <c r="A8892" s="1" t="s">
        <v>10265</v>
      </c>
      <c r="B8892" s="1" t="s">
        <v>10293</v>
      </c>
      <c r="C8892" s="1" t="s">
        <v>10294</v>
      </c>
      <c r="D8892" s="1">
        <v>1</v>
      </c>
      <c r="E8892" t="str">
        <f>CONCATENATE(B8892,C8892)</f>
        <v>poor quality guys..Good to watch....but worst quality.. Plz don't be fool..</v>
      </c>
      <c r="F8892" s="2" t="s">
        <v>16</v>
      </c>
    </row>
    <row r="8893" spans="1:6">
      <c r="A8893" s="1" t="s">
        <v>10265</v>
      </c>
      <c r="B8893" s="1" t="s">
        <v>803</v>
      </c>
      <c r="C8893" s="1" t="s">
        <v>10295</v>
      </c>
      <c r="D8893" s="1">
        <v>5</v>
      </c>
      <c r="E8893" t="str">
        <f>CONCATENATE(B8893,C8893)</f>
        <v>Good quality.Good quality and fabric but I have rcvd wrong size and colour. But the seller replaced the T-shirt with a new one. Excellent job done</v>
      </c>
      <c r="F8893" s="2" t="s">
        <v>8</v>
      </c>
    </row>
    <row r="8894" spans="1:6">
      <c r="A8894" s="1" t="s">
        <v>10265</v>
      </c>
      <c r="B8894" s="1" t="s">
        <v>10296</v>
      </c>
      <c r="C8894" s="1" t="s">
        <v>10297</v>
      </c>
      <c r="D8894" s="1">
        <v>5</v>
      </c>
      <c r="E8894" t="str">
        <f>CONCATENATE(B8894,C8894)</f>
        <v>Nice n superNice collection of soft cloth and colour in affordable price and eye catching appearence</v>
      </c>
      <c r="F8894" s="2" t="s">
        <v>8</v>
      </c>
    </row>
    <row r="8895" spans="1:6">
      <c r="A8895" s="1" t="s">
        <v>10265</v>
      </c>
      <c r="B8895" s="1" t="s">
        <v>27</v>
      </c>
      <c r="C8895" s="1" t="s">
        <v>587</v>
      </c>
      <c r="D8895" s="1">
        <v>4</v>
      </c>
      <c r="E8895" t="str">
        <f>CONCATENATE(B8895,C8895)</f>
        <v>Four StarsVery good material</v>
      </c>
      <c r="F8895" s="2" t="s">
        <v>8</v>
      </c>
    </row>
    <row r="8896" spans="1:6">
      <c r="A8896" s="1" t="s">
        <v>10265</v>
      </c>
      <c r="B8896" s="1" t="s">
        <v>27</v>
      </c>
      <c r="C8896" s="1" t="s">
        <v>10298</v>
      </c>
      <c r="D8896" s="1">
        <v>4</v>
      </c>
      <c r="E8896" t="str">
        <f>CONCATENATE(B8896,C8896)</f>
        <v>Four StarsGood.......As expected</v>
      </c>
      <c r="F8896" s="2" t="s">
        <v>8</v>
      </c>
    </row>
    <row r="8897" spans="1:6">
      <c r="A8897" s="1" t="s">
        <v>10299</v>
      </c>
      <c r="B8897" s="1" t="s">
        <v>6</v>
      </c>
      <c r="C8897" s="1" t="s">
        <v>8092</v>
      </c>
      <c r="D8897" s="1">
        <v>5</v>
      </c>
      <c r="E8897" t="str">
        <f>CONCATENATE(B8897,C8897)</f>
        <v>Five StarsGreat product.</v>
      </c>
      <c r="F8897" s="2" t="s">
        <v>8</v>
      </c>
    </row>
    <row r="8898" spans="1:6">
      <c r="A8898" s="1" t="s">
        <v>10299</v>
      </c>
      <c r="B8898" s="1" t="s">
        <v>27</v>
      </c>
      <c r="C8898" s="1" t="s">
        <v>10300</v>
      </c>
      <c r="D8898" s="1">
        <v>4</v>
      </c>
      <c r="E8898" t="str">
        <f t="shared" ref="E8898:E8961" si="139">CONCATENATE(B8898,C8898)</f>
        <v>Four StarsQuite okay.</v>
      </c>
      <c r="F8898" s="2" t="s">
        <v>8</v>
      </c>
    </row>
    <row r="8899" spans="1:6">
      <c r="A8899" s="1" t="s">
        <v>10299</v>
      </c>
      <c r="B8899" s="1" t="s">
        <v>6</v>
      </c>
      <c r="C8899" s="1" t="s">
        <v>10301</v>
      </c>
      <c r="D8899" s="1">
        <v>5</v>
      </c>
      <c r="E8899" t="str">
        <f>CONCATENATE(B8899,C8899)</f>
        <v>Five StarsProduct is great .... u can buy for ur athletic workouts it suits well in performance Gud quality</v>
      </c>
      <c r="F8899" s="2" t="s">
        <v>8</v>
      </c>
    </row>
    <row r="8900" spans="1:6">
      <c r="A8900" s="1" t="s">
        <v>10299</v>
      </c>
      <c r="B8900" s="1" t="s">
        <v>6</v>
      </c>
      <c r="C8900" s="1" t="s">
        <v>10302</v>
      </c>
      <c r="D8900" s="1">
        <v>5</v>
      </c>
      <c r="E8900" t="str">
        <f>CONCATENATE(B8900,C8900)</f>
        <v>Five StarsGreat product, excellent fit, quick dry and comfortable, ideal for any kind of workout</v>
      </c>
      <c r="F8900" s="2" t="s">
        <v>8</v>
      </c>
    </row>
    <row r="8901" spans="1:6">
      <c r="A8901" s="1" t="s">
        <v>10303</v>
      </c>
      <c r="B8901" s="1" t="s">
        <v>27</v>
      </c>
      <c r="C8901" s="1" t="s">
        <v>193</v>
      </c>
      <c r="D8901" s="1">
        <v>4</v>
      </c>
      <c r="E8901" t="str">
        <f>CONCATENATE(B8901,C8901)</f>
        <v>Four StarsNice</v>
      </c>
      <c r="F8901" s="2" t="s">
        <v>8</v>
      </c>
    </row>
    <row r="8902" spans="1:6">
      <c r="A8902" s="1" t="s">
        <v>10303</v>
      </c>
      <c r="B8902" s="1" t="s">
        <v>27</v>
      </c>
      <c r="C8902" s="1" t="s">
        <v>10304</v>
      </c>
      <c r="D8902" s="1">
        <v>4</v>
      </c>
      <c r="E8902" t="str">
        <f>CONCATENATE(B8902,C8902)</f>
        <v>Four StarsMaterial is nice....</v>
      </c>
      <c r="F8902" s="2" t="s">
        <v>8</v>
      </c>
    </row>
    <row r="8903" spans="1:6">
      <c r="A8903" s="1" t="s">
        <v>10303</v>
      </c>
      <c r="B8903" s="1" t="s">
        <v>1606</v>
      </c>
      <c r="C8903" s="1" t="s">
        <v>661</v>
      </c>
      <c r="D8903" s="1">
        <v>5</v>
      </c>
      <c r="E8903" t="str">
        <f>CONCATENATE(B8903,C8903)</f>
        <v>Very good productBest quality</v>
      </c>
      <c r="F8903" s="2" t="s">
        <v>8</v>
      </c>
    </row>
    <row r="8904" spans="1:6">
      <c r="A8904" s="1" t="s">
        <v>10303</v>
      </c>
      <c r="B8904" s="1" t="s">
        <v>10305</v>
      </c>
      <c r="C8904" s="1" t="s">
        <v>10306</v>
      </c>
      <c r="D8904" s="1">
        <v>1</v>
      </c>
      <c r="E8904" t="str">
        <f>CONCATENATE(B8904,C8904)</f>
        <v>No didn't like the materialThe order was not up to the mark! No didn't like the material. Had requested for a return. But the order has been rescheduled. What like to know when it will be picked up.</v>
      </c>
      <c r="F8904" s="2" t="s">
        <v>16</v>
      </c>
    </row>
    <row r="8905" spans="1:6">
      <c r="A8905" s="1" t="s">
        <v>10303</v>
      </c>
      <c r="B8905" s="1" t="s">
        <v>6</v>
      </c>
      <c r="C8905" s="1" t="s">
        <v>296</v>
      </c>
      <c r="D8905" s="1">
        <v>5</v>
      </c>
      <c r="E8905" t="str">
        <f>CONCATENATE(B8905,C8905)</f>
        <v>Five StarsNice product</v>
      </c>
      <c r="F8905" s="2" t="s">
        <v>8</v>
      </c>
    </row>
    <row r="8906" spans="1:6">
      <c r="A8906" s="1" t="s">
        <v>10303</v>
      </c>
      <c r="B8906" s="1" t="s">
        <v>6</v>
      </c>
      <c r="C8906" s="1" t="s">
        <v>10307</v>
      </c>
      <c r="D8906" s="1">
        <v>5</v>
      </c>
      <c r="E8906" t="str">
        <f>CONCATENATE(B8906,C8906)</f>
        <v>Five StarsFabulas</v>
      </c>
      <c r="F8906" s="2" t="s">
        <v>8</v>
      </c>
    </row>
    <row r="8907" spans="1:6">
      <c r="A8907" s="1" t="s">
        <v>10303</v>
      </c>
      <c r="B8907" s="1" t="s">
        <v>10308</v>
      </c>
      <c r="C8907" s="1" t="s">
        <v>10309</v>
      </c>
      <c r="D8907" s="1">
        <v>5</v>
      </c>
      <c r="E8907" t="str">
        <f>CONCATENATE(B8907,C8907)</f>
        <v>CLIFTON MENS TSHIRTSIMPLY SUPERB</v>
      </c>
      <c r="F8907" s="2" t="s">
        <v>8</v>
      </c>
    </row>
    <row r="8908" spans="1:6">
      <c r="A8908" s="1" t="s">
        <v>10303</v>
      </c>
      <c r="B8908" s="1" t="s">
        <v>27</v>
      </c>
      <c r="C8908" s="1" t="s">
        <v>10310</v>
      </c>
      <c r="D8908" s="1">
        <v>4</v>
      </c>
      <c r="E8908" t="str">
        <f>CONCATENATE(B8908,C8908)</f>
        <v>Four StarsGood tshirt, gifted to friend, he liked it, price is too high</v>
      </c>
      <c r="F8908" s="2" t="s">
        <v>8</v>
      </c>
    </row>
    <row r="8909" spans="1:6">
      <c r="A8909" s="1" t="s">
        <v>10303</v>
      </c>
      <c r="B8909" s="1" t="s">
        <v>10311</v>
      </c>
      <c r="C8909" s="1" t="s">
        <v>10312</v>
      </c>
      <c r="D8909" s="1">
        <v>1</v>
      </c>
      <c r="E8909" t="str">
        <f>CONCATENATE(B8909,C8909)</f>
        <v>Received wrong productReceived half sleeve instead of full sleeve</v>
      </c>
      <c r="F8909" s="2" t="s">
        <v>16</v>
      </c>
    </row>
    <row r="8910" spans="1:6">
      <c r="A8910" s="1" t="s">
        <v>10303</v>
      </c>
      <c r="B8910" s="1" t="s">
        <v>64</v>
      </c>
      <c r="C8910" s="1" t="s">
        <v>10313</v>
      </c>
      <c r="D8910" s="1">
        <v>3</v>
      </c>
      <c r="E8910" t="str">
        <f>CONCATENATE(B8910,C8910)</f>
        <v>Three Starsgood as expected..Thanks Amazon</v>
      </c>
      <c r="F8910" s="2" t="s">
        <v>11</v>
      </c>
    </row>
    <row r="8911" spans="1:6">
      <c r="A8911" s="1" t="s">
        <v>10303</v>
      </c>
      <c r="B8911" s="1" t="s">
        <v>10314</v>
      </c>
      <c r="C8911" s="1" t="s">
        <v>10315</v>
      </c>
      <c r="D8911" s="1">
        <v>1</v>
      </c>
      <c r="E8911" t="str">
        <f>CONCATENATE(B8911,C8911)</f>
        <v>Different product was sentI ordered this product but received a totally different T shirt. The quality of the material was also very cheap. I have initiated the Return of this product</v>
      </c>
      <c r="F8911" s="2" t="s">
        <v>16</v>
      </c>
    </row>
    <row r="8912" spans="1:6">
      <c r="A8912" s="1" t="s">
        <v>10303</v>
      </c>
      <c r="B8912" s="1" t="s">
        <v>64</v>
      </c>
      <c r="C8912" s="1" t="s">
        <v>10316</v>
      </c>
      <c r="D8912" s="1">
        <v>3</v>
      </c>
      <c r="E8912" t="str">
        <f>CONCATENATE(B8912,C8912)</f>
        <v>Three StarsThe size was as expected but the colour was different different from the one which was odered</v>
      </c>
      <c r="F8912" s="2" t="s">
        <v>11</v>
      </c>
    </row>
    <row r="8913" spans="1:6">
      <c r="A8913" s="1" t="s">
        <v>10303</v>
      </c>
      <c r="B8913" s="1" t="s">
        <v>1331</v>
      </c>
      <c r="C8913" s="1" t="s">
        <v>10317</v>
      </c>
      <c r="D8913" s="1">
        <v>5</v>
      </c>
      <c r="E8913" t="str">
        <f>CONCATENATE(B8913,C8913)</f>
        <v>good shirtgood fibrer but somewhat small</v>
      </c>
      <c r="F8913" s="2" t="s">
        <v>8</v>
      </c>
    </row>
    <row r="8914" spans="1:6">
      <c r="A8914" s="1" t="s">
        <v>10303</v>
      </c>
      <c r="B8914" s="1" t="s">
        <v>22</v>
      </c>
      <c r="C8914" s="1" t="s">
        <v>10318</v>
      </c>
      <c r="D8914" s="1">
        <v>1</v>
      </c>
      <c r="E8914" t="str">
        <f>CONCATENATE(B8914,C8914)</f>
        <v>One StarThird class quality</v>
      </c>
      <c r="F8914" s="2" t="s">
        <v>16</v>
      </c>
    </row>
    <row r="8915" spans="1:6">
      <c r="A8915" s="1" t="s">
        <v>10303</v>
      </c>
      <c r="B8915" s="1" t="s">
        <v>10319</v>
      </c>
      <c r="C8915" s="1" t="s">
        <v>10320</v>
      </c>
      <c r="D8915" s="1">
        <v>3</v>
      </c>
      <c r="E8915" t="str">
        <f>CONCATENATE(B8915,C8915)</f>
        <v>Good product but not happy with the delayed service from CliftonGreat Product, Excellent fit. Just was not happy why did it take so long for delivery. Previously it just took 4-5 days . This time it was about 10 days. Not happy at all . I was told by Amazon that Clifton is responsible for delivery. So please improve your service</v>
      </c>
      <c r="F8915" s="2" t="s">
        <v>11</v>
      </c>
    </row>
    <row r="8916" spans="1:6">
      <c r="A8916" s="1" t="s">
        <v>10303</v>
      </c>
      <c r="B8916" s="1" t="s">
        <v>10321</v>
      </c>
      <c r="C8916" s="1" t="s">
        <v>10264</v>
      </c>
      <c r="D8916" s="1">
        <v>2</v>
      </c>
      <c r="E8916" t="str">
        <f>CONCATENATE(B8916,C8916)</f>
        <v>product in small size but size was too largeI have ordered the same product in small size but size was too large from my expectation and the quality of material was also poor.</v>
      </c>
      <c r="F8916" s="2" t="s">
        <v>16</v>
      </c>
    </row>
    <row r="8917" spans="1:6">
      <c r="A8917" s="1" t="s">
        <v>10303</v>
      </c>
      <c r="B8917" s="1" t="s">
        <v>64</v>
      </c>
      <c r="C8917" s="1" t="s">
        <v>10322</v>
      </c>
      <c r="D8917" s="1">
        <v>3</v>
      </c>
      <c r="E8917" t="str">
        <f>CONCATENATE(B8917,C8917)</f>
        <v>Three StarsCOLOUR not dark</v>
      </c>
      <c r="F8917" s="2" t="s">
        <v>11</v>
      </c>
    </row>
    <row r="8918" spans="1:6">
      <c r="A8918" s="1" t="s">
        <v>10303</v>
      </c>
      <c r="B8918" s="1" t="s">
        <v>22</v>
      </c>
      <c r="C8918" s="1" t="s">
        <v>10323</v>
      </c>
      <c r="D8918" s="1">
        <v>1</v>
      </c>
      <c r="E8918" t="str">
        <f>CONCATENATE(B8918,C8918)</f>
        <v>One StarFake Product</v>
      </c>
      <c r="F8918" s="2" t="s">
        <v>16</v>
      </c>
    </row>
    <row r="8919" spans="1:6">
      <c r="A8919" s="1" t="s">
        <v>10303</v>
      </c>
      <c r="B8919" s="1" t="s">
        <v>6</v>
      </c>
      <c r="C8919" s="1" t="s">
        <v>1380</v>
      </c>
      <c r="D8919" s="1">
        <v>5</v>
      </c>
      <c r="E8919" t="str">
        <f>CONCATENATE(B8919,C8919)</f>
        <v>Five StarsExcellent quality</v>
      </c>
      <c r="F8919" s="2" t="s">
        <v>8</v>
      </c>
    </row>
    <row r="8920" spans="1:6">
      <c r="A8920" s="1" t="s">
        <v>10303</v>
      </c>
      <c r="B8920" s="1" t="s">
        <v>1606</v>
      </c>
      <c r="C8920" s="1" t="s">
        <v>1606</v>
      </c>
      <c r="D8920" s="1">
        <v>5</v>
      </c>
      <c r="E8920" t="str">
        <f>CONCATENATE(B8920,C8920)</f>
        <v>Very good productVery good product</v>
      </c>
      <c r="F8920" s="2" t="s">
        <v>8</v>
      </c>
    </row>
    <row r="8921" spans="1:6">
      <c r="A8921" s="1" t="s">
        <v>10303</v>
      </c>
      <c r="B8921" s="1" t="s">
        <v>3406</v>
      </c>
      <c r="C8921" s="1" t="s">
        <v>10324</v>
      </c>
      <c r="D8921" s="1">
        <v>5</v>
      </c>
      <c r="E8921" t="str">
        <f>CONCATENATE(B8921,C8921)</f>
        <v>AmazingPerfect apparel and even the quality is great.</v>
      </c>
      <c r="F8921" s="2" t="s">
        <v>8</v>
      </c>
    </row>
    <row r="8922" spans="1:6">
      <c r="A8922" s="1" t="s">
        <v>10303</v>
      </c>
      <c r="B8922" s="1" t="s">
        <v>22</v>
      </c>
      <c r="C8922" s="1" t="s">
        <v>10325</v>
      </c>
      <c r="D8922" s="1">
        <v>1</v>
      </c>
      <c r="E8922" t="str">
        <f>CONCATENATE(B8922,C8922)</f>
        <v>One StarWith one wash color faded off.</v>
      </c>
      <c r="F8922" s="2" t="s">
        <v>16</v>
      </c>
    </row>
    <row r="8923" spans="1:6">
      <c r="A8923" s="1" t="s">
        <v>10303</v>
      </c>
      <c r="B8923" s="1" t="s">
        <v>22</v>
      </c>
      <c r="C8923" s="1" t="s">
        <v>3873</v>
      </c>
      <c r="D8923" s="1">
        <v>1</v>
      </c>
      <c r="E8923" t="str">
        <f>CONCATENATE(B8923,C8923)</f>
        <v>One Starpoor quality</v>
      </c>
      <c r="F8923" s="2" t="s">
        <v>16</v>
      </c>
    </row>
    <row r="8924" spans="1:6">
      <c r="A8924" s="1" t="s">
        <v>10303</v>
      </c>
      <c r="B8924" s="1" t="s">
        <v>133</v>
      </c>
      <c r="C8924" s="1" t="s">
        <v>10326</v>
      </c>
      <c r="D8924" s="1">
        <v>2</v>
      </c>
      <c r="E8924" t="str">
        <f>CONCATENATE(B8924,C8924)</f>
        <v>Two StarsQuality is not great</v>
      </c>
      <c r="F8924" s="2" t="s">
        <v>16</v>
      </c>
    </row>
    <row r="8925" spans="1:6">
      <c r="A8925" s="1" t="s">
        <v>10303</v>
      </c>
      <c r="B8925" s="1" t="s">
        <v>10327</v>
      </c>
      <c r="C8925" s="1" t="s">
        <v>10328</v>
      </c>
      <c r="D8925" s="1">
        <v>3</v>
      </c>
      <c r="E8925" t="str">
        <f>CONCATENATE(B8925,C8925)</f>
        <v>but the product is good enough.I got it....after a long interval...but the product is good enough.</v>
      </c>
      <c r="F8925" s="2" t="s">
        <v>11</v>
      </c>
    </row>
    <row r="8926" spans="1:6">
      <c r="A8926" s="1" t="s">
        <v>10303</v>
      </c>
      <c r="B8926" s="1" t="s">
        <v>64</v>
      </c>
      <c r="C8926" s="1" t="s">
        <v>10329</v>
      </c>
      <c r="D8926" s="1">
        <v>3</v>
      </c>
      <c r="E8926" t="str">
        <f>CONCATENATE(B8926,C8926)</f>
        <v>Three Starsquality of materiel can be improved</v>
      </c>
      <c r="F8926" s="2" t="s">
        <v>11</v>
      </c>
    </row>
    <row r="8927" spans="1:6">
      <c r="A8927" s="1" t="s">
        <v>10303</v>
      </c>
      <c r="B8927" s="1" t="s">
        <v>10330</v>
      </c>
      <c r="C8927" s="1" t="s">
        <v>10331</v>
      </c>
      <c r="D8927" s="1">
        <v>5</v>
      </c>
      <c r="E8927" t="str">
        <f>CONCATENATE(B8927,C8927)</f>
        <v>Amazon IncompareableBest n xclusive quality</v>
      </c>
      <c r="F8927" s="2" t="s">
        <v>8</v>
      </c>
    </row>
    <row r="8928" spans="1:6">
      <c r="A8928" s="1" t="s">
        <v>10303</v>
      </c>
      <c r="B8928" s="1" t="s">
        <v>133</v>
      </c>
      <c r="C8928" s="1" t="s">
        <v>1812</v>
      </c>
      <c r="D8928" s="1">
        <v>2</v>
      </c>
      <c r="E8928" t="str">
        <f>CONCATENATE(B8928,C8928)</f>
        <v>Two StarsNot fit</v>
      </c>
      <c r="F8928" s="2" t="s">
        <v>16</v>
      </c>
    </row>
    <row r="8929" spans="1:6">
      <c r="A8929" s="1" t="s">
        <v>10303</v>
      </c>
      <c r="B8929" s="1" t="s">
        <v>6</v>
      </c>
      <c r="C8929" s="1" t="s">
        <v>10332</v>
      </c>
      <c r="D8929" s="1">
        <v>5</v>
      </c>
      <c r="E8929" t="str">
        <f>CONCATENATE(B8929,C8929)</f>
        <v>Five StarsVery nice to wear, very comfortable</v>
      </c>
      <c r="F8929" s="2" t="s">
        <v>8</v>
      </c>
    </row>
    <row r="8930" spans="1:6">
      <c r="A8930" s="1" t="s">
        <v>10303</v>
      </c>
      <c r="B8930" s="1" t="s">
        <v>6</v>
      </c>
      <c r="C8930" s="1" t="s">
        <v>10333</v>
      </c>
      <c r="D8930" s="1">
        <v>5</v>
      </c>
      <c r="E8930" t="str">
        <f>CONCATENATE(B8930,C8930)</f>
        <v>Five StarsGood quality ??????</v>
      </c>
      <c r="F8930" s="2" t="s">
        <v>8</v>
      </c>
    </row>
    <row r="8931" spans="1:6">
      <c r="A8931" s="1" t="s">
        <v>10303</v>
      </c>
      <c r="B8931" s="1" t="s">
        <v>64</v>
      </c>
      <c r="C8931" s="1" t="s">
        <v>146</v>
      </c>
      <c r="D8931" s="1">
        <v>3</v>
      </c>
      <c r="E8931" t="str">
        <f>CONCATENATE(B8931,C8931)</f>
        <v>Three StarsGood</v>
      </c>
      <c r="F8931" s="2" t="s">
        <v>11</v>
      </c>
    </row>
    <row r="8932" spans="1:6">
      <c r="A8932" s="1" t="s">
        <v>10303</v>
      </c>
      <c r="B8932" s="1" t="s">
        <v>10334</v>
      </c>
      <c r="C8932" s="1" t="s">
        <v>10335</v>
      </c>
      <c r="D8932" s="1">
        <v>4</v>
      </c>
      <c r="E8932" t="str">
        <f>CONCATENATE(B8932,C8932)</f>
        <v>It's very good product. suggesting to folks please shop itIt's very good product.suggesting to folks please shop it.</v>
      </c>
      <c r="F8932" s="2" t="s">
        <v>8</v>
      </c>
    </row>
    <row r="8933" spans="1:6">
      <c r="A8933" s="1" t="s">
        <v>10303</v>
      </c>
      <c r="B8933" s="1" t="s">
        <v>10336</v>
      </c>
      <c r="C8933" s="1" t="s">
        <v>10337</v>
      </c>
      <c r="D8933" s="1">
        <v>1</v>
      </c>
      <c r="E8933" t="str">
        <f>CONCATENATE(B8933,C8933)</f>
        <v>Very bad..Not good as I thought..</v>
      </c>
      <c r="F8933" s="2" t="s">
        <v>16</v>
      </c>
    </row>
    <row r="8934" spans="1:6">
      <c r="A8934" s="1" t="s">
        <v>10338</v>
      </c>
      <c r="B8934" s="1" t="s">
        <v>10339</v>
      </c>
      <c r="C8934" s="1" t="s">
        <v>10340</v>
      </c>
      <c r="D8934" s="1">
        <v>4</v>
      </c>
      <c r="E8934" t="str">
        <f>CONCATENATE(B8934,C8934)</f>
        <v>good product, but little larger.Product is good, Quality is also good, but its little larger what i was expecting</v>
      </c>
      <c r="F8934" s="2" t="s">
        <v>8</v>
      </c>
    </row>
    <row r="8935" spans="1:6">
      <c r="A8935" s="1" t="s">
        <v>10338</v>
      </c>
      <c r="B8935" s="1" t="s">
        <v>6</v>
      </c>
      <c r="C8935" s="1" t="s">
        <v>25</v>
      </c>
      <c r="D8935" s="1">
        <v>5</v>
      </c>
      <c r="E8935" t="str">
        <f>CONCATENATE(B8935,C8935)</f>
        <v>Five Starsvery good</v>
      </c>
      <c r="F8935" s="2" t="s">
        <v>8</v>
      </c>
    </row>
    <row r="8936" spans="1:6">
      <c r="A8936" s="1" t="s">
        <v>10338</v>
      </c>
      <c r="B8936" s="1" t="s">
        <v>10341</v>
      </c>
      <c r="C8936" s="1" t="s">
        <v>10342</v>
      </c>
      <c r="D8936" s="1">
        <v>5</v>
      </c>
      <c r="E8936" t="str">
        <f>CONCATENATE(B8936,C8936)</f>
        <v>Good brand and qualityGood material and a very nice fit. I enjoy it for my work out .</v>
      </c>
      <c r="F8936" s="2" t="s">
        <v>8</v>
      </c>
    </row>
    <row r="8937" spans="1:6">
      <c r="A8937" s="1" t="s">
        <v>10338</v>
      </c>
      <c r="B8937" s="1" t="s">
        <v>6</v>
      </c>
      <c r="C8937" s="1" t="s">
        <v>10343</v>
      </c>
      <c r="D8937" s="1">
        <v>5</v>
      </c>
      <c r="E8937" t="str">
        <f>CONCATENATE(B8937,C8937)</f>
        <v>Five StarsAwsome tshirt with a tremendous material. Buy one size back...</v>
      </c>
      <c r="F8937" s="2" t="s">
        <v>8</v>
      </c>
    </row>
    <row r="8938" spans="1:6">
      <c r="A8938" s="1" t="s">
        <v>10338</v>
      </c>
      <c r="B8938" s="1" t="s">
        <v>10344</v>
      </c>
      <c r="C8938" s="1" t="s">
        <v>10345</v>
      </c>
      <c r="D8938" s="1">
        <v>4</v>
      </c>
      <c r="E8938" t="str">
        <f>CONCATENATE(B8938,C8938)</f>
        <v>Very soft material &amp; the color looks greatHad to send this one back due to size but the color was great &amp; the material was really soft. Honestly - it felt soo comfortable that I'd probably wear it for sleeping also. However, the fit is just too large. Size L of UA fit me generally, but this felt bigger than usual. And amazon didnt have a size lower in this color. Overall - great for daily wear &amp; light sports like cycling or jogging etc.</v>
      </c>
      <c r="F8938" s="2" t="s">
        <v>8</v>
      </c>
    </row>
    <row r="8939" spans="1:6">
      <c r="A8939" s="1" t="s">
        <v>10338</v>
      </c>
      <c r="B8939" s="1" t="s">
        <v>10346</v>
      </c>
      <c r="C8939" s="1" t="s">
        <v>10347</v>
      </c>
      <c r="D8939" s="1">
        <v>4</v>
      </c>
      <c r="E8939" t="str">
        <f>CONCATENATE(B8939,C8939)</f>
        <v>Good product as i exctedVery good product with best packaging from amazon...</v>
      </c>
      <c r="F8939" s="2" t="s">
        <v>8</v>
      </c>
    </row>
    <row r="8940" spans="1:6">
      <c r="A8940" s="1" t="s">
        <v>10338</v>
      </c>
      <c r="B8940" s="1" t="s">
        <v>10348</v>
      </c>
      <c r="C8940" s="1" t="s">
        <v>10349</v>
      </c>
      <c r="D8940" s="1">
        <v>2</v>
      </c>
      <c r="E8940" t="str">
        <f>CONCATENATE(B8940,C8940)</f>
        <v>Cotton tshirt oversizedThis is comfortable but order a size small than you usually wear .</v>
      </c>
      <c r="F8940" s="2" t="s">
        <v>16</v>
      </c>
    </row>
    <row r="8941" spans="1:6">
      <c r="A8941" s="1" t="s">
        <v>10338</v>
      </c>
      <c r="B8941" s="1" t="s">
        <v>2074</v>
      </c>
      <c r="C8941" s="1" t="s">
        <v>10350</v>
      </c>
      <c r="D8941" s="1">
        <v>5</v>
      </c>
      <c r="E8941" t="str">
        <f>CONCATENATE(B8941,C8941)</f>
        <v>Nice qualityGood quality. Nice soft material. A good buy.</v>
      </c>
      <c r="F8941" s="2" t="s">
        <v>8</v>
      </c>
    </row>
    <row r="8942" spans="1:6">
      <c r="A8942" s="1" t="s">
        <v>10338</v>
      </c>
      <c r="B8942" s="1" t="s">
        <v>10351</v>
      </c>
      <c r="C8942" s="1" t="s">
        <v>10352</v>
      </c>
      <c r="D8942" s="1">
        <v>5</v>
      </c>
      <c r="E8942" t="str">
        <f>CONCATENATE(B8942,C8942)</f>
        <v>Super comfortableIts a t-shirt with Heat gear tech and its super light and very comfortable. I wear it casually as well during my normal training sessions in gym. Its value for money t-shirt.</v>
      </c>
      <c r="F8942" s="2" t="s">
        <v>8</v>
      </c>
    </row>
    <row r="8943" spans="1:6">
      <c r="A8943" s="1" t="s">
        <v>10338</v>
      </c>
      <c r="B8943" s="1" t="s">
        <v>6</v>
      </c>
      <c r="C8943" s="1" t="s">
        <v>10353</v>
      </c>
      <c r="D8943" s="1">
        <v>5</v>
      </c>
      <c r="E8943" t="str">
        <f>CONCATENATE(B8943,C8943)</f>
        <v>Five StarsCotton like touch. good for casual use as well</v>
      </c>
      <c r="F8943" s="2" t="s">
        <v>8</v>
      </c>
    </row>
    <row r="8944" spans="1:6">
      <c r="A8944" s="1" t="s">
        <v>10338</v>
      </c>
      <c r="B8944" s="1" t="s">
        <v>10354</v>
      </c>
      <c r="C8944" s="1" t="s">
        <v>10355</v>
      </c>
      <c r="D8944" s="1">
        <v>5</v>
      </c>
      <c r="E8944" t="str">
        <f>CONCATENATE(B8944,C8944)</f>
        <v>Excellent T’s from UAExcellent T’s from UA. The texture of the fabric is great and it’s perfectly ideal for Harsh Indian summer or any type of workout session(Gym/Yoga/Running/ or any Sports). It’s a loose fit Tshirt so better to order one size smaller than your regular size.</v>
      </c>
      <c r="F8944" s="2" t="s">
        <v>8</v>
      </c>
    </row>
    <row r="8945" spans="1:6">
      <c r="A8945" s="1" t="s">
        <v>10338</v>
      </c>
      <c r="B8945" s="1" t="s">
        <v>10356</v>
      </c>
      <c r="C8945" s="1" t="s">
        <v>10357</v>
      </c>
      <c r="D8945" s="1">
        <v>4</v>
      </c>
      <c r="E8945" t="str">
        <f>CONCATENATE(B8945,C8945)</f>
        <v>Superb product with nice discountsThe t-shirt is super soft and color is very nice</v>
      </c>
      <c r="F8945" s="2" t="s">
        <v>8</v>
      </c>
    </row>
    <row r="8946" spans="1:6">
      <c r="A8946" s="1" t="s">
        <v>10338</v>
      </c>
      <c r="B8946" s="1" t="s">
        <v>6</v>
      </c>
      <c r="C8946" s="1" t="s">
        <v>10358</v>
      </c>
      <c r="D8946" s="1">
        <v>5</v>
      </c>
      <c r="E8946" t="str">
        <f>CONCATENATE(B8946,C8946)</f>
        <v>Five Starsgreat product..</v>
      </c>
      <c r="F8946" s="2" t="s">
        <v>8</v>
      </c>
    </row>
    <row r="8947" spans="1:6">
      <c r="A8947" s="1" t="s">
        <v>10338</v>
      </c>
      <c r="B8947" s="1" t="s">
        <v>22</v>
      </c>
      <c r="C8947" s="1" t="s">
        <v>10359</v>
      </c>
      <c r="D8947" s="1">
        <v>1</v>
      </c>
      <c r="E8947" t="str">
        <f>CONCATENATE(B8947,C8947)</f>
        <v>One StarThis is not a original under armour tshirts</v>
      </c>
      <c r="F8947" s="2" t="s">
        <v>16</v>
      </c>
    </row>
    <row r="8948" spans="1:6">
      <c r="A8948" s="1" t="s">
        <v>10338</v>
      </c>
      <c r="B8948" s="1" t="s">
        <v>6</v>
      </c>
      <c r="C8948" s="1" t="s">
        <v>10360</v>
      </c>
      <c r="D8948" s="1">
        <v>5</v>
      </c>
      <c r="E8948" t="str">
        <f>CONCATENATE(B8948,C8948)</f>
        <v>Five StarsBetter 2 sizes small for a good fit ????</v>
      </c>
      <c r="F8948" s="2" t="s">
        <v>8</v>
      </c>
    </row>
    <row r="8949" spans="1:6">
      <c r="A8949" s="1" t="s">
        <v>10338</v>
      </c>
      <c r="B8949" s="1" t="s">
        <v>27</v>
      </c>
      <c r="C8949" s="1" t="s">
        <v>10361</v>
      </c>
      <c r="D8949" s="1">
        <v>4</v>
      </c>
      <c r="E8949" t="str">
        <f>CONCATENATE(B8949,C8949)</f>
        <v>Four StarsGreat product. Ordered XL first, had to exchange for L. Good fit</v>
      </c>
      <c r="F8949" s="2" t="s">
        <v>8</v>
      </c>
    </row>
    <row r="8950" spans="1:6">
      <c r="A8950" s="1" t="s">
        <v>10338</v>
      </c>
      <c r="B8950" s="1" t="s">
        <v>6</v>
      </c>
      <c r="C8950" s="1" t="s">
        <v>10362</v>
      </c>
      <c r="D8950" s="1">
        <v>5</v>
      </c>
      <c r="E8950" t="str">
        <f>CONCATENATE(B8950,C8950)</f>
        <v>Five StarsAwesome tshirt</v>
      </c>
      <c r="F8950" s="2" t="s">
        <v>8</v>
      </c>
    </row>
    <row r="8951" spans="1:6">
      <c r="A8951" s="1" t="s">
        <v>10338</v>
      </c>
      <c r="B8951" s="1" t="s">
        <v>2428</v>
      </c>
      <c r="C8951" s="1" t="s">
        <v>10363</v>
      </c>
      <c r="D8951" s="1">
        <v>5</v>
      </c>
      <c r="E8951" t="str">
        <f>CONCATENATE(B8951,C8951)</f>
        <v>Nice t shirtIt is suitable for workout as well as for any other ocassion thanks underarmour as well as amazon.</v>
      </c>
      <c r="F8951" s="2" t="s">
        <v>8</v>
      </c>
    </row>
    <row r="8952" spans="1:6">
      <c r="A8952" s="1" t="s">
        <v>10338</v>
      </c>
      <c r="B8952" s="1" t="s">
        <v>10364</v>
      </c>
      <c r="C8952" s="1" t="s">
        <v>10365</v>
      </c>
      <c r="D8952" s="1">
        <v>4</v>
      </c>
      <c r="E8952" t="str">
        <f>CONCATENATE(B8952,C8952)</f>
        <v>Great t-shirt. The size was larger than expected.Good t-shirt. It was delivered on time by Amazon. The size was a bit large. Even the small size is pretty big for a 5'6 person. So buy the size smaller than the one you normally buy. Good material quality and texture.</v>
      </c>
      <c r="F8952" s="2" t="s">
        <v>8</v>
      </c>
    </row>
    <row r="8953" spans="1:6">
      <c r="A8953" s="1" t="s">
        <v>10338</v>
      </c>
      <c r="B8953" s="1" t="s">
        <v>10366</v>
      </c>
      <c r="C8953" s="1" t="s">
        <v>10367</v>
      </c>
      <c r="D8953" s="1">
        <v>1</v>
      </c>
      <c r="E8953" t="str">
        <f>CONCATENATE(B8953,C8953)</f>
        <v>bad product, faded near the collar area after just ...bad product , faded near the collar area after just one wash. wound not recommend.</v>
      </c>
      <c r="F8953" s="2" t="s">
        <v>16</v>
      </c>
    </row>
    <row r="8954" spans="1:6">
      <c r="A8954" s="1" t="s">
        <v>10338</v>
      </c>
      <c r="B8954" s="1" t="s">
        <v>6</v>
      </c>
      <c r="C8954" s="1" t="s">
        <v>10368</v>
      </c>
      <c r="D8954" s="1">
        <v>5</v>
      </c>
      <c r="E8954" t="str">
        <f>CONCATENATE(B8954,C8954)</f>
        <v>Five Starsamazing quality, super comfy, buy a size smaller then what u wear</v>
      </c>
      <c r="F8954" s="2" t="s">
        <v>8</v>
      </c>
    </row>
    <row r="8955" spans="1:6">
      <c r="A8955" s="1" t="s">
        <v>10338</v>
      </c>
      <c r="B8955" s="1" t="s">
        <v>6</v>
      </c>
      <c r="C8955" s="1" t="s">
        <v>141</v>
      </c>
      <c r="D8955" s="1">
        <v>5</v>
      </c>
      <c r="E8955" t="str">
        <f>CONCATENATE(B8955,C8955)</f>
        <v>Five StarsAwesome</v>
      </c>
      <c r="F8955" s="2" t="s">
        <v>8</v>
      </c>
    </row>
    <row r="8956" spans="1:6">
      <c r="A8956" s="1" t="s">
        <v>10338</v>
      </c>
      <c r="B8956" s="1" t="s">
        <v>10369</v>
      </c>
      <c r="C8956" s="1" t="s">
        <v>10370</v>
      </c>
      <c r="D8956" s="1">
        <v>4</v>
      </c>
      <c r="E8956" t="str">
        <f>CONCATENATE(B8956,C8956)</f>
        <v>Recommended 100%Recommend product 100%.. good feel.. Best part is delivery.. congrates amazon to manage something crazy like this.. hats off.. I ordered at 12.40 am, product delivered 10.52 am.. awesome speed.. keep it up.</v>
      </c>
      <c r="F8956" s="2" t="s">
        <v>8</v>
      </c>
    </row>
    <row r="8957" spans="1:6">
      <c r="A8957" s="1" t="s">
        <v>10338</v>
      </c>
      <c r="B8957" s="1" t="s">
        <v>10371</v>
      </c>
      <c r="C8957" s="1" t="s">
        <v>10372</v>
      </c>
      <c r="D8957" s="1">
        <v>4</v>
      </c>
      <c r="E8957" t="str">
        <f>CONCATENATE(B8957,C8957)</f>
        <v>Soft and comfortable for gym and day wearSoft, mildly stretchy, comfortable material, can use it as regular day wear too. Colour exactly as shown, fit runs slightly small.</v>
      </c>
      <c r="F8957" s="2" t="s">
        <v>8</v>
      </c>
    </row>
    <row r="8958" spans="1:6">
      <c r="A8958" s="1" t="s">
        <v>10338</v>
      </c>
      <c r="B8958" s="1" t="s">
        <v>7672</v>
      </c>
      <c r="C8958" s="1" t="s">
        <v>10373</v>
      </c>
      <c r="D8958" s="1">
        <v>1</v>
      </c>
      <c r="E8958" t="str">
        <f>CONCATENATE(B8958,C8958)</f>
        <v>Duplicate productDont buy it .... its first copy profuct.... i have been using ua for a long time and i have ordered it and i came to know by examining that its first copy product</v>
      </c>
      <c r="F8958" s="2" t="s">
        <v>16</v>
      </c>
    </row>
    <row r="8959" spans="1:6">
      <c r="A8959" s="1" t="s">
        <v>10338</v>
      </c>
      <c r="B8959" s="1" t="s">
        <v>27</v>
      </c>
      <c r="C8959" s="1" t="s">
        <v>10374</v>
      </c>
      <c r="D8959" s="1">
        <v>4</v>
      </c>
      <c r="E8959" t="str">
        <f>CONCATENATE(B8959,C8959)</f>
        <v>Four Starsnice quality and superb fit.</v>
      </c>
      <c r="F8959" s="2" t="s">
        <v>8</v>
      </c>
    </row>
    <row r="8960" spans="1:6">
      <c r="A8960" s="1" t="s">
        <v>10338</v>
      </c>
      <c r="B8960" s="1" t="s">
        <v>10375</v>
      </c>
      <c r="C8960" s="1" t="s">
        <v>10376</v>
      </c>
      <c r="D8960" s="1">
        <v>5</v>
      </c>
      <c r="E8960" t="str">
        <f>CONCATENATE(B8960,C8960)</f>
        <v>Nice exercise shirt.Good quality product. UA never disappoints.</v>
      </c>
      <c r="F8960" s="2" t="s">
        <v>8</v>
      </c>
    </row>
    <row r="8961" spans="1:6">
      <c r="A8961" s="1" t="s">
        <v>10338</v>
      </c>
      <c r="B8961" s="1" t="s">
        <v>10377</v>
      </c>
      <c r="C8961" s="1" t="s">
        <v>10378</v>
      </c>
      <c r="D8961" s="1">
        <v>4</v>
      </c>
      <c r="E8961" t="str">
        <f>CONCATENATE(B8961,C8961)</f>
        <v>Good for now; let’s see how well it holds up over timeThese are very good t-shirts. I wear a lot of suits and sport coats for work and I don't want a heavy t-shirt under my dress shirt. ------------------------------------------------- Initial impressions: Looks outstanding and the logo is partly visible. Those who are brand freaks it's a bit disappointment ------------------------------------------------- Whats in the box: 1x Under Armour Men's Round Neck T-Shirt... ------------------------------------------------- Pros. - Good material - Adequately assembled - The neckline does not swoop down ------------------------------------------------- Cons. -No issue. ------------------------------------------------- Verdict. In my eyes the best out there ------------------------------------------------- Delivery time: Mumbai-Same Day Prime: Yes Return Policy: Yes Fulfillment: Amazon ------------------------------------------------- I hope my review was helpful!</v>
      </c>
      <c r="F8961" s="2" t="s">
        <v>8</v>
      </c>
    </row>
    <row r="8962" spans="1:6">
      <c r="A8962" s="1" t="s">
        <v>10338</v>
      </c>
      <c r="B8962" s="1" t="s">
        <v>6</v>
      </c>
      <c r="C8962" s="1" t="s">
        <v>10379</v>
      </c>
      <c r="D8962" s="1">
        <v>5</v>
      </c>
      <c r="E8962" t="str">
        <f t="shared" ref="E8962:E9025" si="140">CONCATENATE(B8962,C8962)</f>
        <v>Five StarsFitting or quality good</v>
      </c>
      <c r="F8962" s="2" t="s">
        <v>8</v>
      </c>
    </row>
    <row r="8963" spans="1:6">
      <c r="A8963" s="1" t="s">
        <v>10338</v>
      </c>
      <c r="B8963" s="1" t="s">
        <v>27</v>
      </c>
      <c r="C8963" s="1" t="s">
        <v>10380</v>
      </c>
      <c r="D8963" s="1">
        <v>4</v>
      </c>
      <c r="E8963" t="str">
        <f>CONCATENATE(B8963,C8963)</f>
        <v>Four StarsFabric is just mind blowing</v>
      </c>
      <c r="F8963" s="2" t="s">
        <v>8</v>
      </c>
    </row>
    <row r="8964" spans="1:6">
      <c r="A8964" s="1" t="s">
        <v>10338</v>
      </c>
      <c r="B8964" s="1" t="s">
        <v>10381</v>
      </c>
      <c r="C8964" s="1" t="s">
        <v>10382</v>
      </c>
      <c r="D8964" s="1">
        <v>5</v>
      </c>
      <c r="E8964" t="str">
        <f>CONCATENATE(B8964,C8964)</f>
        <v>So if you wear xl then order medium size for perfect fitting.I usually wear xxl size but in this case xl size is to big. So if you wear xl then order medium size for perfect fitting.</v>
      </c>
      <c r="F8964" s="2" t="s">
        <v>8</v>
      </c>
    </row>
    <row r="8965" spans="1:6">
      <c r="A8965" s="1" t="s">
        <v>10338</v>
      </c>
      <c r="B8965" s="1" t="s">
        <v>22</v>
      </c>
      <c r="C8965" s="1" t="s">
        <v>97</v>
      </c>
      <c r="D8965" s="1">
        <v>1</v>
      </c>
      <c r="E8965" t="str">
        <f>CONCATENATE(B8965,C8965)</f>
        <v>One StarAverage</v>
      </c>
      <c r="F8965" s="2" t="s">
        <v>16</v>
      </c>
    </row>
    <row r="8966" spans="1:6">
      <c r="A8966" s="1" t="s">
        <v>10338</v>
      </c>
      <c r="B8966" s="1" t="s">
        <v>10383</v>
      </c>
      <c r="C8966" s="1" t="s">
        <v>10384</v>
      </c>
      <c r="D8966" s="1">
        <v>4</v>
      </c>
      <c r="E8966" t="str">
        <f>CONCATENATE(B8966,C8966)</f>
        <v>Order a Smaller sizeNo matter how big you are. Order a size small. Because it is a loose fit t-shirt. No issues with the quality of the product.</v>
      </c>
      <c r="F8966" s="2" t="s">
        <v>8</v>
      </c>
    </row>
    <row r="8967" spans="1:6">
      <c r="A8967" s="1" t="s">
        <v>10338</v>
      </c>
      <c r="B8967" s="1" t="s">
        <v>10385</v>
      </c>
      <c r="C8967" s="1" t="s">
        <v>10386</v>
      </c>
      <c r="D8967" s="1">
        <v>4</v>
      </c>
      <c r="E8967" t="str">
        <f>CONCATENATE(B8967,C8967)</f>
        <v>Comfort 4/5 fit 3.5/5I’m 6 feet 3 inches tall, weight 80kgs (muscular) the size I ordered was medium and it was little loose. This is not a slim fit Tshirt it’s a loose fit. The sleeve length was also not too long but reasonably in the longer side. So I recommend people who are below 6 feet 3 to choose small size. Comfort wise no issues. Dark green looks really beautiful.</v>
      </c>
      <c r="F8967" s="2" t="s">
        <v>8</v>
      </c>
    </row>
    <row r="8968" spans="1:6">
      <c r="A8968" s="1" t="s">
        <v>10338</v>
      </c>
      <c r="B8968" s="1" t="s">
        <v>10387</v>
      </c>
      <c r="C8968" s="1" t="s">
        <v>10388</v>
      </c>
      <c r="D8968" s="1">
        <v>5</v>
      </c>
      <c r="E8968" t="str">
        <f>CONCATENATE(B8968,C8968)</f>
        <v>Under Armour is so much better that other stuffJust loving it. Under Armour is so much better that other stuff.</v>
      </c>
      <c r="F8968" s="2" t="s">
        <v>8</v>
      </c>
    </row>
    <row r="8969" spans="1:6">
      <c r="A8969" s="1" t="s">
        <v>10338</v>
      </c>
      <c r="B8969" s="1" t="s">
        <v>6</v>
      </c>
      <c r="C8969" s="1" t="s">
        <v>10389</v>
      </c>
      <c r="D8969" s="1">
        <v>5</v>
      </c>
      <c r="E8969" t="str">
        <f>CONCATENATE(B8969,C8969)</f>
        <v>Five StarsComfortable and nice.</v>
      </c>
      <c r="F8969" s="2" t="s">
        <v>8</v>
      </c>
    </row>
    <row r="8970" spans="1:6">
      <c r="A8970" s="1" t="s">
        <v>10338</v>
      </c>
      <c r="B8970" s="1" t="s">
        <v>10390</v>
      </c>
      <c r="C8970" s="1" t="s">
        <v>10391</v>
      </c>
      <c r="D8970" s="1">
        <v>5</v>
      </c>
      <c r="E8970" t="str">
        <f>CONCATENATE(B8970,C8970)</f>
        <v>Comfort is engineered to perfectionTotally Worth it !!</v>
      </c>
      <c r="F8970" s="2" t="s">
        <v>8</v>
      </c>
    </row>
    <row r="8971" spans="1:6">
      <c r="A8971" s="1" t="s">
        <v>10338</v>
      </c>
      <c r="B8971" s="1" t="s">
        <v>146</v>
      </c>
      <c r="C8971" s="1" t="s">
        <v>10392</v>
      </c>
      <c r="D8971" s="1">
        <v>4</v>
      </c>
      <c r="E8971" t="str">
        <f>CONCATENATE(B8971,C8971)</f>
        <v>GoodGood materiel . good quality .</v>
      </c>
      <c r="F8971" s="2" t="s">
        <v>8</v>
      </c>
    </row>
    <row r="8972" spans="1:6">
      <c r="A8972" s="1" t="s">
        <v>10338</v>
      </c>
      <c r="B8972" s="1" t="s">
        <v>10393</v>
      </c>
      <c r="C8972" s="1" t="s">
        <v>10394</v>
      </c>
      <c r="D8972" s="1">
        <v>3</v>
      </c>
      <c r="E8972" t="str">
        <f>CONCATENATE(B8972,C8972)</f>
        <v>i ordered M size but it looks like XL size???? now iam exchanging it with Small sizeThis tshirt is too big, iam 6 feet, 175 lbs. biceps 16 waist-32, chest 42.... i ordered M size but it looks like XL size???? now iam exchanging it with Small size.</v>
      </c>
      <c r="F8972" s="2" t="s">
        <v>11</v>
      </c>
    </row>
    <row r="8973" spans="1:6">
      <c r="A8973" s="1" t="s">
        <v>10338</v>
      </c>
      <c r="B8973" s="1" t="s">
        <v>27</v>
      </c>
      <c r="C8973" s="1" t="s">
        <v>7709</v>
      </c>
      <c r="D8973" s="1">
        <v>4</v>
      </c>
      <c r="E8973" t="str">
        <f>CONCATENATE(B8973,C8973)</f>
        <v>Four StarsGood n comfortable</v>
      </c>
      <c r="F8973" s="2" t="s">
        <v>8</v>
      </c>
    </row>
    <row r="8974" spans="1:6">
      <c r="A8974" s="1" t="s">
        <v>10338</v>
      </c>
      <c r="B8974" s="1" t="s">
        <v>10395</v>
      </c>
      <c r="C8974" s="1" t="s">
        <v>10396</v>
      </c>
      <c r="D8974" s="1">
        <v>5</v>
      </c>
      <c r="E8974" t="str">
        <f>CONCATENATE(B8974,C8974)</f>
        <v>excellent fitting,Superb , excellent fitting, comfort too</v>
      </c>
      <c r="F8974" s="2" t="s">
        <v>8</v>
      </c>
    </row>
    <row r="8975" spans="1:6">
      <c r="A8975" s="1" t="s">
        <v>10338</v>
      </c>
      <c r="B8975" s="1" t="s">
        <v>10397</v>
      </c>
      <c r="C8975" s="1" t="s">
        <v>10397</v>
      </c>
      <c r="D8975" s="1">
        <v>3</v>
      </c>
      <c r="E8975" t="str">
        <f>CONCATENATE(B8975,C8975)</f>
        <v>Sort of good feel shoulders fit fine but the sleeve length is extra as if it wasn't meant to be there.Sort of good feel shoulders fit fine but the sleeve length is extra as if it wasn't meant to be there.</v>
      </c>
      <c r="F8975" s="2" t="s">
        <v>11</v>
      </c>
    </row>
    <row r="8976" spans="1:6">
      <c r="A8976" s="1" t="s">
        <v>10338</v>
      </c>
      <c r="B8976" s="1" t="s">
        <v>27</v>
      </c>
      <c r="C8976" s="1" t="s">
        <v>10398</v>
      </c>
      <c r="D8976" s="1">
        <v>4</v>
      </c>
      <c r="E8976" t="str">
        <f>CONCATENATE(B8976,C8976)</f>
        <v>Four StarsIt's under armour!! No complaints</v>
      </c>
      <c r="F8976" s="2" t="s">
        <v>8</v>
      </c>
    </row>
    <row r="8977" spans="1:6">
      <c r="A8977" s="1" t="s">
        <v>10338</v>
      </c>
      <c r="B8977" s="1" t="s">
        <v>64</v>
      </c>
      <c r="C8977" s="1" t="s">
        <v>10399</v>
      </c>
      <c r="D8977" s="1">
        <v>3</v>
      </c>
      <c r="E8977" t="str">
        <f>CONCATENATE(B8977,C8977)</f>
        <v>Three StarsGOOD. BUT NOT WORTH IT.</v>
      </c>
      <c r="F8977" s="2" t="s">
        <v>11</v>
      </c>
    </row>
    <row r="8978" spans="1:6">
      <c r="A8978" s="1" t="s">
        <v>10338</v>
      </c>
      <c r="B8978" s="1" t="s">
        <v>6</v>
      </c>
      <c r="C8978" s="1" t="s">
        <v>10400</v>
      </c>
      <c r="D8978" s="1">
        <v>5</v>
      </c>
      <c r="E8978" t="str">
        <f>CONCATENATE(B8978,C8978)</f>
        <v>Five StarsNice product. Order a size small. Stretchable and comfortable</v>
      </c>
      <c r="F8978" s="2" t="s">
        <v>8</v>
      </c>
    </row>
    <row r="8979" spans="1:6">
      <c r="A8979" s="1" t="s">
        <v>10338</v>
      </c>
      <c r="B8979" s="1" t="s">
        <v>64</v>
      </c>
      <c r="C8979" s="1" t="s">
        <v>10401</v>
      </c>
      <c r="D8979" s="1">
        <v>3</v>
      </c>
      <c r="E8979" t="str">
        <f>CONCATENATE(B8979,C8979)</f>
        <v>Three StarsDidn’t liked the color</v>
      </c>
      <c r="F8979" s="2" t="s">
        <v>11</v>
      </c>
    </row>
    <row r="8980" spans="1:6">
      <c r="A8980" s="1" t="s">
        <v>10338</v>
      </c>
      <c r="B8980" s="1" t="s">
        <v>64</v>
      </c>
      <c r="C8980" s="1" t="s">
        <v>10402</v>
      </c>
      <c r="D8980" s="1">
        <v>3</v>
      </c>
      <c r="E8980" t="str">
        <f>CONCATENATE(B8980,C8980)</f>
        <v>Three StarsQuality is good but the size is not good</v>
      </c>
      <c r="F8980" s="2" t="s">
        <v>11</v>
      </c>
    </row>
    <row r="8981" spans="1:6">
      <c r="A8981" s="1" t="s">
        <v>10338</v>
      </c>
      <c r="B8981" s="1" t="s">
        <v>1130</v>
      </c>
      <c r="C8981" s="1" t="s">
        <v>10403</v>
      </c>
      <c r="D8981" s="1">
        <v>5</v>
      </c>
      <c r="E8981" t="str">
        <f>CONCATENATE(B8981,C8981)</f>
        <v>Perfect fitI've been using Under Armour for years... Since I know their fit, I was only concerned about the quality of the material. It didn't disappoint. This product is great.</v>
      </c>
      <c r="F8981" s="2" t="s">
        <v>8</v>
      </c>
    </row>
    <row r="8982" spans="1:6">
      <c r="A8982" s="1" t="s">
        <v>10338</v>
      </c>
      <c r="B8982" s="1" t="s">
        <v>10404</v>
      </c>
      <c r="C8982" s="1" t="s">
        <v>10405</v>
      </c>
      <c r="D8982" s="1">
        <v>5</v>
      </c>
      <c r="E8982" t="str">
        <f>CONCATENATE(B8982,C8982)</f>
        <v>Thanks flipartAwesome product .</v>
      </c>
      <c r="F8982" s="2" t="s">
        <v>8</v>
      </c>
    </row>
    <row r="8983" spans="1:6">
      <c r="A8983" s="1" t="s">
        <v>10338</v>
      </c>
      <c r="B8983" s="1" t="s">
        <v>296</v>
      </c>
      <c r="C8983" s="1" t="s">
        <v>10406</v>
      </c>
      <c r="D8983" s="1">
        <v>5</v>
      </c>
      <c r="E8983" t="str">
        <f>CONCATENATE(B8983,C8983)</f>
        <v>Nice productFine,stuff, material all good as expected. Order a size small.</v>
      </c>
      <c r="F8983" s="2" t="s">
        <v>8</v>
      </c>
    </row>
    <row r="8984" spans="1:6">
      <c r="A8984" s="1" t="s">
        <v>10407</v>
      </c>
      <c r="B8984" s="1" t="s">
        <v>10408</v>
      </c>
      <c r="C8984" s="1" t="s">
        <v>10409</v>
      </c>
      <c r="D8984" s="1">
        <v>2</v>
      </c>
      <c r="E8984" t="str">
        <f>CONCATENATE(B8984,C8984)</f>
        <v>Disappointed with materialFabric loosing it's smoothnessand get feded after some time of use. According to material cost is too high.purchage not recommended.</v>
      </c>
      <c r="F8984" s="2" t="s">
        <v>16</v>
      </c>
    </row>
    <row r="8985" spans="1:6">
      <c r="A8985" s="1" t="s">
        <v>10407</v>
      </c>
      <c r="B8985" s="1" t="s">
        <v>6</v>
      </c>
      <c r="C8985" s="1" t="s">
        <v>184</v>
      </c>
      <c r="D8985" s="1">
        <v>5</v>
      </c>
      <c r="E8985" t="str">
        <f>CONCATENATE(B8985,C8985)</f>
        <v>Five StarsGood material</v>
      </c>
      <c r="F8985" s="2" t="s">
        <v>8</v>
      </c>
    </row>
    <row r="8986" spans="1:6">
      <c r="A8986" s="1" t="s">
        <v>10407</v>
      </c>
      <c r="B8986" s="1" t="s">
        <v>133</v>
      </c>
      <c r="C8986" s="1" t="s">
        <v>10410</v>
      </c>
      <c r="D8986" s="1">
        <v>2</v>
      </c>
      <c r="E8986" t="str">
        <f>CONCATENATE(B8986,C8986)</f>
        <v>Two StarsTHE MATERIAL QUALITY IS POOR.</v>
      </c>
      <c r="F8986" s="2" t="s">
        <v>16</v>
      </c>
    </row>
    <row r="8987" spans="1:6">
      <c r="A8987" s="1" t="s">
        <v>10407</v>
      </c>
      <c r="B8987" s="1" t="s">
        <v>324</v>
      </c>
      <c r="C8987" s="1" t="s">
        <v>324</v>
      </c>
      <c r="D8987" s="1">
        <v>4</v>
      </c>
      <c r="E8987" t="str">
        <f>CONCATENATE(B8987,C8987)</f>
        <v>nicenice</v>
      </c>
      <c r="F8987" s="2" t="s">
        <v>8</v>
      </c>
    </row>
    <row r="8988" spans="1:6">
      <c r="A8988" s="1" t="s">
        <v>10407</v>
      </c>
      <c r="B8988" s="1" t="s">
        <v>27</v>
      </c>
      <c r="C8988" s="1" t="s">
        <v>10411</v>
      </c>
      <c r="D8988" s="1">
        <v>4</v>
      </c>
      <c r="E8988" t="str">
        <f>CONCATENATE(B8988,C8988)</f>
        <v>Four Starsgot what I expected</v>
      </c>
      <c r="F8988" s="2" t="s">
        <v>8</v>
      </c>
    </row>
    <row r="8989" spans="1:6">
      <c r="A8989" s="1" t="s">
        <v>10407</v>
      </c>
      <c r="B8989" s="1" t="s">
        <v>27</v>
      </c>
      <c r="C8989" s="1" t="s">
        <v>10412</v>
      </c>
      <c r="D8989" s="1">
        <v>4</v>
      </c>
      <c r="E8989" t="str">
        <f>CONCATENATE(B8989,C8989)</f>
        <v>Four Starsnice fabric but color starts fading in one season</v>
      </c>
      <c r="F8989" s="2" t="s">
        <v>8</v>
      </c>
    </row>
    <row r="8990" spans="1:6">
      <c r="A8990" s="1" t="s">
        <v>10407</v>
      </c>
      <c r="B8990" s="1" t="s">
        <v>22</v>
      </c>
      <c r="C8990" s="1" t="s">
        <v>5612</v>
      </c>
      <c r="D8990" s="1">
        <v>1</v>
      </c>
      <c r="E8990" t="str">
        <f>CONCATENATE(B8990,C8990)</f>
        <v>One StarInferior quality</v>
      </c>
      <c r="F8990" s="2" t="s">
        <v>16</v>
      </c>
    </row>
    <row r="8991" spans="1:6">
      <c r="A8991" s="1" t="s">
        <v>10407</v>
      </c>
      <c r="B8991" s="1" t="s">
        <v>10413</v>
      </c>
      <c r="C8991" s="1" t="s">
        <v>10413</v>
      </c>
      <c r="D8991" s="1">
        <v>5</v>
      </c>
      <c r="E8991" t="str">
        <f>CONCATENATE(B8991,C8991)</f>
        <v>ExccellentExccellent</v>
      </c>
      <c r="F8991" s="2" t="s">
        <v>8</v>
      </c>
    </row>
    <row r="8992" spans="1:6">
      <c r="A8992" s="1" t="s">
        <v>10407</v>
      </c>
      <c r="B8992" s="1" t="s">
        <v>7185</v>
      </c>
      <c r="C8992" s="1" t="s">
        <v>10414</v>
      </c>
      <c r="D8992" s="1">
        <v>4</v>
      </c>
      <c r="E8992" t="str">
        <f>CONCATENATE(B8992,C8992)</f>
        <v>Good Product.Good one. Material jst low graded thn expected. But it is ok. Worth buying. Good fitting.</v>
      </c>
      <c r="F8992" s="2" t="s">
        <v>8</v>
      </c>
    </row>
    <row r="8993" spans="1:6">
      <c r="A8993" s="1" t="s">
        <v>10407</v>
      </c>
      <c r="B8993" s="1" t="s">
        <v>6</v>
      </c>
      <c r="C8993" s="1" t="s">
        <v>402</v>
      </c>
      <c r="D8993" s="1">
        <v>5</v>
      </c>
      <c r="E8993" t="str">
        <f>CONCATENATE(B8993,C8993)</f>
        <v>Five StarsSatisfied.</v>
      </c>
      <c r="F8993" s="2" t="s">
        <v>8</v>
      </c>
    </row>
    <row r="8994" spans="1:6">
      <c r="A8994" s="1" t="s">
        <v>10407</v>
      </c>
      <c r="B8994" s="1" t="s">
        <v>6</v>
      </c>
      <c r="C8994" s="1" t="s">
        <v>10415</v>
      </c>
      <c r="D8994" s="1">
        <v>5</v>
      </c>
      <c r="E8994" t="str">
        <f>CONCATENATE(B8994,C8994)</f>
        <v>Five StarsNice quality the cloth of T-shirt is nice and little thick</v>
      </c>
      <c r="F8994" s="2" t="s">
        <v>8</v>
      </c>
    </row>
    <row r="8995" spans="1:6">
      <c r="A8995" s="1" t="s">
        <v>10407</v>
      </c>
      <c r="B8995" s="1" t="s">
        <v>10416</v>
      </c>
      <c r="C8995" s="1" t="s">
        <v>10416</v>
      </c>
      <c r="D8995" s="1">
        <v>3</v>
      </c>
      <c r="E8995" t="str">
        <f>CONCATENATE(B8995,C8995)</f>
        <v>I ordered Half sleeve but I received full sleeve. Quality is good.I ordered Half sleeve but I received full sleeve. Quality is good.</v>
      </c>
      <c r="F8995" s="2" t="s">
        <v>11</v>
      </c>
    </row>
    <row r="8996" spans="1:6">
      <c r="A8996" s="1" t="s">
        <v>10407</v>
      </c>
      <c r="B8996" s="1" t="s">
        <v>6</v>
      </c>
      <c r="C8996" s="1" t="s">
        <v>10417</v>
      </c>
      <c r="D8996" s="1">
        <v>5</v>
      </c>
      <c r="E8996" t="str">
        <f>CONCATENATE(B8996,C8996)</f>
        <v>Five StarsAwesome T-shirt...just go for it</v>
      </c>
      <c r="F8996" s="2" t="s">
        <v>8</v>
      </c>
    </row>
    <row r="8997" spans="1:6">
      <c r="A8997" s="1" t="s">
        <v>10407</v>
      </c>
      <c r="B8997" s="1" t="s">
        <v>10418</v>
      </c>
      <c r="C8997" s="1" t="s">
        <v>10419</v>
      </c>
      <c r="D8997" s="1">
        <v>3</v>
      </c>
      <c r="E8997" t="str">
        <f>CONCATENATE(B8997,C8997)</f>
        <v>but i don't like the style of the collar it is tooooo bigfit as expected, but i don't like the style of the collar it is tooooo big size</v>
      </c>
      <c r="F8997" s="2" t="s">
        <v>11</v>
      </c>
    </row>
    <row r="8998" spans="1:6">
      <c r="A8998" s="1" t="s">
        <v>10407</v>
      </c>
      <c r="B8998" s="1" t="s">
        <v>146</v>
      </c>
      <c r="C8998" s="1" t="s">
        <v>146</v>
      </c>
      <c r="D8998" s="1">
        <v>4</v>
      </c>
      <c r="E8998" t="str">
        <f>CONCATENATE(B8998,C8998)</f>
        <v>GoodGood</v>
      </c>
      <c r="F8998" s="2" t="s">
        <v>8</v>
      </c>
    </row>
    <row r="8999" spans="1:6">
      <c r="A8999" s="1" t="s">
        <v>10407</v>
      </c>
      <c r="B8999" s="1" t="s">
        <v>6</v>
      </c>
      <c r="C8999" s="1" t="s">
        <v>5410</v>
      </c>
      <c r="D8999" s="1">
        <v>5</v>
      </c>
      <c r="E8999" t="str">
        <f>CONCATENATE(B8999,C8999)</f>
        <v>Five StarsGood stuff</v>
      </c>
      <c r="F8999" s="2" t="s">
        <v>8</v>
      </c>
    </row>
    <row r="9000" spans="1:6">
      <c r="A9000" s="1" t="s">
        <v>10407</v>
      </c>
      <c r="B9000" s="1" t="s">
        <v>27</v>
      </c>
      <c r="C9000" s="1" t="s">
        <v>4983</v>
      </c>
      <c r="D9000" s="1">
        <v>4</v>
      </c>
      <c r="E9000" t="str">
        <f>CONCATENATE(B9000,C9000)</f>
        <v>Four StarsGood Quality.</v>
      </c>
      <c r="F9000" s="2" t="s">
        <v>8</v>
      </c>
    </row>
    <row r="9001" spans="1:6">
      <c r="A9001" s="1" t="s">
        <v>10407</v>
      </c>
      <c r="B9001" s="1" t="s">
        <v>6</v>
      </c>
      <c r="C9001" s="1" t="s">
        <v>10420</v>
      </c>
      <c r="D9001" s="1">
        <v>5</v>
      </c>
      <c r="E9001" t="str">
        <f>CONCATENATE(B9001,C9001)</f>
        <v>Five StarsVery nice fit</v>
      </c>
      <c r="F9001" s="2" t="s">
        <v>8</v>
      </c>
    </row>
    <row r="9002" spans="1:6">
      <c r="A9002" s="1" t="s">
        <v>10407</v>
      </c>
      <c r="B9002" s="1" t="s">
        <v>10421</v>
      </c>
      <c r="C9002" s="1" t="s">
        <v>10421</v>
      </c>
      <c r="D9002" s="1">
        <v>2</v>
      </c>
      <c r="E9002" t="str">
        <f>CONCATENATE(B9002,C9002)</f>
        <v>Coller is unexpectedly large, you won't like it.Coller is unexpectedly large, you won't like it.</v>
      </c>
      <c r="F9002" s="2" t="s">
        <v>16</v>
      </c>
    </row>
    <row r="9003" spans="1:6">
      <c r="A9003" s="1" t="s">
        <v>10407</v>
      </c>
      <c r="B9003" s="1" t="s">
        <v>10422</v>
      </c>
      <c r="C9003" s="1" t="s">
        <v>39</v>
      </c>
      <c r="D9003" s="1">
        <v>4</v>
      </c>
      <c r="E9003" t="str">
        <f>CONCATENATE(B9003,C9003)</f>
        <v>Should buy if neededGood product</v>
      </c>
      <c r="F9003" s="2" t="s">
        <v>8</v>
      </c>
    </row>
    <row r="9004" spans="1:6">
      <c r="A9004" s="1" t="s">
        <v>10407</v>
      </c>
      <c r="B9004" s="1" t="s">
        <v>10423</v>
      </c>
      <c r="C9004" s="1" t="s">
        <v>10424</v>
      </c>
      <c r="D9004" s="1">
        <v>1</v>
      </c>
      <c r="E9004" t="str">
        <f>CONCATENATE(B9004,C9004)</f>
        <v>Extra Large CollarWeird design. Very large collar according to the shirt and typical fitting..well Clifton always does this, I don't know when they will improve. Who wears such large collars these days.</v>
      </c>
      <c r="F9004" s="2" t="s">
        <v>16</v>
      </c>
    </row>
    <row r="9005" spans="1:6">
      <c r="A9005" s="1" t="s">
        <v>10407</v>
      </c>
      <c r="B9005" s="1" t="s">
        <v>235</v>
      </c>
      <c r="C9005" s="1" t="s">
        <v>10425</v>
      </c>
      <c r="D9005" s="1">
        <v>5</v>
      </c>
      <c r="E9005" t="str">
        <f>CONCATENATE(B9005,C9005)</f>
        <v>SuperbWow so perfect one. Loved it so much. Thanks guys.</v>
      </c>
      <c r="F9005" s="2" t="s">
        <v>8</v>
      </c>
    </row>
    <row r="9006" spans="1:6">
      <c r="A9006" s="1" t="s">
        <v>10407</v>
      </c>
      <c r="B9006" s="1" t="s">
        <v>10426</v>
      </c>
      <c r="C9006" s="1" t="s">
        <v>10427</v>
      </c>
      <c r="D9006" s="1">
        <v>4</v>
      </c>
      <c r="E9006" t="str">
        <f>CONCATENATE(B9006,C9006)</f>
        <v>Recrived Full sleeve instead of half sleeve.Quality wise it's quite good. But I received full sleeve t shirt instead of half sleeve.</v>
      </c>
      <c r="F9006" s="2" t="s">
        <v>8</v>
      </c>
    </row>
    <row r="9007" spans="1:6">
      <c r="A9007" s="1" t="s">
        <v>10407</v>
      </c>
      <c r="B9007" s="1" t="s">
        <v>39</v>
      </c>
      <c r="C9007" s="1" t="s">
        <v>10428</v>
      </c>
      <c r="D9007" s="1">
        <v>5</v>
      </c>
      <c r="E9007" t="str">
        <f>CONCATENATE(B9007,C9007)</f>
        <v>Good productvery good product. i really liked that. waiting for more from clifton.</v>
      </c>
      <c r="F9007" s="2" t="s">
        <v>8</v>
      </c>
    </row>
    <row r="9008" spans="1:6">
      <c r="A9008" s="1" t="s">
        <v>10407</v>
      </c>
      <c r="B9008" s="1" t="s">
        <v>27</v>
      </c>
      <c r="C9008" s="1" t="s">
        <v>10429</v>
      </c>
      <c r="D9008" s="1">
        <v>4</v>
      </c>
      <c r="E9008" t="str">
        <f>CONCATENATE(B9008,C9008)</f>
        <v>Four StarsNice.. but price is to high....</v>
      </c>
      <c r="F9008" s="2" t="s">
        <v>8</v>
      </c>
    </row>
    <row r="9009" spans="1:6">
      <c r="A9009" s="1" t="s">
        <v>10407</v>
      </c>
      <c r="B9009" s="1" t="s">
        <v>146</v>
      </c>
      <c r="C9009" s="1" t="s">
        <v>146</v>
      </c>
      <c r="D9009" s="1">
        <v>4</v>
      </c>
      <c r="E9009" t="str">
        <f>CONCATENATE(B9009,C9009)</f>
        <v>GoodGood</v>
      </c>
      <c r="F9009" s="2" t="s">
        <v>8</v>
      </c>
    </row>
    <row r="9010" spans="1:6">
      <c r="A9010" s="1" t="s">
        <v>10407</v>
      </c>
      <c r="B9010" s="1" t="s">
        <v>6</v>
      </c>
      <c r="C9010" s="1" t="s">
        <v>66</v>
      </c>
      <c r="D9010" s="1">
        <v>5</v>
      </c>
      <c r="E9010" t="str">
        <f>CONCATENATE(B9010,C9010)</f>
        <v>Five Starsgood</v>
      </c>
      <c r="F9010" s="2" t="s">
        <v>8</v>
      </c>
    </row>
    <row r="9011" spans="1:6">
      <c r="A9011" s="1" t="s">
        <v>10407</v>
      </c>
      <c r="B9011" s="1" t="s">
        <v>10430</v>
      </c>
      <c r="C9011" s="1" t="s">
        <v>10431</v>
      </c>
      <c r="D9011" s="1">
        <v>1</v>
      </c>
      <c r="E9011" t="str">
        <f>CONCATENATE(B9011,C9011)</f>
        <v>Returned the productFit is as expected &amp; the material is also good..but the stitching is poor &amp; collar is too big which is not suitable for today's trend.</v>
      </c>
      <c r="F9011" s="2" t="s">
        <v>16</v>
      </c>
    </row>
    <row r="9012" spans="1:6">
      <c r="A9012" s="1" t="s">
        <v>10407</v>
      </c>
      <c r="B9012" s="1" t="s">
        <v>10432</v>
      </c>
      <c r="C9012" s="1" t="s">
        <v>10432</v>
      </c>
      <c r="D9012" s="1">
        <v>4</v>
      </c>
      <c r="E9012" t="str">
        <f>CONCATENATE(B9012,C9012)</f>
        <v>Good quality must buyGood quality must buy</v>
      </c>
      <c r="F9012" s="2" t="s">
        <v>8</v>
      </c>
    </row>
    <row r="9013" spans="1:6">
      <c r="A9013" s="1" t="s">
        <v>10407</v>
      </c>
      <c r="B9013" s="1" t="s">
        <v>6</v>
      </c>
      <c r="C9013" s="1" t="s">
        <v>10433</v>
      </c>
      <c r="D9013" s="1">
        <v>5</v>
      </c>
      <c r="E9013" t="str">
        <f>CONCATENATE(B9013,C9013)</f>
        <v>Five StarsGood quality but colour is not dark its little bit faint.</v>
      </c>
      <c r="F9013" s="2" t="s">
        <v>8</v>
      </c>
    </row>
    <row r="9014" spans="1:6">
      <c r="A9014" s="1" t="s">
        <v>10407</v>
      </c>
      <c r="B9014" s="1" t="s">
        <v>3409</v>
      </c>
      <c r="C9014" s="1" t="s">
        <v>803</v>
      </c>
      <c r="D9014" s="1">
        <v>4</v>
      </c>
      <c r="E9014" t="str">
        <f>CONCATENATE(B9014,C9014)</f>
        <v>Liked it.Good quality.</v>
      </c>
      <c r="F9014" s="2" t="s">
        <v>8</v>
      </c>
    </row>
    <row r="9015" spans="1:6">
      <c r="A9015" s="1" t="s">
        <v>10407</v>
      </c>
      <c r="B9015" s="1" t="s">
        <v>10434</v>
      </c>
      <c r="C9015" s="1" t="s">
        <v>10435</v>
      </c>
      <c r="D9015" s="1">
        <v>4</v>
      </c>
      <c r="E9015" t="str">
        <f>CONCATENATE(B9015,C9015)</f>
        <v>Product is good. But the collar is very bigProduct is good. But the collar is very big. That belongs to the 1980's Telugu movie heroes. Not suitable for today's gen.</v>
      </c>
      <c r="F9015" s="2" t="s">
        <v>8</v>
      </c>
    </row>
    <row r="9016" spans="1:6">
      <c r="A9016" s="1" t="s">
        <v>10407</v>
      </c>
      <c r="B9016" s="1" t="s">
        <v>133</v>
      </c>
      <c r="C9016" s="1" t="s">
        <v>10436</v>
      </c>
      <c r="D9016" s="1">
        <v>2</v>
      </c>
      <c r="E9016" t="str">
        <f>CONCATENATE(B9016,C9016)</f>
        <v>Two StarsFabric Quality not good</v>
      </c>
      <c r="F9016" s="2" t="s">
        <v>16</v>
      </c>
    </row>
    <row r="9017" spans="1:6">
      <c r="A9017" s="1" t="s">
        <v>10407</v>
      </c>
      <c r="B9017" s="1" t="s">
        <v>6</v>
      </c>
      <c r="C9017" s="1" t="s">
        <v>10437</v>
      </c>
      <c r="D9017" s="1">
        <v>5</v>
      </c>
      <c r="E9017" t="str">
        <f>CONCATENATE(B9017,C9017)</f>
        <v>Five Starscloth stuff is excellent????</v>
      </c>
      <c r="F9017" s="2" t="s">
        <v>8</v>
      </c>
    </row>
    <row r="9018" spans="1:6">
      <c r="A9018" s="1" t="s">
        <v>10407</v>
      </c>
      <c r="B9018" s="1" t="s">
        <v>6</v>
      </c>
      <c r="C9018" s="1" t="s">
        <v>10438</v>
      </c>
      <c r="D9018" s="1">
        <v>5</v>
      </c>
      <c r="E9018" t="str">
        <f>CONCATENATE(B9018,C9018)</f>
        <v>Five StarsPerfect Fit</v>
      </c>
      <c r="F9018" s="2" t="s">
        <v>8</v>
      </c>
    </row>
    <row r="9019" spans="1:6">
      <c r="A9019" s="1" t="s">
        <v>10407</v>
      </c>
      <c r="B9019" s="1" t="s">
        <v>10439</v>
      </c>
      <c r="C9019" s="1" t="s">
        <v>10440</v>
      </c>
      <c r="D9019" s="1">
        <v>1</v>
      </c>
      <c r="E9019" t="str">
        <f>CONCATENATE(B9019,C9019)</f>
        <v>Found defect after first wash.Got holes after first wash.</v>
      </c>
      <c r="F9019" s="2" t="s">
        <v>16</v>
      </c>
    </row>
    <row r="9020" spans="1:6">
      <c r="A9020" s="1" t="s">
        <v>10407</v>
      </c>
      <c r="B9020" s="1" t="s">
        <v>10441</v>
      </c>
      <c r="C9020" s="1" t="s">
        <v>10442</v>
      </c>
      <c r="D9020" s="1">
        <v>1</v>
      </c>
      <c r="E9020" t="str">
        <f>CONCATENATE(B9020,C9020)</f>
        <v>Used product might have sentGood material, but I returned because the sleeves are found stretched, like anyone with very wide byceps triceps have tried this t-shirt and then have returned &amp; such returned product without checking for stretching of sleeves might have sent to me. I would like to buy again if sleeves with proper fitting (not loose, without stretching) as per size is available.</v>
      </c>
      <c r="F9020" s="2" t="s">
        <v>16</v>
      </c>
    </row>
    <row r="9021" spans="1:6">
      <c r="A9021" s="1" t="s">
        <v>10407</v>
      </c>
      <c r="B9021" s="1" t="s">
        <v>10443</v>
      </c>
      <c r="C9021" s="1" t="s">
        <v>10444</v>
      </c>
      <c r="D9021" s="1">
        <v>4</v>
      </c>
      <c r="E9021" t="str">
        <f>CONCATENATE(B9021,C9021)</f>
        <v>Bring in the small size too!I love the material, feel and look of this item a lot! In fact, I failed to double check the size again! Yeah! I must be nuts! It was the second time I ordered; and second time, repeating the mistake! Actually, there is "small" listed in the features but not available under the section of sizes while placing the order. I've not asked for a replacement or return. Just gave it to my dad. I've placed an order for a different t-shirt in the place of this one! C'mon guys! Please! Introduce the small size too! I'm sure they'll sell like hot cakes! I'd have given a 5?? if it was available! Either ways, you're 5??</v>
      </c>
      <c r="F9021" s="2" t="s">
        <v>8</v>
      </c>
    </row>
    <row r="9022" spans="1:6">
      <c r="A9022" s="1" t="s">
        <v>10407</v>
      </c>
      <c r="B9022" s="1" t="s">
        <v>10445</v>
      </c>
      <c r="C9022" s="1" t="s">
        <v>10446</v>
      </c>
      <c r="D9022" s="1">
        <v>5</v>
      </c>
      <c r="E9022" t="str">
        <f>CONCATENATE(B9022,C9022)</f>
        <v>nice product.awsm quality. nice product... i like it</v>
      </c>
      <c r="F9022" s="2" t="s">
        <v>8</v>
      </c>
    </row>
    <row r="9023" spans="1:6">
      <c r="A9023" s="1" t="s">
        <v>10407</v>
      </c>
      <c r="B9023" s="1" t="s">
        <v>6</v>
      </c>
      <c r="C9023" s="1" t="s">
        <v>10447</v>
      </c>
      <c r="D9023" s="1">
        <v>5</v>
      </c>
      <c r="E9023" t="str">
        <f>CONCATENATE(B9023,C9023)</f>
        <v>Five StarsStuff is so good</v>
      </c>
      <c r="F9023" s="2" t="s">
        <v>8</v>
      </c>
    </row>
    <row r="9024" spans="1:6">
      <c r="A9024" s="1" t="s">
        <v>10407</v>
      </c>
      <c r="B9024" s="1" t="s">
        <v>22</v>
      </c>
      <c r="C9024" s="1" t="s">
        <v>294</v>
      </c>
      <c r="D9024" s="1">
        <v>1</v>
      </c>
      <c r="E9024" t="str">
        <f>CONCATENATE(B9024,C9024)</f>
        <v>One StarPoor quality</v>
      </c>
      <c r="F9024" s="2" t="s">
        <v>16</v>
      </c>
    </row>
    <row r="9025" spans="1:6">
      <c r="A9025" s="1" t="s">
        <v>10407</v>
      </c>
      <c r="B9025" s="1" t="s">
        <v>281</v>
      </c>
      <c r="C9025" s="1" t="s">
        <v>10448</v>
      </c>
      <c r="D9025" s="1">
        <v>5</v>
      </c>
      <c r="E9025" t="str">
        <f>CONCATENATE(B9025,C9025)</f>
        <v>GreatMy dad loved it. I loved to see his smiling face wen he wore it. Thank you guys..for the smile on my dad's face..</v>
      </c>
      <c r="F9025" s="2" t="s">
        <v>8</v>
      </c>
    </row>
    <row r="9026" spans="1:6">
      <c r="A9026" s="1" t="s">
        <v>10407</v>
      </c>
      <c r="B9026" s="1" t="s">
        <v>10449</v>
      </c>
      <c r="C9026" s="1" t="s">
        <v>203</v>
      </c>
      <c r="D9026" s="1">
        <v>1</v>
      </c>
      <c r="E9026" t="str">
        <f t="shared" ref="E9026:E9089" si="141">CONCATENATE(B9026,C9026)</f>
        <v>Don't sellWorst product</v>
      </c>
      <c r="F9026" s="2" t="s">
        <v>16</v>
      </c>
    </row>
    <row r="9027" spans="1:6">
      <c r="A9027" s="1" t="s">
        <v>10407</v>
      </c>
      <c r="B9027" s="1" t="s">
        <v>10450</v>
      </c>
      <c r="C9027" s="1" t="s">
        <v>10451</v>
      </c>
      <c r="D9027" s="1">
        <v>5</v>
      </c>
      <c r="E9027" t="str">
        <f>CONCATENATE(B9027,C9027)</f>
        <v>Very Good T-shirtThis T-shirt is very nice, it's worth wearing it .</v>
      </c>
      <c r="F9027" s="2" t="s">
        <v>8</v>
      </c>
    </row>
    <row r="9028" spans="1:6">
      <c r="A9028" s="1" t="s">
        <v>10407</v>
      </c>
      <c r="B9028" s="1" t="s">
        <v>64</v>
      </c>
      <c r="C9028" s="1" t="s">
        <v>10452</v>
      </c>
      <c r="D9028" s="1">
        <v>3</v>
      </c>
      <c r="E9028" t="str">
        <f>CONCATENATE(B9028,C9028)</f>
        <v>Three StarsGood T-shirt. Value for Money. Buy it and you wont regret it.</v>
      </c>
      <c r="F9028" s="2" t="s">
        <v>11</v>
      </c>
    </row>
    <row r="9029" spans="1:6">
      <c r="A9029" s="1" t="s">
        <v>10407</v>
      </c>
      <c r="B9029" s="1" t="s">
        <v>10453</v>
      </c>
      <c r="C9029" s="1" t="s">
        <v>2855</v>
      </c>
      <c r="D9029" s="1">
        <v>5</v>
      </c>
      <c r="E9029" t="str">
        <f>CONCATENATE(B9029,C9029)</f>
        <v>Too samllToo small</v>
      </c>
      <c r="F9029" s="2" t="s">
        <v>8</v>
      </c>
    </row>
    <row r="9030" spans="1:6">
      <c r="A9030" s="1" t="s">
        <v>10407</v>
      </c>
      <c r="B9030" s="1" t="s">
        <v>6</v>
      </c>
      <c r="C9030" s="1" t="s">
        <v>388</v>
      </c>
      <c r="D9030" s="1">
        <v>5</v>
      </c>
      <c r="E9030" t="str">
        <f>CONCATENATE(B9030,C9030)</f>
        <v>Five StarsValue for money</v>
      </c>
      <c r="F9030" s="2" t="s">
        <v>8</v>
      </c>
    </row>
    <row r="9031" spans="1:6">
      <c r="A9031" s="1" t="s">
        <v>10407</v>
      </c>
      <c r="B9031" s="1" t="s">
        <v>10454</v>
      </c>
      <c r="C9031" s="1" t="s">
        <v>10455</v>
      </c>
      <c r="D9031" s="1">
        <v>5</v>
      </c>
      <c r="E9031" t="str">
        <f>CONCATENATE(B9031,C9031)</f>
        <v>Good quality &amp; comfortable wearT-shirt is of good quality &amp; comfortable to wear.</v>
      </c>
      <c r="F9031" s="2" t="s">
        <v>8</v>
      </c>
    </row>
    <row r="9032" spans="1:6">
      <c r="A9032" s="1" t="s">
        <v>10407</v>
      </c>
      <c r="B9032" s="1" t="s">
        <v>64</v>
      </c>
      <c r="C9032" s="1" t="s">
        <v>10456</v>
      </c>
      <c r="D9032" s="1">
        <v>3</v>
      </c>
      <c r="E9032" t="str">
        <f>CONCATENATE(B9032,C9032)</f>
        <v>Three StarsGood product but Buy a small size than actual one...</v>
      </c>
      <c r="F9032" s="2" t="s">
        <v>11</v>
      </c>
    </row>
    <row r="9033" spans="1:6">
      <c r="A9033" s="1" t="s">
        <v>10407</v>
      </c>
      <c r="B9033" s="1" t="s">
        <v>10457</v>
      </c>
      <c r="C9033" s="1" t="s">
        <v>10458</v>
      </c>
      <c r="D9033" s="1">
        <v>4</v>
      </c>
      <c r="E9033" t="str">
        <f>CONCATENATE(B9033,C9033)</f>
        <v>Like the full sleeve version it has excellent material but ...Had ordered two but the size of one t-shirt dispatched was smaller. It was exchanged by the seller without any fuss. Like the full sleeve version it has excellent material but the body length needs to be longer by about a couple of inches</v>
      </c>
      <c r="F9033" s="2" t="s">
        <v>8</v>
      </c>
    </row>
    <row r="9034" spans="1:6">
      <c r="A9034" s="1" t="s">
        <v>10459</v>
      </c>
      <c r="B9034" s="1" t="s">
        <v>10460</v>
      </c>
      <c r="C9034" s="1" t="s">
        <v>10461</v>
      </c>
      <c r="D9034" s="1">
        <v>3</v>
      </c>
      <c r="E9034" t="str">
        <f>CONCATENATE(B9034,C9034)</f>
        <v>Nice collectionThe clothes material is very soft. But the red color strips area is faded. Thank you</v>
      </c>
      <c r="F9034" s="2" t="s">
        <v>11</v>
      </c>
    </row>
    <row r="9035" spans="1:6">
      <c r="A9035" s="1" t="s">
        <v>10462</v>
      </c>
      <c r="B9035" s="1" t="s">
        <v>27</v>
      </c>
      <c r="C9035" s="1" t="s">
        <v>193</v>
      </c>
      <c r="D9035" s="1">
        <v>4</v>
      </c>
      <c r="E9035" t="str">
        <f>CONCATENATE(B9035,C9035)</f>
        <v>Four StarsNice</v>
      </c>
      <c r="F9035" s="2" t="s">
        <v>8</v>
      </c>
    </row>
    <row r="9036" spans="1:6">
      <c r="A9036" s="1" t="s">
        <v>10462</v>
      </c>
      <c r="B9036" s="1" t="s">
        <v>10463</v>
      </c>
      <c r="C9036" s="1" t="s">
        <v>10464</v>
      </c>
      <c r="D9036" s="1">
        <v>1</v>
      </c>
      <c r="E9036" t="str">
        <f>CONCATENATE(B9036,C9036)</f>
        <v>Plz return My orderIt's verry larg side so I want return</v>
      </c>
      <c r="F9036" s="2" t="s">
        <v>16</v>
      </c>
    </row>
    <row r="9037" spans="1:6">
      <c r="A9037" s="1" t="s">
        <v>10462</v>
      </c>
      <c r="B9037" s="1" t="s">
        <v>6</v>
      </c>
      <c r="C9037" s="1" t="s">
        <v>10465</v>
      </c>
      <c r="D9037" s="1">
        <v>5</v>
      </c>
      <c r="E9037" t="str">
        <f>CONCATENATE(B9037,C9037)</f>
        <v>Five StarsGenuine</v>
      </c>
      <c r="F9037" s="2" t="s">
        <v>8</v>
      </c>
    </row>
    <row r="9038" spans="1:6">
      <c r="A9038" s="1" t="s">
        <v>10462</v>
      </c>
      <c r="B9038" s="1" t="s">
        <v>10466</v>
      </c>
      <c r="C9038" s="1" t="s">
        <v>10467</v>
      </c>
      <c r="D9038" s="1">
        <v>1</v>
      </c>
      <c r="E9038" t="str">
        <f>CONCATENATE(B9038,C9038)</f>
        <v>Painful delivery work... Never buyThe item was awful. Also I did got different colour which I didn't wanted...I gave the item to return it was returned but I did not got any messege for retuning money and the item to verify...</v>
      </c>
      <c r="F9038" s="2" t="s">
        <v>16</v>
      </c>
    </row>
    <row r="9039" spans="1:6">
      <c r="A9039" s="1" t="s">
        <v>10462</v>
      </c>
      <c r="B9039" s="1" t="s">
        <v>6</v>
      </c>
      <c r="C9039" s="1" t="s">
        <v>10468</v>
      </c>
      <c r="D9039" s="1">
        <v>5</v>
      </c>
      <c r="E9039" t="str">
        <f>CONCATENATE(B9039,C9039)</f>
        <v>Five Starsvery nice orange, fabric is very gud</v>
      </c>
      <c r="F9039" s="2" t="s">
        <v>8</v>
      </c>
    </row>
    <row r="9040" spans="1:6">
      <c r="A9040" s="1" t="s">
        <v>10462</v>
      </c>
      <c r="B9040" s="1" t="s">
        <v>64</v>
      </c>
      <c r="C9040" s="1" t="s">
        <v>10469</v>
      </c>
      <c r="D9040" s="1">
        <v>3</v>
      </c>
      <c r="E9040" t="str">
        <f>CONCATENATE(B9040,C9040)</f>
        <v>Three StarsCool t-shirt.</v>
      </c>
      <c r="F9040" s="2" t="s">
        <v>11</v>
      </c>
    </row>
    <row r="9041" spans="1:6">
      <c r="A9041" s="1" t="s">
        <v>10462</v>
      </c>
      <c r="B9041" s="1" t="s">
        <v>6</v>
      </c>
      <c r="C9041" s="1" t="s">
        <v>10470</v>
      </c>
      <c r="D9041" s="1">
        <v>5</v>
      </c>
      <c r="E9041" t="str">
        <f>CONCATENATE(B9041,C9041)</f>
        <v>Five StarsQuality is good. Colour also good as expected</v>
      </c>
      <c r="F9041" s="2" t="s">
        <v>8</v>
      </c>
    </row>
    <row r="9042" spans="1:6">
      <c r="A9042" s="1" t="s">
        <v>10462</v>
      </c>
      <c r="B9042" s="1" t="s">
        <v>320</v>
      </c>
      <c r="C9042" s="1" t="s">
        <v>10471</v>
      </c>
      <c r="D9042" s="1">
        <v>4</v>
      </c>
      <c r="E9042" t="str">
        <f>CONCATENATE(B9042,C9042)</f>
        <v>Its goodThe fabric of t shirt is good. And is 100% cotton.</v>
      </c>
      <c r="F9042" s="2" t="s">
        <v>8</v>
      </c>
    </row>
    <row r="9043" spans="1:6">
      <c r="A9043" s="1" t="s">
        <v>10462</v>
      </c>
      <c r="B9043" s="1" t="s">
        <v>10472</v>
      </c>
      <c r="C9043" s="1" t="s">
        <v>10473</v>
      </c>
      <c r="D9043" s="1">
        <v>3</v>
      </c>
      <c r="E9043" t="str">
        <f>CONCATENATE(B9043,C9043)</f>
        <v>Nice...but colour quality is not upto the markThe orange colour is lighter as compare to the image shown in the pic. But, it is a value for money product.</v>
      </c>
      <c r="F9043" s="2" t="s">
        <v>11</v>
      </c>
    </row>
    <row r="9044" spans="1:6">
      <c r="A9044" s="1" t="s">
        <v>10462</v>
      </c>
      <c r="B9044" s="1" t="s">
        <v>6</v>
      </c>
      <c r="C9044" s="1" t="s">
        <v>10474</v>
      </c>
      <c r="D9044" s="1">
        <v>5</v>
      </c>
      <c r="E9044" t="str">
        <f>CONCATENATE(B9044,C9044)</f>
        <v>Five StarsSuperb quality fabric.</v>
      </c>
      <c r="F9044" s="2" t="s">
        <v>8</v>
      </c>
    </row>
    <row r="9045" spans="1:6">
      <c r="A9045" s="1" t="s">
        <v>10462</v>
      </c>
      <c r="B9045" s="1" t="s">
        <v>64</v>
      </c>
      <c r="C9045" s="1" t="s">
        <v>10475</v>
      </c>
      <c r="D9045" s="1">
        <v>3</v>
      </c>
      <c r="E9045" t="str">
        <f>CONCATENATE(B9045,C9045)</f>
        <v>Three Starscolor is too light as per amazon image, rest ok.</v>
      </c>
      <c r="F9045" s="2" t="s">
        <v>11</v>
      </c>
    </row>
    <row r="9046" spans="1:6">
      <c r="A9046" s="1" t="s">
        <v>10476</v>
      </c>
      <c r="B9046" s="1" t="s">
        <v>10477</v>
      </c>
      <c r="C9046" s="1" t="s">
        <v>10478</v>
      </c>
      <c r="D9046" s="1">
        <v>3</v>
      </c>
      <c r="E9046" t="str">
        <f>CONCATENATE(B9046,C9046)</f>
        <v>Please change your disaster description ????????????Products very good =10/10 Colour=10/10 Price =to high (real price=399)=05/10 Size description=0/10 Problum in size description other all clear(i lost my money)</v>
      </c>
      <c r="F9046" s="2" t="s">
        <v>11</v>
      </c>
    </row>
    <row r="9047" spans="1:6">
      <c r="A9047" s="1" t="s">
        <v>10476</v>
      </c>
      <c r="B9047" s="1" t="s">
        <v>6</v>
      </c>
      <c r="C9047" s="1" t="s">
        <v>10479</v>
      </c>
      <c r="D9047" s="1">
        <v>5</v>
      </c>
      <c r="E9047" t="str">
        <f>CONCATENATE(B9047,C9047)</f>
        <v>Five StarsFull value for money spent.</v>
      </c>
      <c r="F9047" s="2" t="s">
        <v>8</v>
      </c>
    </row>
    <row r="9048" spans="1:6">
      <c r="A9048" s="1" t="s">
        <v>10476</v>
      </c>
      <c r="B9048" s="1" t="s">
        <v>22</v>
      </c>
      <c r="C9048" s="1" t="s">
        <v>10480</v>
      </c>
      <c r="D9048" s="1">
        <v>1</v>
      </c>
      <c r="E9048" t="str">
        <f>CONCATENATE(B9048,C9048)</f>
        <v>One StarOrder full sleeves get half sleeve</v>
      </c>
      <c r="F9048" s="2" t="s">
        <v>16</v>
      </c>
    </row>
    <row r="9049" spans="1:6">
      <c r="A9049" s="1" t="s">
        <v>10476</v>
      </c>
      <c r="B9049" s="1" t="s">
        <v>27</v>
      </c>
      <c r="C9049" s="1" t="s">
        <v>10411</v>
      </c>
      <c r="D9049" s="1">
        <v>4</v>
      </c>
      <c r="E9049" t="str">
        <f>CONCATENATE(B9049,C9049)</f>
        <v>Four Starsgot what I expected</v>
      </c>
      <c r="F9049" s="2" t="s">
        <v>8</v>
      </c>
    </row>
    <row r="9050" spans="1:6">
      <c r="A9050" s="1" t="s">
        <v>10476</v>
      </c>
      <c r="B9050" s="1" t="s">
        <v>8079</v>
      </c>
      <c r="C9050" s="1" t="s">
        <v>10481</v>
      </c>
      <c r="D9050" s="1">
        <v>1</v>
      </c>
      <c r="E9050" t="str">
        <f>CONCATENATE(B9050,C9050)</f>
        <v>PatheticThe most BADASS experince. Ordered a full sleeve polo collared t shirt as per the photograph in the advertisement. Got a half sleeve round neck t shirt. Your return policy and procedures are pathetic unlike others who nominate the same courier company as a return agency and arrange doorstep pick up. Clifton not recommended for anyone Amazon on radar if retain pathetic vendors like clifton. Clear case of fraud.</v>
      </c>
      <c r="F9050" s="2" t="s">
        <v>16</v>
      </c>
    </row>
    <row r="9051" spans="1:6">
      <c r="A9051" s="1" t="s">
        <v>10476</v>
      </c>
      <c r="B9051" s="1" t="s">
        <v>435</v>
      </c>
      <c r="C9051" s="1" t="s">
        <v>435</v>
      </c>
      <c r="D9051" s="1">
        <v>5</v>
      </c>
      <c r="E9051" t="str">
        <f>CONCATENATE(B9051,C9051)</f>
        <v>Good oneGood one</v>
      </c>
      <c r="F9051" s="2" t="s">
        <v>8</v>
      </c>
    </row>
    <row r="9052" spans="1:6">
      <c r="A9052" s="1" t="s">
        <v>10476</v>
      </c>
      <c r="B9052" s="1" t="s">
        <v>6</v>
      </c>
      <c r="C9052" s="1" t="s">
        <v>12</v>
      </c>
      <c r="D9052" s="1">
        <v>5</v>
      </c>
      <c r="E9052" t="str">
        <f>CONCATENATE(B9052,C9052)</f>
        <v>Five StarsVery good</v>
      </c>
      <c r="F9052" s="2" t="s">
        <v>8</v>
      </c>
    </row>
    <row r="9053" spans="1:6">
      <c r="A9053" s="1" t="s">
        <v>10476</v>
      </c>
      <c r="B9053" s="1" t="s">
        <v>296</v>
      </c>
      <c r="C9053" s="1" t="s">
        <v>10482</v>
      </c>
      <c r="D9053" s="1">
        <v>5</v>
      </c>
      <c r="E9053" t="str">
        <f>CONCATENATE(B9053,C9053)</f>
        <v>Nice productSuperb quality.....</v>
      </c>
      <c r="F9053" s="2" t="s">
        <v>8</v>
      </c>
    </row>
    <row r="9054" spans="1:6">
      <c r="A9054" s="1" t="s">
        <v>10476</v>
      </c>
      <c r="B9054" s="1" t="s">
        <v>296</v>
      </c>
      <c r="C9054" s="1" t="s">
        <v>10483</v>
      </c>
      <c r="D9054" s="1">
        <v>5</v>
      </c>
      <c r="E9054" t="str">
        <f>CONCATENATE(B9054,C9054)</f>
        <v>Nice productNice product, good &amp; soft fabric.</v>
      </c>
      <c r="F9054" s="2" t="s">
        <v>8</v>
      </c>
    </row>
    <row r="9055" spans="1:6">
      <c r="A9055" s="1" t="s">
        <v>10476</v>
      </c>
      <c r="B9055" s="1" t="s">
        <v>10484</v>
      </c>
      <c r="C9055" s="1" t="s">
        <v>10485</v>
      </c>
      <c r="D9055" s="1">
        <v>5</v>
      </c>
      <c r="E9055" t="str">
        <f>CONCATENATE(B9055,C9055)</f>
        <v>Cloth is very good AwesomeThe T-Shirt is right fit for me. Cloth is very good Awesome one</v>
      </c>
      <c r="F9055" s="2" t="s">
        <v>8</v>
      </c>
    </row>
    <row r="9056" spans="1:6">
      <c r="A9056" s="1" t="s">
        <v>10476</v>
      </c>
      <c r="B9056" s="1" t="s">
        <v>10486</v>
      </c>
      <c r="C9056" s="1" t="s">
        <v>10487</v>
      </c>
      <c r="D9056" s="1">
        <v>5</v>
      </c>
      <c r="E9056" t="str">
        <f>CONCATENATE(B9056,C9056)</f>
        <v>Amazing t shirt excellent qualityAmazing t shirt excellent quality keep it up Clifton cloth quality is simply amazing loved it</v>
      </c>
      <c r="F9056" s="2" t="s">
        <v>8</v>
      </c>
    </row>
    <row r="9057" spans="1:6">
      <c r="A9057" s="1" t="s">
        <v>10476</v>
      </c>
      <c r="B9057" s="1" t="s">
        <v>27</v>
      </c>
      <c r="C9057" s="1" t="s">
        <v>146</v>
      </c>
      <c r="D9057" s="1">
        <v>4</v>
      </c>
      <c r="E9057" t="str">
        <f>CONCATENATE(B9057,C9057)</f>
        <v>Four StarsGood</v>
      </c>
      <c r="F9057" s="2" t="s">
        <v>8</v>
      </c>
    </row>
    <row r="9058" spans="1:6">
      <c r="A9058" s="1" t="s">
        <v>10476</v>
      </c>
      <c r="B9058" s="1" t="s">
        <v>435</v>
      </c>
      <c r="C9058" s="1" t="s">
        <v>10488</v>
      </c>
      <c r="D9058" s="1">
        <v>4</v>
      </c>
      <c r="E9058" t="str">
        <f>CONCATENATE(B9058,C9058)</f>
        <v>Good oneMedium size doesn't fit as expected. I it's a bit shorter in length.</v>
      </c>
      <c r="F9058" s="2" t="s">
        <v>8</v>
      </c>
    </row>
    <row r="9059" spans="1:6">
      <c r="A9059" s="1" t="s">
        <v>10476</v>
      </c>
      <c r="B9059" s="1" t="s">
        <v>22</v>
      </c>
      <c r="C9059" s="1" t="s">
        <v>10489</v>
      </c>
      <c r="D9059" s="1">
        <v>1</v>
      </c>
      <c r="E9059" t="str">
        <f>CONCATENATE(B9059,C9059)</f>
        <v>One StarIs not a good product its manufacturing date is 2011 and when I wash this it shrink</v>
      </c>
      <c r="F9059" s="2" t="s">
        <v>16</v>
      </c>
    </row>
    <row r="9060" spans="1:6">
      <c r="A9060" s="1" t="s">
        <v>10476</v>
      </c>
      <c r="B9060" s="1" t="s">
        <v>27</v>
      </c>
      <c r="C9060" s="1" t="s">
        <v>520</v>
      </c>
      <c r="D9060" s="1">
        <v>4</v>
      </c>
      <c r="E9060" t="str">
        <f>CONCATENATE(B9060,C9060)</f>
        <v>Four StarsNot bad</v>
      </c>
      <c r="F9060" s="2" t="s">
        <v>8</v>
      </c>
    </row>
    <row r="9061" spans="1:6">
      <c r="A9061" s="1" t="s">
        <v>10476</v>
      </c>
      <c r="B9061" s="1" t="s">
        <v>10490</v>
      </c>
      <c r="C9061" s="1" t="s">
        <v>10491</v>
      </c>
      <c r="D9061" s="1">
        <v>5</v>
      </c>
      <c r="E9061" t="str">
        <f>CONCATENATE(B9061,C9061)</f>
        <v>Very good product go for itVery Good Product . The material is also good . Fast delivery ??</v>
      </c>
      <c r="F9061" s="2" t="s">
        <v>8</v>
      </c>
    </row>
    <row r="9062" spans="1:6">
      <c r="A9062" s="1" t="s">
        <v>10476</v>
      </c>
      <c r="B9062" s="1" t="s">
        <v>10492</v>
      </c>
      <c r="C9062" s="1" t="s">
        <v>10493</v>
      </c>
      <c r="D9062" s="1">
        <v>4</v>
      </c>
      <c r="E9062" t="str">
        <f>CONCATENATE(B9062,C9062)</f>
        <v>This product is good as shown in the photosThis product is good as shown in the photos.Quality is also good.delivered on time good service from Amazon . Thanks</v>
      </c>
      <c r="F9062" s="2" t="s">
        <v>8</v>
      </c>
    </row>
    <row r="9063" spans="1:6">
      <c r="A9063" s="1" t="s">
        <v>10476</v>
      </c>
      <c r="B9063" s="1" t="s">
        <v>10494</v>
      </c>
      <c r="C9063" s="1" t="s">
        <v>10495</v>
      </c>
      <c r="D9063" s="1">
        <v>5</v>
      </c>
      <c r="E9063" t="str">
        <f>CONCATENATE(B9063,C9063)</f>
        <v>Full fiVe StarsUpdate "the seller corrected its mistake this time received full sleeve" once again awsome quality product at value for money</v>
      </c>
      <c r="F9063" s="2" t="s">
        <v>8</v>
      </c>
    </row>
    <row r="9064" spans="1:6">
      <c r="A9064" s="1" t="s">
        <v>10476</v>
      </c>
      <c r="B9064" s="1" t="s">
        <v>10496</v>
      </c>
      <c r="C9064" s="1" t="s">
        <v>10497</v>
      </c>
      <c r="D9064" s="1">
        <v>3</v>
      </c>
      <c r="E9064" t="str">
        <f>CONCATENATE(B9064,C9064)</f>
        <v>Had order full sleeves, but it was half sleeve ...Had order full sleeves,but it was half sleeve. yet the cloth quality and design is good</v>
      </c>
      <c r="F9064" s="2" t="s">
        <v>11</v>
      </c>
    </row>
    <row r="9065" spans="1:6">
      <c r="A9065" s="1" t="s">
        <v>10476</v>
      </c>
      <c r="B9065" s="1" t="s">
        <v>10498</v>
      </c>
      <c r="C9065" s="1" t="s">
        <v>10499</v>
      </c>
      <c r="D9065" s="1">
        <v>3</v>
      </c>
      <c r="E9065" t="str">
        <f>CONCATENATE(B9065,C9065)</f>
        <v>good quality product nowMy chest size 40 inches but M size is large...good quality product now ..I want small size..</v>
      </c>
      <c r="F9065" s="2" t="s">
        <v>11</v>
      </c>
    </row>
    <row r="9066" spans="1:6">
      <c r="A9066" s="1" t="s">
        <v>10476</v>
      </c>
      <c r="B9066" s="1" t="s">
        <v>133</v>
      </c>
      <c r="C9066" s="1" t="s">
        <v>10500</v>
      </c>
      <c r="D9066" s="1">
        <v>2</v>
      </c>
      <c r="E9066" t="str">
        <f>CONCATENATE(B9066,C9066)</f>
        <v>Two StarsToo large.</v>
      </c>
      <c r="F9066" s="2" t="s">
        <v>16</v>
      </c>
    </row>
    <row r="9067" spans="1:6">
      <c r="A9067" s="1" t="s">
        <v>10476</v>
      </c>
      <c r="B9067" s="1" t="s">
        <v>10501</v>
      </c>
      <c r="C9067" s="1" t="s">
        <v>10502</v>
      </c>
      <c r="D9067" s="1">
        <v>5</v>
      </c>
      <c r="E9067" t="str">
        <f>CONCATENATE(B9067,C9067)</f>
        <v>Simply superb......Awesome.....Simply awesome in quality, designing &amp; cost effectiveness. Guys, buy in bulk without hassle.Superb quality assured. @ Clifton, Please keep your standards perpetual as you are having in present.Best wishes for good business. Regards.</v>
      </c>
      <c r="F9067" s="2" t="s">
        <v>8</v>
      </c>
    </row>
    <row r="9068" spans="1:6">
      <c r="A9068" s="1" t="s">
        <v>10476</v>
      </c>
      <c r="B9068" s="1" t="s">
        <v>27</v>
      </c>
      <c r="C9068" s="1" t="s">
        <v>10503</v>
      </c>
      <c r="D9068" s="1">
        <v>4</v>
      </c>
      <c r="E9068" t="str">
        <f>CONCATENATE(B9068,C9068)</f>
        <v>Four StarsI Like it</v>
      </c>
      <c r="F9068" s="2" t="s">
        <v>8</v>
      </c>
    </row>
    <row r="9069" spans="1:6">
      <c r="A9069" s="1" t="s">
        <v>10476</v>
      </c>
      <c r="B9069" s="1" t="s">
        <v>10504</v>
      </c>
      <c r="C9069" s="1" t="s">
        <v>10505</v>
      </c>
      <c r="D9069" s="1">
        <v>4</v>
      </c>
      <c r="E9069" t="str">
        <f>CONCATENATE(B9069,C9069)</f>
        <v>I Love ithttps://www.amazon.in/dp/B01M2VKE1D/ref=cm_cr_ryp_prd_ttl_sol_4</v>
      </c>
      <c r="F9069" s="2" t="s">
        <v>8</v>
      </c>
    </row>
    <row r="9070" spans="1:6">
      <c r="A9070" s="1" t="s">
        <v>10476</v>
      </c>
      <c r="B9070" s="1" t="s">
        <v>64</v>
      </c>
      <c r="C9070" s="1" t="s">
        <v>146</v>
      </c>
      <c r="D9070" s="1">
        <v>3</v>
      </c>
      <c r="E9070" t="str">
        <f>CONCATENATE(B9070,C9070)</f>
        <v>Three StarsGood</v>
      </c>
      <c r="F9070" s="2" t="s">
        <v>11</v>
      </c>
    </row>
    <row r="9071" spans="1:6">
      <c r="A9071" s="1" t="s">
        <v>10476</v>
      </c>
      <c r="B9071" s="1" t="s">
        <v>27</v>
      </c>
      <c r="C9071" s="1" t="s">
        <v>10506</v>
      </c>
      <c r="D9071" s="1">
        <v>4</v>
      </c>
      <c r="E9071" t="str">
        <f>CONCATENATE(B9071,C9071)</f>
        <v>Four StarsNice cloth ..Well fitting !</v>
      </c>
      <c r="F9071" s="2" t="s">
        <v>8</v>
      </c>
    </row>
    <row r="9072" spans="1:6">
      <c r="A9072" s="1" t="s">
        <v>10476</v>
      </c>
      <c r="B9072" s="1" t="s">
        <v>27</v>
      </c>
      <c r="C9072" s="1" t="s">
        <v>193</v>
      </c>
      <c r="D9072" s="1">
        <v>4</v>
      </c>
      <c r="E9072" t="str">
        <f>CONCATENATE(B9072,C9072)</f>
        <v>Four StarsNice</v>
      </c>
      <c r="F9072" s="2" t="s">
        <v>8</v>
      </c>
    </row>
    <row r="9073" spans="1:6">
      <c r="A9073" s="1" t="s">
        <v>10476</v>
      </c>
      <c r="B9073" s="1" t="s">
        <v>10507</v>
      </c>
      <c r="C9073" s="1" t="s">
        <v>10508</v>
      </c>
      <c r="D9073" s="1">
        <v>2</v>
      </c>
      <c r="E9073" t="str">
        <f>CONCATENATE(B9073,C9073)</f>
        <v>Go for higher size.Ordered 4xl found the size small so exchanged for 5xl but again received 4xl. I am tired of exchanging I will do acharity..... Order 2 size higher for perfect fitting as it makes heat because it's not pure cotton.</v>
      </c>
      <c r="F9073" s="2" t="s">
        <v>16</v>
      </c>
    </row>
    <row r="9074" spans="1:6">
      <c r="A9074" s="1" t="s">
        <v>10476</v>
      </c>
      <c r="B9074" s="1" t="s">
        <v>22</v>
      </c>
      <c r="C9074" s="1" t="s">
        <v>723</v>
      </c>
      <c r="D9074" s="1">
        <v>1</v>
      </c>
      <c r="E9074" t="str">
        <f>CONCATENATE(B9074,C9074)</f>
        <v>One Starnot good</v>
      </c>
      <c r="F9074" s="2" t="s">
        <v>16</v>
      </c>
    </row>
    <row r="9075" spans="1:6">
      <c r="A9075" s="1" t="s">
        <v>10476</v>
      </c>
      <c r="B9075" s="1" t="s">
        <v>27</v>
      </c>
      <c r="C9075" s="1" t="s">
        <v>10509</v>
      </c>
      <c r="D9075" s="1">
        <v>4</v>
      </c>
      <c r="E9075" t="str">
        <f>CONCATENATE(B9075,C9075)</f>
        <v>Four StarsGood and value for money.</v>
      </c>
      <c r="F9075" s="2" t="s">
        <v>8</v>
      </c>
    </row>
    <row r="9076" spans="1:6">
      <c r="A9076" s="1" t="s">
        <v>10476</v>
      </c>
      <c r="B9076" s="1" t="s">
        <v>10510</v>
      </c>
      <c r="C9076" s="1" t="s">
        <v>10511</v>
      </c>
      <c r="D9076" s="1">
        <v>3</v>
      </c>
      <c r="E9076" t="str">
        <f>CONCATENATE(B9076,C9076)</f>
        <v>Note 100% Cotton! Could have been made nicer!I thought I had read that this product is 100% cotton. On delivery I find on the label it is cotton rich. Hope I had not read wrongly before ordering. Also It would have looked more nicer if the bottom end of the T-shirt had a ribbed finish like the Hand Cuff. It would have really looked more class. Hope the next batch of these T-shirts will come with Ribbed bottom round. Also, Please make this in 100% Cotton. The reason I bought this is for my photography trips in the forests and it is always ideal to have cotton clothes particularly in summer and not synthetic mix. Because of this, I am disappointed with the look of the material and the comfort. I am sure lot of people like me will buy this if made 100% cotton and if you have the ribbed bottom all around! While I got a full sleeved Came T -shirt with Collar, I would have been delighted with 100% Cotton and Ribbed bottom.</v>
      </c>
      <c r="F9076" s="2" t="s">
        <v>11</v>
      </c>
    </row>
    <row r="9077" spans="1:6">
      <c r="A9077" s="1" t="s">
        <v>10476</v>
      </c>
      <c r="B9077" s="1" t="s">
        <v>10512</v>
      </c>
      <c r="C9077" s="1" t="s">
        <v>10513</v>
      </c>
      <c r="D9077" s="1">
        <v>3</v>
      </c>
      <c r="E9077" t="str">
        <f>CONCATENATE(B9077,C9077)</f>
        <v>Excellent material. Beautiful colourExcellent material. Beautiful colour. The body length could be a little longer. It keeps coming out from my trousers, at the back when I bend down</v>
      </c>
      <c r="F9077" s="2" t="s">
        <v>11</v>
      </c>
    </row>
    <row r="9078" spans="1:6">
      <c r="A9078" s="1" t="s">
        <v>10476</v>
      </c>
      <c r="B9078" s="1" t="s">
        <v>6</v>
      </c>
      <c r="C9078" s="1" t="s">
        <v>10514</v>
      </c>
      <c r="D9078" s="1">
        <v>5</v>
      </c>
      <c r="E9078" t="str">
        <f>CONCATENATE(B9078,C9078)</f>
        <v>Five StarsSuperb, please go ahead and purchase</v>
      </c>
      <c r="F9078" s="2" t="s">
        <v>8</v>
      </c>
    </row>
    <row r="9079" spans="1:6">
      <c r="A9079" s="1" t="s">
        <v>10476</v>
      </c>
      <c r="B9079" s="1" t="s">
        <v>22</v>
      </c>
      <c r="C9079" s="1" t="s">
        <v>10515</v>
      </c>
      <c r="D9079" s="1">
        <v>1</v>
      </c>
      <c r="E9079" t="str">
        <f>CONCATENATE(B9079,C9079)</f>
        <v>One Starawful very worst</v>
      </c>
      <c r="F9079" s="2" t="s">
        <v>16</v>
      </c>
    </row>
    <row r="9080" spans="1:6">
      <c r="A9080" s="1" t="s">
        <v>10476</v>
      </c>
      <c r="B9080" s="1" t="s">
        <v>10516</v>
      </c>
      <c r="C9080" s="1" t="s">
        <v>10517</v>
      </c>
      <c r="D9080" s="1">
        <v>5</v>
      </c>
      <c r="E9080" t="str">
        <f>CONCATENATE(B9080,C9080)</f>
        <v>... and the quality of the material is also very good, the camo pattern is also very goodVery well stitched and the quality of the material is also very good, the camo pattern is also very good.</v>
      </c>
      <c r="F9080" s="2" t="s">
        <v>8</v>
      </c>
    </row>
    <row r="9081" spans="1:6">
      <c r="A9081" s="1" t="s">
        <v>10476</v>
      </c>
      <c r="B9081" s="1" t="s">
        <v>10518</v>
      </c>
      <c r="C9081" s="1" t="s">
        <v>5367</v>
      </c>
      <c r="D9081" s="1">
        <v>4</v>
      </c>
      <c r="E9081" t="str">
        <f>CONCATENATE(B9081,C9081)</f>
        <v>4 StarMaterial is good</v>
      </c>
      <c r="F9081" s="2" t="s">
        <v>8</v>
      </c>
    </row>
    <row r="9082" spans="1:6">
      <c r="A9082" s="1" t="s">
        <v>10476</v>
      </c>
      <c r="B9082" s="1" t="s">
        <v>6</v>
      </c>
      <c r="C9082" s="1" t="s">
        <v>302</v>
      </c>
      <c r="D9082" s="1">
        <v>5</v>
      </c>
      <c r="E9082" t="str">
        <f>CONCATENATE(B9082,C9082)</f>
        <v>Five StarsGood quality</v>
      </c>
      <c r="F9082" s="2" t="s">
        <v>8</v>
      </c>
    </row>
    <row r="9083" spans="1:6">
      <c r="A9083" s="1" t="s">
        <v>10476</v>
      </c>
      <c r="B9083" s="1" t="s">
        <v>6</v>
      </c>
      <c r="C9083" s="1" t="s">
        <v>967</v>
      </c>
      <c r="D9083" s="1">
        <v>5</v>
      </c>
      <c r="E9083" t="str">
        <f>CONCATENATE(B9083,C9083)</f>
        <v>Five StarsExcellent</v>
      </c>
      <c r="F9083" s="2" t="s">
        <v>8</v>
      </c>
    </row>
    <row r="9084" spans="1:6">
      <c r="A9084" s="1" t="s">
        <v>10476</v>
      </c>
      <c r="B9084" s="1" t="s">
        <v>6</v>
      </c>
      <c r="C9084" s="1" t="s">
        <v>10519</v>
      </c>
      <c r="D9084" s="1">
        <v>5</v>
      </c>
      <c r="E9084" t="str">
        <f>CONCATENATE(B9084,C9084)</f>
        <v>Five StarsExcellent quality. Loved so much</v>
      </c>
      <c r="F9084" s="2" t="s">
        <v>8</v>
      </c>
    </row>
    <row r="9085" spans="1:6">
      <c r="A9085" s="1" t="s">
        <v>10520</v>
      </c>
      <c r="B9085" s="1" t="s">
        <v>6</v>
      </c>
      <c r="C9085" s="1" t="s">
        <v>146</v>
      </c>
      <c r="D9085" s="1">
        <v>5</v>
      </c>
      <c r="E9085" t="str">
        <f>CONCATENATE(B9085,C9085)</f>
        <v>Five StarsGood</v>
      </c>
      <c r="F9085" s="2" t="s">
        <v>8</v>
      </c>
    </row>
    <row r="9086" spans="1:6">
      <c r="A9086" s="1" t="s">
        <v>10520</v>
      </c>
      <c r="B9086" s="1" t="s">
        <v>10521</v>
      </c>
      <c r="C9086" s="1" t="s">
        <v>10522</v>
      </c>
      <c r="D9086" s="1">
        <v>4</v>
      </c>
      <c r="E9086" t="str">
        <f>CONCATENATE(B9086,C9086)</f>
        <v>Good but not awesomeIt was nice but after the first wash it's colour faded little and made some white spots on the primary colour</v>
      </c>
      <c r="F9086" s="2" t="s">
        <v>8</v>
      </c>
    </row>
    <row r="9087" spans="1:6">
      <c r="A9087" s="1" t="s">
        <v>10520</v>
      </c>
      <c r="B9087" s="1" t="s">
        <v>27</v>
      </c>
      <c r="C9087" s="1" t="s">
        <v>10523</v>
      </c>
      <c r="D9087" s="1">
        <v>4</v>
      </c>
      <c r="E9087" t="str">
        <f>CONCATENATE(B9087,C9087)</f>
        <v>Four StarsMaterial could be better if you expect a 5 star</v>
      </c>
      <c r="F9087" s="2" t="s">
        <v>8</v>
      </c>
    </row>
    <row r="9088" spans="1:6">
      <c r="A9088" s="1" t="s">
        <v>10524</v>
      </c>
      <c r="B9088" s="1" t="s">
        <v>6</v>
      </c>
      <c r="C9088" s="1" t="s">
        <v>10479</v>
      </c>
      <c r="D9088" s="1">
        <v>5</v>
      </c>
      <c r="E9088" t="str">
        <f>CONCATENATE(B9088,C9088)</f>
        <v>Five StarsFull value for money spent.</v>
      </c>
      <c r="F9088" s="2" t="s">
        <v>8</v>
      </c>
    </row>
    <row r="9089" spans="1:6">
      <c r="A9089" s="1" t="s">
        <v>10524</v>
      </c>
      <c r="B9089" s="1" t="s">
        <v>959</v>
      </c>
      <c r="C9089" s="1" t="s">
        <v>959</v>
      </c>
      <c r="D9089" s="1">
        <v>1</v>
      </c>
      <c r="E9089" t="str">
        <f>CONCATENATE(B9089,C9089)</f>
        <v>LargeLarge</v>
      </c>
      <c r="F9089" s="2" t="s">
        <v>16</v>
      </c>
    </row>
    <row r="9090" spans="1:6">
      <c r="A9090" s="1" t="s">
        <v>10524</v>
      </c>
      <c r="B9090" s="1" t="s">
        <v>10525</v>
      </c>
      <c r="C9090" s="1" t="s">
        <v>10526</v>
      </c>
      <c r="D9090" s="1">
        <v>3</v>
      </c>
      <c r="E9090" t="str">
        <f t="shared" ref="E9090:E9153" si="142">CONCATENATE(B9090,C9090)</f>
        <v>Large collar ...Collar is too large ...</v>
      </c>
      <c r="F9090" s="2" t="s">
        <v>11</v>
      </c>
    </row>
    <row r="9091" spans="1:6">
      <c r="A9091" s="1" t="s">
        <v>10524</v>
      </c>
      <c r="B9091" s="1" t="s">
        <v>6</v>
      </c>
      <c r="C9091" s="1" t="s">
        <v>10527</v>
      </c>
      <c r="D9091" s="1">
        <v>5</v>
      </c>
      <c r="E9091" t="str">
        <f>CONCATENATE(B9091,C9091)</f>
        <v>Five StarsEXCELLENT PRODUCT.........</v>
      </c>
      <c r="F9091" s="2" t="s">
        <v>8</v>
      </c>
    </row>
    <row r="9092" spans="1:6">
      <c r="A9092" s="1" t="s">
        <v>10524</v>
      </c>
      <c r="B9092" s="1" t="s">
        <v>10528</v>
      </c>
      <c r="C9092" s="1" t="s">
        <v>10529</v>
      </c>
      <c r="D9092" s="1">
        <v>5</v>
      </c>
      <c r="E9092" t="str">
        <f>CONCATENATE(B9092,C9092)</f>
        <v>One of the best tshirts I ever woreIts an awesome tshirt. Fitted me well, and the stitches are also good. The colour is really nice and according to the images of the product, its similar. This would be a great buy for a cheap cost.</v>
      </c>
      <c r="F9092" s="2" t="s">
        <v>8</v>
      </c>
    </row>
    <row r="9093" spans="1:6">
      <c r="A9093" s="1" t="s">
        <v>10524</v>
      </c>
      <c r="B9093" s="1" t="s">
        <v>27</v>
      </c>
      <c r="C9093" s="1" t="s">
        <v>10530</v>
      </c>
      <c r="D9093" s="1">
        <v>4</v>
      </c>
      <c r="E9093" t="str">
        <f>CONCATENATE(B9093,C9093)</f>
        <v>Four StarsRecommend to buy. Very good quality of product, Soft cotton cloth and good print.</v>
      </c>
      <c r="F9093" s="2" t="s">
        <v>8</v>
      </c>
    </row>
    <row r="9094" spans="1:6">
      <c r="A9094" s="1" t="s">
        <v>10524</v>
      </c>
      <c r="B9094" s="1" t="s">
        <v>27</v>
      </c>
      <c r="C9094" s="1" t="s">
        <v>324</v>
      </c>
      <c r="D9094" s="1">
        <v>4</v>
      </c>
      <c r="E9094" t="str">
        <f>CONCATENATE(B9094,C9094)</f>
        <v>Four Starsnice</v>
      </c>
      <c r="F9094" s="2" t="s">
        <v>8</v>
      </c>
    </row>
    <row r="9095" spans="1:6">
      <c r="A9095" s="1" t="s">
        <v>10524</v>
      </c>
      <c r="B9095" s="1" t="s">
        <v>6</v>
      </c>
      <c r="C9095" s="1" t="s">
        <v>10531</v>
      </c>
      <c r="D9095" s="1">
        <v>5</v>
      </c>
      <c r="E9095" t="str">
        <f>CONCATENATE(B9095,C9095)</f>
        <v>Five StarsExcellent product&amp; very good seller. Go blindly for Clifton products.</v>
      </c>
      <c r="F9095" s="2" t="s">
        <v>8</v>
      </c>
    </row>
    <row r="9096" spans="1:6">
      <c r="A9096" s="1" t="s">
        <v>10524</v>
      </c>
      <c r="B9096" s="1" t="s">
        <v>296</v>
      </c>
      <c r="C9096" s="1" t="s">
        <v>10532</v>
      </c>
      <c r="D9096" s="1">
        <v>4</v>
      </c>
      <c r="E9096" t="str">
        <f>CONCATENATE(B9096,C9096)</f>
        <v>Nice productThe tshirt qulity is very very good and colors is also very nice overall tshirt is good. I love it.</v>
      </c>
      <c r="F9096" s="2" t="s">
        <v>8</v>
      </c>
    </row>
    <row r="9097" spans="1:6">
      <c r="A9097" s="1" t="s">
        <v>10524</v>
      </c>
      <c r="B9097" s="1" t="s">
        <v>27</v>
      </c>
      <c r="C9097" s="1" t="s">
        <v>39</v>
      </c>
      <c r="D9097" s="1">
        <v>4</v>
      </c>
      <c r="E9097" t="str">
        <f>CONCATENATE(B9097,C9097)</f>
        <v>Four StarsGood product</v>
      </c>
      <c r="F9097" s="2" t="s">
        <v>8</v>
      </c>
    </row>
    <row r="9098" spans="1:6">
      <c r="A9098" s="1" t="s">
        <v>10524</v>
      </c>
      <c r="B9098" s="1" t="s">
        <v>133</v>
      </c>
      <c r="C9098" s="1" t="s">
        <v>10533</v>
      </c>
      <c r="D9098" s="1">
        <v>2</v>
      </c>
      <c r="E9098" t="str">
        <f>CONCATENATE(B9098,C9098)</f>
        <v>Two StarsSo so quality</v>
      </c>
      <c r="F9098" s="2" t="s">
        <v>16</v>
      </c>
    </row>
    <row r="9099" spans="1:6">
      <c r="A9099" s="1" t="s">
        <v>10524</v>
      </c>
      <c r="B9099" s="1" t="s">
        <v>6</v>
      </c>
      <c r="C9099" s="1" t="s">
        <v>10534</v>
      </c>
      <c r="D9099" s="1">
        <v>5</v>
      </c>
      <c r="E9099" t="str">
        <f>CONCATENATE(B9099,C9099)</f>
        <v>Five Starsinternational size 7xl and indian 7xl has lots of discrepancy..</v>
      </c>
      <c r="F9099" s="2" t="s">
        <v>8</v>
      </c>
    </row>
    <row r="9100" spans="1:6">
      <c r="A9100" s="1" t="s">
        <v>10535</v>
      </c>
      <c r="B9100" s="1" t="s">
        <v>22</v>
      </c>
      <c r="C9100" s="1" t="s">
        <v>10536</v>
      </c>
      <c r="D9100" s="1">
        <v>1</v>
      </c>
      <c r="E9100" t="str">
        <f>CONCATENATE(B9100,C9100)</f>
        <v>One StarBad quality fabric. Don't buy</v>
      </c>
      <c r="F9100" s="2" t="s">
        <v>16</v>
      </c>
    </row>
    <row r="9101" spans="1:6">
      <c r="A9101" s="1" t="s">
        <v>10535</v>
      </c>
      <c r="B9101" s="1" t="s">
        <v>22</v>
      </c>
      <c r="C9101" s="1" t="s">
        <v>10537</v>
      </c>
      <c r="D9101" s="1">
        <v>1</v>
      </c>
      <c r="E9101" t="str">
        <f>CONCATENATE(B9101,C9101)</f>
        <v>One StarPrint is scrap</v>
      </c>
      <c r="F9101" s="2" t="s">
        <v>16</v>
      </c>
    </row>
    <row r="9102" spans="1:6">
      <c r="A9102" s="1" t="s">
        <v>10535</v>
      </c>
      <c r="B9102" s="1" t="s">
        <v>27</v>
      </c>
      <c r="C9102" s="1" t="s">
        <v>184</v>
      </c>
      <c r="D9102" s="1">
        <v>4</v>
      </c>
      <c r="E9102" t="str">
        <f>CONCATENATE(B9102,C9102)</f>
        <v>Four StarsGood material</v>
      </c>
      <c r="F9102" s="2" t="s">
        <v>8</v>
      </c>
    </row>
    <row r="9103" spans="1:6">
      <c r="A9103" s="1" t="s">
        <v>10535</v>
      </c>
      <c r="B9103" s="1" t="s">
        <v>10538</v>
      </c>
      <c r="C9103" s="1" t="s">
        <v>10539</v>
      </c>
      <c r="D9103" s="1">
        <v>1</v>
      </c>
      <c r="E9103" t="str">
        <f>CONCATENATE(B9103,C9103)</f>
        <v>Unhappy buyThis is very old product. Looks like someone used many times.</v>
      </c>
      <c r="F9103" s="2" t="s">
        <v>16</v>
      </c>
    </row>
    <row r="9104" spans="1:6">
      <c r="A9104" s="1" t="s">
        <v>10540</v>
      </c>
      <c r="B9104" s="1" t="s">
        <v>27</v>
      </c>
      <c r="C9104" s="1" t="s">
        <v>146</v>
      </c>
      <c r="D9104" s="1">
        <v>4</v>
      </c>
      <c r="E9104" t="str">
        <f>CONCATENATE(B9104,C9104)</f>
        <v>Four StarsGood</v>
      </c>
      <c r="F9104" s="2" t="s">
        <v>8</v>
      </c>
    </row>
    <row r="9105" spans="1:6">
      <c r="A9105" s="1" t="s">
        <v>10540</v>
      </c>
      <c r="B9105" s="1" t="s">
        <v>64</v>
      </c>
      <c r="C9105" s="1" t="s">
        <v>10541</v>
      </c>
      <c r="D9105" s="1">
        <v>3</v>
      </c>
      <c r="E9105" t="str">
        <f>CONCATENATE(B9105,C9105)</f>
        <v>Three Starsfitting is not good</v>
      </c>
      <c r="F9105" s="2" t="s">
        <v>11</v>
      </c>
    </row>
    <row r="9106" spans="1:6">
      <c r="A9106" s="1" t="s">
        <v>10540</v>
      </c>
      <c r="B9106" s="1" t="s">
        <v>133</v>
      </c>
      <c r="C9106" s="1" t="s">
        <v>3047</v>
      </c>
      <c r="D9106" s="1">
        <v>2</v>
      </c>
      <c r="E9106" t="str">
        <f>CONCATENATE(B9106,C9106)</f>
        <v>Two StarsBakwas</v>
      </c>
      <c r="F9106" s="2" t="s">
        <v>16</v>
      </c>
    </row>
    <row r="9107" spans="1:6">
      <c r="A9107" s="1" t="s">
        <v>10540</v>
      </c>
      <c r="B9107" s="1" t="s">
        <v>10542</v>
      </c>
      <c r="C9107" s="1" t="s">
        <v>10543</v>
      </c>
      <c r="D9107" s="1">
        <v>3</v>
      </c>
      <c r="E9107" t="str">
        <f>CONCATENATE(B9107,C9107)</f>
        <v>The quality of the product is looking much better in the picture than what it actually isThe quality of the product is looking much better in the picture than what it actually is..although it's not bad but could have been a little more better</v>
      </c>
      <c r="F9107" s="2" t="s">
        <v>11</v>
      </c>
    </row>
    <row r="9108" spans="1:6">
      <c r="A9108" s="1" t="s">
        <v>10540</v>
      </c>
      <c r="B9108" s="1" t="s">
        <v>10544</v>
      </c>
      <c r="C9108" s="1" t="s">
        <v>10545</v>
      </c>
      <c r="D9108" s="1">
        <v>4</v>
      </c>
      <c r="E9108" t="str">
        <f>CONCATENATE(B9108,C9108)</f>
        <v>Superbbbb.....Exactly like d pic shown fitting best, i got 4 tshirt of gritstones nd i cn say the brand knows wat i want thumbs up for gritstones</v>
      </c>
      <c r="F9108" s="2" t="s">
        <v>8</v>
      </c>
    </row>
    <row r="9109" spans="1:6">
      <c r="A9109" s="1" t="s">
        <v>10540</v>
      </c>
      <c r="B9109" s="1" t="s">
        <v>22</v>
      </c>
      <c r="C9109" s="1" t="s">
        <v>10546</v>
      </c>
      <c r="D9109" s="1">
        <v>1</v>
      </c>
      <c r="E9109" t="str">
        <f>CONCATENATE(B9109,C9109)</f>
        <v>One StarQuality is very bad. Looks like a very cheap material</v>
      </c>
      <c r="F9109" s="2" t="s">
        <v>16</v>
      </c>
    </row>
    <row r="9110" spans="1:6">
      <c r="A9110" s="1" t="s">
        <v>10547</v>
      </c>
      <c r="B9110" s="1" t="s">
        <v>6</v>
      </c>
      <c r="C9110" s="1" t="s">
        <v>10548</v>
      </c>
      <c r="D9110" s="1">
        <v>5</v>
      </c>
      <c r="E9110" t="str">
        <f>CONCATENATE(B9110,C9110)</f>
        <v>Five StarsT shirt quality super</v>
      </c>
      <c r="F9110" s="2" t="s">
        <v>8</v>
      </c>
    </row>
    <row r="9111" spans="1:6">
      <c r="A9111" s="1" t="s">
        <v>10547</v>
      </c>
      <c r="B9111" s="1" t="s">
        <v>22</v>
      </c>
      <c r="C9111" s="1" t="s">
        <v>10549</v>
      </c>
      <c r="D9111" s="1">
        <v>1</v>
      </c>
      <c r="E9111" t="str">
        <f>CONCATENATE(B9111,C9111)</f>
        <v>One Starpls don't buy this product it is not of cotton, not comfortable</v>
      </c>
      <c r="F9111" s="2" t="s">
        <v>16</v>
      </c>
    </row>
    <row r="9112" spans="1:6">
      <c r="A9112" s="1" t="s">
        <v>10547</v>
      </c>
      <c r="B9112" s="1" t="s">
        <v>6</v>
      </c>
      <c r="C9112" s="1" t="s">
        <v>10550</v>
      </c>
      <c r="D9112" s="1">
        <v>5</v>
      </c>
      <c r="E9112" t="str">
        <f>CONCATENATE(B9112,C9112)</f>
        <v>Five StarsReally superb</v>
      </c>
      <c r="F9112" s="2" t="s">
        <v>8</v>
      </c>
    </row>
    <row r="9113" spans="1:6">
      <c r="A9113" s="1" t="s">
        <v>10547</v>
      </c>
      <c r="B9113" s="1" t="s">
        <v>27</v>
      </c>
      <c r="C9113" s="1" t="s">
        <v>10551</v>
      </c>
      <c r="D9113" s="1">
        <v>4</v>
      </c>
      <c r="E9113" t="str">
        <f>CONCATENATE(B9113,C9113)</f>
        <v>Four StarsGOOD PRODUCT. Must buy.</v>
      </c>
      <c r="F9113" s="2" t="s">
        <v>8</v>
      </c>
    </row>
    <row r="9114" spans="1:6">
      <c r="A9114" s="1" t="s">
        <v>10547</v>
      </c>
      <c r="B9114" s="1" t="s">
        <v>749</v>
      </c>
      <c r="C9114" s="1" t="s">
        <v>10552</v>
      </c>
      <c r="D9114" s="1">
        <v>3</v>
      </c>
      <c r="E9114" t="str">
        <f>CONCATENATE(B9114,C9114)</f>
        <v>nice t shirtnice color and perfect fit but fabric is very thin need some improvment .</v>
      </c>
      <c r="F9114" s="2" t="s">
        <v>11</v>
      </c>
    </row>
    <row r="9115" spans="1:6">
      <c r="A9115" s="1" t="s">
        <v>10547</v>
      </c>
      <c r="B9115" s="1" t="s">
        <v>6</v>
      </c>
      <c r="C9115" s="1" t="s">
        <v>10553</v>
      </c>
      <c r="D9115" s="1">
        <v>5</v>
      </c>
      <c r="E9115" t="str">
        <f>CONCATENATE(B9115,C9115)</f>
        <v>Five StarsVery nice, colour is so beautiful.</v>
      </c>
      <c r="F9115" s="2" t="s">
        <v>8</v>
      </c>
    </row>
    <row r="9116" spans="1:6">
      <c r="A9116" s="1" t="s">
        <v>10547</v>
      </c>
      <c r="B9116" s="1" t="s">
        <v>10554</v>
      </c>
      <c r="C9116" s="1" t="s">
        <v>10555</v>
      </c>
      <c r="D9116" s="1">
        <v>1</v>
      </c>
      <c r="E9116" t="str">
        <f>CONCATENATE(B9116,C9116)</f>
        <v>Cloth is not good, faded just after 2 wash.I brought qube by fort Colin. That's much much better purchased only in 247 ?. Thus Duke t-shirt Cloth is not good, faded just after 2 wash.</v>
      </c>
      <c r="F9116" s="2" t="s">
        <v>16</v>
      </c>
    </row>
    <row r="9117" spans="1:6">
      <c r="A9117" s="1" t="s">
        <v>10547</v>
      </c>
      <c r="B9117" s="1" t="s">
        <v>6</v>
      </c>
      <c r="C9117" s="1" t="s">
        <v>10556</v>
      </c>
      <c r="D9117" s="1">
        <v>5</v>
      </c>
      <c r="E9117" t="str">
        <f>CONCATENATE(B9117,C9117)</f>
        <v>Five StarsNice product! I ordered thrice and was satisfied. Good value for money!</v>
      </c>
      <c r="F9117" s="2" t="s">
        <v>8</v>
      </c>
    </row>
    <row r="9118" spans="1:6">
      <c r="A9118" s="1" t="s">
        <v>10547</v>
      </c>
      <c r="B9118" s="1" t="s">
        <v>133</v>
      </c>
      <c r="C9118" s="1" t="s">
        <v>39</v>
      </c>
      <c r="D9118" s="1">
        <v>2</v>
      </c>
      <c r="E9118" t="str">
        <f>CONCATENATE(B9118,C9118)</f>
        <v>Two StarsGood product</v>
      </c>
      <c r="F9118" s="2" t="s">
        <v>16</v>
      </c>
    </row>
    <row r="9119" spans="1:6">
      <c r="A9119" s="1" t="s">
        <v>10547</v>
      </c>
      <c r="B9119" s="1" t="s">
        <v>22</v>
      </c>
      <c r="C9119" s="1" t="s">
        <v>10557</v>
      </c>
      <c r="D9119" s="1">
        <v>1</v>
      </c>
      <c r="E9119" t="str">
        <f>CONCATENATE(B9119,C9119)</f>
        <v>One Starworst product quality.......</v>
      </c>
      <c r="F9119" s="2" t="s">
        <v>16</v>
      </c>
    </row>
    <row r="9120" spans="1:6">
      <c r="A9120" s="1" t="s">
        <v>10547</v>
      </c>
      <c r="B9120" s="1" t="s">
        <v>10558</v>
      </c>
      <c r="C9120" s="1" t="s">
        <v>10559</v>
      </c>
      <c r="D9120" s="1">
        <v>5</v>
      </c>
      <c r="E9120" t="str">
        <f>CONCATENATE(B9120,C9120)</f>
        <v>DUKE IS DUKEVery soft ,light weight at such a reasonable rates fro DUKE</v>
      </c>
      <c r="F9120" s="2" t="s">
        <v>8</v>
      </c>
    </row>
    <row r="9121" spans="1:6">
      <c r="A9121" s="1" t="s">
        <v>10547</v>
      </c>
      <c r="B9121" s="1" t="s">
        <v>10560</v>
      </c>
      <c r="C9121" s="1" t="s">
        <v>10561</v>
      </c>
      <c r="D9121" s="1">
        <v>1</v>
      </c>
      <c r="E9121" t="str">
        <f>CONCATENATE(B9121,C9121)</f>
        <v>Plaze retarn my poductBad poduct</v>
      </c>
      <c r="F9121" s="2" t="s">
        <v>16</v>
      </c>
    </row>
    <row r="9122" spans="1:6">
      <c r="A9122" s="1" t="s">
        <v>10547</v>
      </c>
      <c r="B9122" s="1" t="s">
        <v>27</v>
      </c>
      <c r="C9122" s="1" t="s">
        <v>10562</v>
      </c>
      <c r="D9122" s="1">
        <v>4</v>
      </c>
      <c r="E9122" t="str">
        <f>CONCATENATE(B9122,C9122)</f>
        <v>Four StarsNice tshrt but short in length.</v>
      </c>
      <c r="F9122" s="2" t="s">
        <v>8</v>
      </c>
    </row>
    <row r="9123" spans="1:6">
      <c r="A9123" s="1" t="s">
        <v>10547</v>
      </c>
      <c r="B9123" s="1" t="s">
        <v>133</v>
      </c>
      <c r="C9123" s="1" t="s">
        <v>10563</v>
      </c>
      <c r="D9123" s="1">
        <v>2</v>
      </c>
      <c r="E9123" t="str">
        <f>CONCATENATE(B9123,C9123)</f>
        <v>Two StarsDelivered items t-shirts colors colours are different. And both t-shirts quality are also different.( Medium &amp; large size)</v>
      </c>
      <c r="F9123" s="2" t="s">
        <v>16</v>
      </c>
    </row>
    <row r="9124" spans="1:6">
      <c r="A9124" s="1" t="s">
        <v>10547</v>
      </c>
      <c r="B9124" s="1" t="s">
        <v>64</v>
      </c>
      <c r="C9124" s="1" t="s">
        <v>4337</v>
      </c>
      <c r="D9124" s="1">
        <v>3</v>
      </c>
      <c r="E9124" t="str">
        <f>CONCATENATE(B9124,C9124)</f>
        <v>Three Starssize issue</v>
      </c>
      <c r="F9124" s="2" t="s">
        <v>11</v>
      </c>
    </row>
    <row r="9125" spans="1:6">
      <c r="A9125" s="1" t="s">
        <v>10547</v>
      </c>
      <c r="B9125" s="1" t="s">
        <v>10564</v>
      </c>
      <c r="C9125" s="1" t="s">
        <v>10565</v>
      </c>
      <c r="D9125" s="1">
        <v>3</v>
      </c>
      <c r="E9125" t="str">
        <f>CONCATENATE(B9125,C9125)</f>
        <v>It is good at this price but not bestIt is good at this price but not best...quality is average..colour is very nice..everybody can go for it without doubt...</v>
      </c>
      <c r="F9125" s="2" t="s">
        <v>11</v>
      </c>
    </row>
    <row r="9126" spans="1:6">
      <c r="A9126" s="1" t="s">
        <v>10547</v>
      </c>
      <c r="B9126" s="1" t="s">
        <v>27</v>
      </c>
      <c r="C9126" s="1" t="s">
        <v>8205</v>
      </c>
      <c r="D9126" s="1">
        <v>4</v>
      </c>
      <c r="E9126" t="str">
        <f>CONCATENATE(B9126,C9126)</f>
        <v>Four StarsGood to buy</v>
      </c>
      <c r="F9126" s="2" t="s">
        <v>8</v>
      </c>
    </row>
    <row r="9127" spans="1:6">
      <c r="A9127" s="1" t="s">
        <v>10547</v>
      </c>
      <c r="B9127" s="1" t="s">
        <v>296</v>
      </c>
      <c r="C9127" s="1" t="s">
        <v>10566</v>
      </c>
      <c r="D9127" s="1">
        <v>4</v>
      </c>
      <c r="E9127" t="str">
        <f>CONCATENATE(B9127,C9127)</f>
        <v>Nice productThanks Amazon.... Good product bt need some improvement in cotton quality Excellent product having with a luxurious look,quality is also unquestionable....also slim fit for wearing..... simply go for it Thanks Amazon</v>
      </c>
      <c r="F9127" s="2" t="s">
        <v>8</v>
      </c>
    </row>
    <row r="9128" spans="1:6">
      <c r="A9128" s="1" t="s">
        <v>10547</v>
      </c>
      <c r="B9128" s="1" t="s">
        <v>345</v>
      </c>
      <c r="C9128" s="1" t="s">
        <v>10567</v>
      </c>
      <c r="D9128" s="1">
        <v>4</v>
      </c>
      <c r="E9128" t="str">
        <f>CONCATENATE(B9128,C9128)</f>
        <v>nice productNice color and look.</v>
      </c>
      <c r="F9128" s="2" t="s">
        <v>8</v>
      </c>
    </row>
    <row r="9129" spans="1:6">
      <c r="A9129" s="1" t="s">
        <v>10547</v>
      </c>
      <c r="B9129" s="1" t="s">
        <v>27</v>
      </c>
      <c r="C9129" s="1" t="s">
        <v>4235</v>
      </c>
      <c r="D9129" s="1">
        <v>4</v>
      </c>
      <c r="E9129" t="str">
        <f>CONCATENATE(B9129,C9129)</f>
        <v>Four StarsNice tshirt</v>
      </c>
      <c r="F9129" s="2" t="s">
        <v>8</v>
      </c>
    </row>
    <row r="9130" spans="1:6">
      <c r="A9130" s="1" t="s">
        <v>10568</v>
      </c>
      <c r="B9130" s="1" t="s">
        <v>10569</v>
      </c>
      <c r="C9130" s="1" t="s">
        <v>10570</v>
      </c>
      <c r="D9130" s="1">
        <v>5</v>
      </c>
      <c r="E9130" t="str">
        <f>CONCATENATE(B9130,C9130)</f>
        <v>so the size fit perfect and is just like the photo so she was ...it was a gift to my sister, so the size fit perfect and is just like the photo so she was very happy</v>
      </c>
      <c r="F9130" s="2" t="s">
        <v>8</v>
      </c>
    </row>
    <row r="9131" spans="1:6">
      <c r="A9131" s="1" t="s">
        <v>10568</v>
      </c>
      <c r="B9131" s="1" t="s">
        <v>6</v>
      </c>
      <c r="C9131" s="1" t="s">
        <v>3256</v>
      </c>
      <c r="D9131" s="1">
        <v>5</v>
      </c>
      <c r="E9131" t="str">
        <f>CONCATENATE(B9131,C9131)</f>
        <v>Five StarsLove it.</v>
      </c>
      <c r="F9131" s="2" t="s">
        <v>8</v>
      </c>
    </row>
    <row r="9132" spans="1:6">
      <c r="A9132" s="1" t="s">
        <v>10571</v>
      </c>
      <c r="B9132" s="1" t="s">
        <v>10572</v>
      </c>
      <c r="C9132" s="1" t="s">
        <v>10573</v>
      </c>
      <c r="D9132" s="1">
        <v>3</v>
      </c>
      <c r="E9132" t="str">
        <f>CONCATENATE(B9132,C9132)</f>
        <v>... even compared to the M that I got a perfect fit in themOnline the other UA Ts that I have purchased this one seemed bit shorter even compared to the M that I got a perfect fit in them. Material was bit rough.... so UA logo and basic cut of the T is great ... but somewhere its not like the ones of UA that I have received in the same order.</v>
      </c>
      <c r="F9132" s="2" t="s">
        <v>11</v>
      </c>
    </row>
    <row r="9133" spans="1:6">
      <c r="A9133" s="1" t="s">
        <v>10571</v>
      </c>
      <c r="B9133" s="1" t="s">
        <v>10574</v>
      </c>
      <c r="C9133" s="1" t="s">
        <v>10575</v>
      </c>
      <c r="D9133" s="1">
        <v>5</v>
      </c>
      <c r="E9133" t="str">
        <f>CONCATENATE(B9133,C9133)</f>
        <v>Thanks Amazon for such productsUA is the best</v>
      </c>
      <c r="F9133" s="2" t="s">
        <v>8</v>
      </c>
    </row>
    <row r="9134" spans="1:6">
      <c r="A9134" s="1" t="s">
        <v>10571</v>
      </c>
      <c r="B9134" s="1" t="s">
        <v>6</v>
      </c>
      <c r="C9134" s="1" t="s">
        <v>10576</v>
      </c>
      <c r="D9134" s="1">
        <v>5</v>
      </c>
      <c r="E9134" t="str">
        <f>CONCATENATE(B9134,C9134)</f>
        <v>Five StarsIt's jst amazing!! Am loving it! The fitting is great,very comfortable!!</v>
      </c>
      <c r="F9134" s="2" t="s">
        <v>8</v>
      </c>
    </row>
    <row r="9135" spans="1:6">
      <c r="A9135" s="1" t="s">
        <v>10571</v>
      </c>
      <c r="B9135" s="1" t="s">
        <v>10577</v>
      </c>
      <c r="C9135" s="1" t="s">
        <v>10578</v>
      </c>
      <c r="D9135" s="1">
        <v>5</v>
      </c>
      <c r="E9135" t="str">
        <f>CONCATENATE(B9135,C9135)</f>
        <v>HappinessI am very happy with the product! I ordered another one...</v>
      </c>
      <c r="F9135" s="2" t="s">
        <v>8</v>
      </c>
    </row>
    <row r="9136" spans="1:6">
      <c r="A9136" s="1" t="s">
        <v>10571</v>
      </c>
      <c r="B9136" s="1" t="s">
        <v>4850</v>
      </c>
      <c r="C9136" s="1" t="s">
        <v>10579</v>
      </c>
      <c r="D9136" s="1">
        <v>3</v>
      </c>
      <c r="E9136" t="str">
        <f>CONCATENATE(B9136,C9136)</f>
        <v>Average productAverage product. Not worth to pay premium for UA brand.</v>
      </c>
      <c r="F9136" s="2" t="s">
        <v>11</v>
      </c>
    </row>
    <row r="9137" spans="1:6">
      <c r="A9137" s="1" t="s">
        <v>10571</v>
      </c>
      <c r="B9137" s="1" t="s">
        <v>10580</v>
      </c>
      <c r="C9137" s="1" t="s">
        <v>10581</v>
      </c>
      <c r="D9137" s="1">
        <v>5</v>
      </c>
      <c r="E9137" t="str">
        <f>CONCATENATE(B9137,C9137)</f>
        <v>Superb product - I use it while cycling to work every morning. Excellent UA quality - quick dry &amp; odor less. Perfect for summersExcellent product from UA. Fits well &amp; the quality is unquestionable. The material is highly breathable. I use it for cycling to work. Its certainly pricey but I'm sure this will outlast most products in its class. I like it so much - that I ordered another one. Does not smell after sweating in it for a long 10-20km bicycle ride. Full length ensures that it will save you from the sun. Overall - a great product. I couldn't find something similar in any other sports brands in India. Bonus - it dries up really quickly &amp; leaves no odor. Note - this is not black but kinda dark greyish shade.</v>
      </c>
      <c r="F9137" s="2" t="s">
        <v>8</v>
      </c>
    </row>
    <row r="9138" spans="1:6">
      <c r="A9138" s="1" t="s">
        <v>10571</v>
      </c>
      <c r="B9138" s="1" t="s">
        <v>6</v>
      </c>
      <c r="C9138" s="1" t="s">
        <v>10582</v>
      </c>
      <c r="D9138" s="1">
        <v>5</v>
      </c>
      <c r="E9138" t="str">
        <f>CONCATENATE(B9138,C9138)</f>
        <v>Five Starsquality product from UA... very breathable.. it fits very large, so order one size small.</v>
      </c>
      <c r="F9138" s="2" t="s">
        <v>8</v>
      </c>
    </row>
    <row r="9139" spans="1:6">
      <c r="A9139" s="1" t="s">
        <v>10571</v>
      </c>
      <c r="B9139" s="1" t="s">
        <v>10583</v>
      </c>
      <c r="C9139" s="1" t="s">
        <v>10584</v>
      </c>
      <c r="D9139" s="1">
        <v>5</v>
      </c>
      <c r="E9139" t="str">
        <f>CONCATENATE(B9139,C9139)</f>
        <v>Awesome ProductAwesome Product, very comfortable and fits to body well. Do not think twice if you are seaching for simiar product.</v>
      </c>
      <c r="F9139" s="2" t="s">
        <v>8</v>
      </c>
    </row>
    <row r="9140" spans="1:6">
      <c r="A9140" s="1" t="s">
        <v>10571</v>
      </c>
      <c r="B9140" s="1" t="s">
        <v>3406</v>
      </c>
      <c r="C9140" s="1" t="s">
        <v>10585</v>
      </c>
      <c r="D9140" s="1">
        <v>5</v>
      </c>
      <c r="E9140" t="str">
        <f>CONCATENATE(B9140,C9140)</f>
        <v>AmazingTop notch stuff</v>
      </c>
      <c r="F9140" s="2" t="s">
        <v>8</v>
      </c>
    </row>
    <row r="9141" spans="1:6">
      <c r="A9141" s="1" t="s">
        <v>10586</v>
      </c>
      <c r="B9141" s="1" t="s">
        <v>10587</v>
      </c>
      <c r="C9141" s="1" t="s">
        <v>10588</v>
      </c>
      <c r="D9141" s="1">
        <v>4</v>
      </c>
      <c r="E9141" t="str">
        <f>CONCATENATE(B9141,C9141)</f>
        <v>liked it though it is a little on the larger ...Soft cotton, liked it though it is a little on the larger side of fitting.</v>
      </c>
      <c r="F9141" s="2" t="s">
        <v>8</v>
      </c>
    </row>
    <row r="9142" spans="1:6">
      <c r="A9142" s="1" t="s">
        <v>10586</v>
      </c>
      <c r="B9142" s="1" t="s">
        <v>6</v>
      </c>
      <c r="C9142" s="1" t="s">
        <v>10589</v>
      </c>
      <c r="D9142" s="1">
        <v>5</v>
      </c>
      <c r="E9142" t="str">
        <f>CONCATENATE(B9142,C9142)</f>
        <v>Five StarsLooks and material are very good :)</v>
      </c>
      <c r="F9142" s="2" t="s">
        <v>8</v>
      </c>
    </row>
    <row r="9143" spans="1:6">
      <c r="A9143" s="1" t="s">
        <v>10590</v>
      </c>
      <c r="B9143" s="1" t="s">
        <v>6</v>
      </c>
      <c r="C9143" s="1" t="s">
        <v>10591</v>
      </c>
      <c r="D9143" s="1">
        <v>5</v>
      </c>
      <c r="E9143" t="str">
        <f>CONCATENATE(B9143,C9143)</f>
        <v>Five StarsAwesome quality and print</v>
      </c>
      <c r="F9143" s="2" t="s">
        <v>8</v>
      </c>
    </row>
    <row r="9144" spans="1:6">
      <c r="A9144" s="1" t="s">
        <v>10590</v>
      </c>
      <c r="B9144" s="1" t="s">
        <v>10592</v>
      </c>
      <c r="C9144" s="1" t="s">
        <v>10593</v>
      </c>
      <c r="D9144" s="1">
        <v>5</v>
      </c>
      <c r="E9144" t="str">
        <f>CONCATENATE(B9144,C9144)</f>
        <v>A nice &amp; quirky t-shirtLoved it!</v>
      </c>
      <c r="F9144" s="2" t="s">
        <v>8</v>
      </c>
    </row>
    <row r="9145" spans="1:6">
      <c r="A9145" s="1" t="s">
        <v>10590</v>
      </c>
      <c r="B9145" s="1" t="s">
        <v>10594</v>
      </c>
      <c r="C9145" s="1" t="s">
        <v>10595</v>
      </c>
      <c r="D9145" s="1">
        <v>4</v>
      </c>
      <c r="E9145" t="str">
        <f>CONCATENATE(B9145,C9145)</f>
        <v>My friends liked this &amp; were just curious where I found this ...Funky and fashionable. My friends liked this &amp; were just curious where I found this product. Go for it but order 1 size bigger than what fits you..</v>
      </c>
      <c r="F9145" s="2" t="s">
        <v>8</v>
      </c>
    </row>
    <row r="9146" spans="1:6">
      <c r="A9146" s="1" t="s">
        <v>10596</v>
      </c>
      <c r="B9146" s="1" t="s">
        <v>6</v>
      </c>
      <c r="C9146" s="1" t="s">
        <v>2427</v>
      </c>
      <c r="D9146" s="1">
        <v>5</v>
      </c>
      <c r="E9146" t="str">
        <f>CONCATENATE(B9146,C9146)</f>
        <v>Five Starsexcellent</v>
      </c>
      <c r="F9146" s="2" t="s">
        <v>8</v>
      </c>
    </row>
    <row r="9147" spans="1:6">
      <c r="A9147" s="1" t="s">
        <v>10596</v>
      </c>
      <c r="B9147" s="1" t="s">
        <v>6</v>
      </c>
      <c r="C9147" s="1" t="s">
        <v>4235</v>
      </c>
      <c r="D9147" s="1">
        <v>5</v>
      </c>
      <c r="E9147" t="str">
        <f>CONCATENATE(B9147,C9147)</f>
        <v>Five StarsNice tshirt</v>
      </c>
      <c r="F9147" s="2" t="s">
        <v>8</v>
      </c>
    </row>
    <row r="9148" spans="1:6">
      <c r="A9148" s="1" t="s">
        <v>10596</v>
      </c>
      <c r="B9148" s="1" t="s">
        <v>6</v>
      </c>
      <c r="C9148" s="1" t="s">
        <v>302</v>
      </c>
      <c r="D9148" s="1">
        <v>5</v>
      </c>
      <c r="E9148" t="str">
        <f>CONCATENATE(B9148,C9148)</f>
        <v>Five StarsGood quality</v>
      </c>
      <c r="F9148" s="2" t="s">
        <v>8</v>
      </c>
    </row>
    <row r="9149" spans="1:6">
      <c r="A9149" s="1" t="s">
        <v>10596</v>
      </c>
      <c r="B9149" s="1" t="s">
        <v>137</v>
      </c>
      <c r="C9149" s="1" t="s">
        <v>158</v>
      </c>
      <c r="D9149" s="1">
        <v>5</v>
      </c>
      <c r="E9149" t="str">
        <f>CONCATENATE(B9149,C9149)</f>
        <v>fineFine</v>
      </c>
      <c r="F9149" s="2" t="s">
        <v>8</v>
      </c>
    </row>
    <row r="9150" spans="1:6">
      <c r="A9150" s="1" t="s">
        <v>10596</v>
      </c>
      <c r="B9150" s="1" t="s">
        <v>10597</v>
      </c>
      <c r="C9150" s="1" t="s">
        <v>10598</v>
      </c>
      <c r="D9150" s="1">
        <v>5</v>
      </c>
      <c r="E9150" t="str">
        <f>CONCATENATE(B9150,C9150)</f>
        <v>Decent n smooth print.A very good deal. Product is same as shown in the picture. Thanks Amazon</v>
      </c>
      <c r="F9150" s="2" t="s">
        <v>8</v>
      </c>
    </row>
    <row r="9151" spans="1:6">
      <c r="A9151" s="1" t="s">
        <v>10599</v>
      </c>
      <c r="B9151" s="1" t="s">
        <v>345</v>
      </c>
      <c r="C9151" s="1" t="s">
        <v>10600</v>
      </c>
      <c r="D9151" s="1">
        <v>4</v>
      </c>
      <c r="E9151" t="str">
        <f>CONCATENATE(B9151,C9151)</f>
        <v>nice productawesome product...thanks amazon</v>
      </c>
      <c r="F9151" s="2" t="s">
        <v>8</v>
      </c>
    </row>
    <row r="9152" spans="1:6">
      <c r="A9152" s="1" t="s">
        <v>10599</v>
      </c>
      <c r="B9152" s="1" t="s">
        <v>27</v>
      </c>
      <c r="C9152" s="1" t="s">
        <v>10601</v>
      </c>
      <c r="D9152" s="1">
        <v>5</v>
      </c>
      <c r="E9152" t="str">
        <f>CONCATENATE(B9152,C9152)</f>
        <v>Four StarsNice soft &amp; cool ..100% comfort in this hot Summer Again Thanks Amazob</v>
      </c>
      <c r="F9152" s="2" t="s">
        <v>8</v>
      </c>
    </row>
    <row r="9153" spans="1:6">
      <c r="A9153" s="1" t="s">
        <v>10599</v>
      </c>
      <c r="B9153" s="1" t="s">
        <v>6</v>
      </c>
      <c r="C9153" s="1" t="s">
        <v>10602</v>
      </c>
      <c r="D9153" s="1">
        <v>5</v>
      </c>
      <c r="E9153" t="str">
        <f>CONCATENATE(B9153,C9153)</f>
        <v>Five StarsWorth buy</v>
      </c>
      <c r="F9153" s="2" t="s">
        <v>8</v>
      </c>
    </row>
    <row r="9154" spans="1:6">
      <c r="A9154" s="1" t="s">
        <v>10599</v>
      </c>
      <c r="B9154" s="1" t="s">
        <v>10603</v>
      </c>
      <c r="C9154" s="1" t="s">
        <v>10604</v>
      </c>
      <c r="D9154" s="1">
        <v>5</v>
      </c>
      <c r="E9154" t="str">
        <f t="shared" ref="E9154:E9217" si="143">CONCATENATE(B9154,C9154)</f>
        <v>good fiting ndSuperb ... good fiting nd quality</v>
      </c>
      <c r="F9154" s="2" t="s">
        <v>8</v>
      </c>
    </row>
    <row r="9155" spans="1:6">
      <c r="A9155" s="1" t="s">
        <v>10599</v>
      </c>
      <c r="B9155" s="1" t="s">
        <v>6</v>
      </c>
      <c r="C9155" s="1" t="s">
        <v>10605</v>
      </c>
      <c r="D9155" s="1">
        <v>5</v>
      </c>
      <c r="E9155" t="str">
        <f>CONCATENATE(B9155,C9155)</f>
        <v>Five StarsGood at good price. Quality also good</v>
      </c>
      <c r="F9155" s="2" t="s">
        <v>8</v>
      </c>
    </row>
    <row r="9156" spans="1:6">
      <c r="A9156" s="1" t="s">
        <v>10599</v>
      </c>
      <c r="B9156" s="1" t="s">
        <v>27</v>
      </c>
      <c r="C9156" s="1" t="s">
        <v>4235</v>
      </c>
      <c r="D9156" s="1">
        <v>4</v>
      </c>
      <c r="E9156" t="str">
        <f>CONCATENATE(B9156,C9156)</f>
        <v>Four StarsNice tshirt</v>
      </c>
      <c r="F9156" s="2" t="s">
        <v>8</v>
      </c>
    </row>
    <row r="9157" spans="1:6">
      <c r="A9157" s="1" t="s">
        <v>10606</v>
      </c>
      <c r="B9157" s="1" t="s">
        <v>10607</v>
      </c>
      <c r="C9157" s="1" t="s">
        <v>10608</v>
      </c>
      <c r="D9157" s="1">
        <v>5</v>
      </c>
      <c r="E9157" t="str">
        <f>CONCATENATE(B9157,C9157)</f>
        <v>Great quality, colour and printGreat quality,colour and print. Worth the money !</v>
      </c>
      <c r="F9157" s="2" t="s">
        <v>8</v>
      </c>
    </row>
    <row r="9158" spans="1:6">
      <c r="A9158" s="1" t="s">
        <v>10606</v>
      </c>
      <c r="B9158" s="1" t="s">
        <v>10609</v>
      </c>
      <c r="C9158" s="1" t="s">
        <v>10610</v>
      </c>
      <c r="D9158" s="1">
        <v>3</v>
      </c>
      <c r="E9158" t="str">
        <f>CONCATENATE(B9158,C9158)</f>
        <v>Deserve 2 stars but design is cool.Its Catchy and cool, has plastisol printing and could be sticky in summers Also there are variation in sizes, they are one size smaller than general sizes Material seems mixed cotton. Kenny rocks !</v>
      </c>
      <c r="F9158" s="2" t="s">
        <v>11</v>
      </c>
    </row>
    <row r="9159" spans="1:6">
      <c r="A9159" s="1" t="s">
        <v>10611</v>
      </c>
      <c r="B9159" s="1" t="s">
        <v>22</v>
      </c>
      <c r="C9159" s="1" t="s">
        <v>10612</v>
      </c>
      <c r="D9159" s="1">
        <v>1</v>
      </c>
      <c r="E9159" t="str">
        <f>CONCATENATE(B9159,C9159)</f>
        <v>One StarBakwas, fade color, cheap quality.</v>
      </c>
      <c r="F9159" s="2" t="s">
        <v>16</v>
      </c>
    </row>
    <row r="9160" spans="1:6">
      <c r="A9160" s="1" t="s">
        <v>10611</v>
      </c>
      <c r="B9160" s="1" t="s">
        <v>10613</v>
      </c>
      <c r="C9160" s="1" t="s">
        <v>10614</v>
      </c>
      <c r="D9160" s="1">
        <v>1</v>
      </c>
      <c r="E9160" t="str">
        <f>CONCATENATE(B9160,C9160)</f>
        <v>Worst product, this should be on the " no ...Worst product, this should be on the " no bargain just 99 rs rack". Very bad quality , material is bad color faded. Never go for this</v>
      </c>
      <c r="F9160" s="2" t="s">
        <v>16</v>
      </c>
    </row>
    <row r="9161" spans="1:6">
      <c r="A9161" s="1" t="s">
        <v>10615</v>
      </c>
      <c r="B9161" s="1" t="s">
        <v>27</v>
      </c>
      <c r="C9161" s="1" t="s">
        <v>10616</v>
      </c>
      <c r="D9161" s="1">
        <v>4</v>
      </c>
      <c r="E9161" t="str">
        <f>CONCATENATE(B9161,C9161)</f>
        <v>Four StarsLooks good, fits as expected</v>
      </c>
      <c r="F9161" s="2" t="s">
        <v>8</v>
      </c>
    </row>
    <row r="9162" spans="1:6">
      <c r="A9162" s="1" t="s">
        <v>10615</v>
      </c>
      <c r="B9162" s="1" t="s">
        <v>10617</v>
      </c>
      <c r="C9162" s="1" t="s">
        <v>10618</v>
      </c>
      <c r="D9162" s="1">
        <v>4</v>
      </c>
      <c r="E9162" t="str">
        <f>CONCATENATE(B9162,C9162)</f>
        <v>Color and texture is good of this t-shirtColor and texture is good of this t-shirt.. I have ordered this t-shirt.. camouflage sleeves rest walnut color.. but I got the delivery as walnut coloured sleeves rest camouflage.. though it looks good.. I will keep it.. ??</v>
      </c>
      <c r="F9162" s="2" t="s">
        <v>8</v>
      </c>
    </row>
    <row r="9163" spans="1:6">
      <c r="A9163" s="1" t="s">
        <v>10615</v>
      </c>
      <c r="B9163" s="1" t="s">
        <v>10619</v>
      </c>
      <c r="C9163" s="1" t="s">
        <v>10620</v>
      </c>
      <c r="D9163" s="1">
        <v>2</v>
      </c>
      <c r="E9163" t="str">
        <f>CONCATENATE(B9163,C9163)</f>
        <v>The quality is fine, my disappointment is that u send me a ...The quality is fine, my disappointment is that u send me a shirt with 3 buttons in the neck, which is different fr the picture</v>
      </c>
      <c r="F9163" s="2" t="s">
        <v>16</v>
      </c>
    </row>
    <row r="9164" spans="1:6">
      <c r="A9164" s="1" t="s">
        <v>10615</v>
      </c>
      <c r="B9164" s="1" t="s">
        <v>27</v>
      </c>
      <c r="C9164" s="1" t="s">
        <v>10621</v>
      </c>
      <c r="D9164" s="1">
        <v>4</v>
      </c>
      <c r="E9164" t="str">
        <f>CONCATENATE(B9164,C9164)</f>
        <v>Four StarsI have ordered the 4xl but it is 3xl and it is agood product</v>
      </c>
      <c r="F9164" s="2" t="s">
        <v>8</v>
      </c>
    </row>
    <row r="9165" spans="1:6">
      <c r="A9165" s="1" t="s">
        <v>10622</v>
      </c>
      <c r="B9165" s="1" t="s">
        <v>6</v>
      </c>
      <c r="C9165" s="1" t="s">
        <v>10623</v>
      </c>
      <c r="D9165" s="1">
        <v>5</v>
      </c>
      <c r="E9165" t="str">
        <f>CONCATENATE(B9165,C9165)</f>
        <v>Five StarsGood same as photo</v>
      </c>
      <c r="F9165" s="2" t="s">
        <v>8</v>
      </c>
    </row>
    <row r="9166" spans="1:6">
      <c r="A9166" s="1" t="s">
        <v>10624</v>
      </c>
      <c r="B9166" s="1" t="s">
        <v>302</v>
      </c>
      <c r="C9166" s="1" t="s">
        <v>10625</v>
      </c>
      <c r="D9166" s="1">
        <v>5</v>
      </c>
      <c r="E9166" t="str">
        <f>CONCATENATE(B9166,C9166)</f>
        <v>Good qualityOne of the best purchases.</v>
      </c>
      <c r="F9166" s="2" t="s">
        <v>8</v>
      </c>
    </row>
    <row r="9167" spans="1:6">
      <c r="A9167" s="1" t="s">
        <v>10626</v>
      </c>
      <c r="B9167" s="1" t="s">
        <v>10627</v>
      </c>
      <c r="C9167" s="1" t="s">
        <v>10628</v>
      </c>
      <c r="D9167" s="1">
        <v>5</v>
      </c>
      <c r="E9167" t="str">
        <f>CONCATENATE(B9167,C9167)</f>
        <v>Good Design and Fabric qualityDesign and fabric quality is good, I really like the off white textured color of the T-shirt</v>
      </c>
      <c r="F9167" s="2" t="s">
        <v>8</v>
      </c>
    </row>
    <row r="9168" spans="1:6">
      <c r="A9168" s="1" t="s">
        <v>10626</v>
      </c>
      <c r="B9168" s="1" t="s">
        <v>6</v>
      </c>
      <c r="C9168" s="1" t="s">
        <v>10629</v>
      </c>
      <c r="D9168" s="1">
        <v>5</v>
      </c>
      <c r="E9168" t="str">
        <f>CONCATENATE(B9168,C9168)</f>
        <v>Five StarsGreat one!</v>
      </c>
      <c r="F9168" s="2" t="s">
        <v>8</v>
      </c>
    </row>
    <row r="9169" spans="1:6">
      <c r="A9169" s="1" t="s">
        <v>10626</v>
      </c>
      <c r="B9169" s="1" t="s">
        <v>10630</v>
      </c>
      <c r="C9169" s="1" t="s">
        <v>10631</v>
      </c>
      <c r="D9169" s="1">
        <v>5</v>
      </c>
      <c r="E9169" t="str">
        <f>CONCATENATE(B9169,C9169)</f>
        <v>It is amazing! Loved the packingReceived the product! It is amazing! Loved the packing!</v>
      </c>
      <c r="F9169" s="2" t="s">
        <v>8</v>
      </c>
    </row>
    <row r="9170" spans="1:6">
      <c r="A9170" s="1" t="s">
        <v>10626</v>
      </c>
      <c r="B9170" s="1" t="s">
        <v>6</v>
      </c>
      <c r="C9170" s="1" t="s">
        <v>8737</v>
      </c>
      <c r="D9170" s="1">
        <v>5</v>
      </c>
      <c r="E9170" t="str">
        <f>CONCATENATE(B9170,C9170)</f>
        <v>Five StarsNice buy</v>
      </c>
      <c r="F9170" s="2" t="s">
        <v>8</v>
      </c>
    </row>
    <row r="9171" spans="1:6">
      <c r="A9171" s="1" t="s">
        <v>10626</v>
      </c>
      <c r="B9171" s="1" t="s">
        <v>10632</v>
      </c>
      <c r="C9171" s="1" t="s">
        <v>10633</v>
      </c>
      <c r="D9171" s="1">
        <v>1</v>
      </c>
      <c r="E9171" t="str">
        <f>CONCATENATE(B9171,C9171)</f>
        <v>Felt really bad as it was supposed to a Birthday gift for ...Received "Friends" - I will be There For you T Shirt instead of the Batman T Shirt, Felt really bad as it was supposed to be a Birthday gift for my friend and was delivered directly to him</v>
      </c>
      <c r="F9171" s="2" t="s">
        <v>16</v>
      </c>
    </row>
    <row r="9172" spans="1:6">
      <c r="A9172" s="1" t="s">
        <v>10626</v>
      </c>
      <c r="B9172" s="1" t="s">
        <v>64</v>
      </c>
      <c r="C9172" s="1" t="s">
        <v>10634</v>
      </c>
      <c r="D9172" s="1">
        <v>3</v>
      </c>
      <c r="E9172" t="str">
        <f>CONCATENATE(B9172,C9172)</f>
        <v>Three StarsOK.</v>
      </c>
      <c r="F9172" s="2" t="s">
        <v>11</v>
      </c>
    </row>
    <row r="9173" spans="1:6">
      <c r="A9173" s="1" t="s">
        <v>10626</v>
      </c>
      <c r="B9173" s="1" t="s">
        <v>6</v>
      </c>
      <c r="C9173" s="1" t="s">
        <v>10635</v>
      </c>
      <c r="D9173" s="1">
        <v>5</v>
      </c>
      <c r="E9173" t="str">
        <f>CONCATENATE(B9173,C9173)</f>
        <v>Five StarsExcellent print n quality. Will buy from them in future also. Worth buying for Batman fans??</v>
      </c>
      <c r="F9173" s="2" t="s">
        <v>8</v>
      </c>
    </row>
    <row r="9174" spans="1:6">
      <c r="A9174" s="1" t="s">
        <v>10626</v>
      </c>
      <c r="B9174" s="1" t="s">
        <v>10636</v>
      </c>
      <c r="C9174" s="1" t="s">
        <v>10637</v>
      </c>
      <c r="D9174" s="1">
        <v>5</v>
      </c>
      <c r="E9174" t="str">
        <f>CONCATENATE(B9174,C9174)</f>
        <v>Always be geekyLove the t shirt. Fantastic fit and good quality.</v>
      </c>
      <c r="F9174" s="2" t="s">
        <v>8</v>
      </c>
    </row>
    <row r="9175" spans="1:6">
      <c r="A9175" s="1" t="s">
        <v>10626</v>
      </c>
      <c r="B9175" s="1" t="s">
        <v>10638</v>
      </c>
      <c r="C9175" s="1" t="s">
        <v>10639</v>
      </c>
      <c r="D9175" s="1">
        <v>5</v>
      </c>
      <c r="E9175" t="str">
        <f>CONCATENATE(B9175,C9175)</f>
        <v>GO the souled storeThis is really a very good quality product... Very nice fabric and print on the cloth is very good... It is my first time to buy this brand and seriously speaking I'm Very Happy to buy this clothing brand... Go THE SOULED STORE.</v>
      </c>
      <c r="F9175" s="2" t="s">
        <v>8</v>
      </c>
    </row>
    <row r="9176" spans="1:6">
      <c r="A9176" s="1" t="s">
        <v>10640</v>
      </c>
      <c r="B9176" s="1" t="s">
        <v>6</v>
      </c>
      <c r="C9176" s="1" t="s">
        <v>3406</v>
      </c>
      <c r="D9176" s="1">
        <v>5</v>
      </c>
      <c r="E9176" t="str">
        <f>CONCATENATE(B9176,C9176)</f>
        <v>Five StarsAmazing</v>
      </c>
      <c r="F9176" s="2" t="s">
        <v>8</v>
      </c>
    </row>
    <row r="9177" spans="1:6">
      <c r="A9177" s="1" t="s">
        <v>10641</v>
      </c>
      <c r="B9177" s="1" t="s">
        <v>10642</v>
      </c>
      <c r="C9177" s="1" t="s">
        <v>10643</v>
      </c>
      <c r="D9177" s="1">
        <v>5</v>
      </c>
      <c r="E9177" t="str">
        <f>CONCATENATE(B9177,C9177)</f>
        <v>Happy to buy itVery good cloth material. Very comfortable.</v>
      </c>
      <c r="F9177" s="2" t="s">
        <v>8</v>
      </c>
    </row>
    <row r="9178" spans="1:6">
      <c r="A9178" s="1" t="s">
        <v>10641</v>
      </c>
      <c r="B9178" s="1" t="s">
        <v>10644</v>
      </c>
      <c r="C9178" s="1" t="s">
        <v>10645</v>
      </c>
      <c r="D9178" s="1">
        <v>5</v>
      </c>
      <c r="E9178" t="str">
        <f>CONCATENATE(B9178,C9178)</f>
        <v>WORTH YOUR MONEYYou should definately buy this if you are a potterhead Printing and size both are great. Color is still on. Everything about this t-shirt is great!</v>
      </c>
      <c r="F9178" s="2" t="s">
        <v>8</v>
      </c>
    </row>
    <row r="9179" spans="1:6">
      <c r="A9179" s="1" t="s">
        <v>10641</v>
      </c>
      <c r="B9179" s="1" t="s">
        <v>538</v>
      </c>
      <c r="C9179" s="1" t="s">
        <v>10646</v>
      </c>
      <c r="D9179" s="1">
        <v>5</v>
      </c>
      <c r="E9179" t="str">
        <f>CONCATENATE(B9179,C9179)</f>
        <v>good productbest product nice color and quality is very good i reccomend</v>
      </c>
      <c r="F9179" s="2" t="s">
        <v>8</v>
      </c>
    </row>
    <row r="9180" spans="1:6">
      <c r="A9180" s="1" t="s">
        <v>10641</v>
      </c>
      <c r="B9180" s="1" t="s">
        <v>107</v>
      </c>
      <c r="C9180" s="1" t="s">
        <v>10647</v>
      </c>
      <c r="D9180" s="1">
        <v>4</v>
      </c>
      <c r="E9180" t="str">
        <f>CONCATENATE(B9180,C9180)</f>
        <v>QualityQuality is good but M size is too small and L is somewhat large. Well I Managed because I am a potterhead</v>
      </c>
      <c r="F9180" s="2" t="s">
        <v>8</v>
      </c>
    </row>
    <row r="9181" spans="1:6">
      <c r="A9181" s="1" t="s">
        <v>10641</v>
      </c>
      <c r="B9181" s="1" t="s">
        <v>27</v>
      </c>
      <c r="C9181" s="1" t="s">
        <v>10648</v>
      </c>
      <c r="D9181" s="1">
        <v>4</v>
      </c>
      <c r="E9181" t="str">
        <f>CONCATENATE(B9181,C9181)</f>
        <v>Four StarsNIce fabric, and beautiful sigil. Loved it.</v>
      </c>
      <c r="F9181" s="2" t="s">
        <v>8</v>
      </c>
    </row>
    <row r="9182" spans="1:6">
      <c r="A9182" s="1" t="s">
        <v>10641</v>
      </c>
      <c r="B9182" s="1" t="s">
        <v>27</v>
      </c>
      <c r="C9182" s="1" t="s">
        <v>324</v>
      </c>
      <c r="D9182" s="1">
        <v>4</v>
      </c>
      <c r="E9182" t="str">
        <f>CONCATENATE(B9182,C9182)</f>
        <v>Four Starsnice</v>
      </c>
      <c r="F9182" s="2" t="s">
        <v>8</v>
      </c>
    </row>
    <row r="9183" spans="1:6">
      <c r="A9183" s="1" t="s">
        <v>10641</v>
      </c>
      <c r="B9183" s="1" t="s">
        <v>10649</v>
      </c>
      <c r="C9183" s="1" t="s">
        <v>10650</v>
      </c>
      <c r="D9183" s="1">
        <v>5</v>
      </c>
      <c r="E9183" t="str">
        <f>CONCATENATE(B9183,C9183)</f>
        <v>This is the best thing I've ever boughtThis is the best thing I've ever bought. The fabric is great, it's durable. The print is also good. Plus its slytherin!! I'm a girl and I still bought it. It fits great though a bit loose.</v>
      </c>
      <c r="F9183" s="2" t="s">
        <v>8</v>
      </c>
    </row>
    <row r="9184" spans="1:6">
      <c r="A9184" s="1" t="s">
        <v>10651</v>
      </c>
      <c r="B9184" s="1" t="s">
        <v>27</v>
      </c>
      <c r="C9184" s="1" t="s">
        <v>10652</v>
      </c>
      <c r="D9184" s="1">
        <v>4</v>
      </c>
      <c r="E9184" t="str">
        <f>CONCATENATE(B9184,C9184)</f>
        <v>Four StarsGood quality of cloth</v>
      </c>
      <c r="F9184" s="2" t="s">
        <v>8</v>
      </c>
    </row>
    <row r="9185" spans="1:6">
      <c r="A9185" s="1" t="s">
        <v>10651</v>
      </c>
      <c r="B9185" s="1" t="s">
        <v>10653</v>
      </c>
      <c r="C9185" s="1" t="s">
        <v>10654</v>
      </c>
      <c r="D9185" s="1">
        <v>5</v>
      </c>
      <c r="E9185" t="str">
        <f>CONCATENATE(B9185,C9185)</f>
        <v>5 star!Amazing print! Must have if you're in Gryffindor :p</v>
      </c>
      <c r="F9185" s="2" t="s">
        <v>8</v>
      </c>
    </row>
    <row r="9186" spans="1:6">
      <c r="A9186" s="1" t="s">
        <v>10651</v>
      </c>
      <c r="B9186" s="1" t="s">
        <v>10655</v>
      </c>
      <c r="C9186" s="1" t="s">
        <v>10656</v>
      </c>
      <c r="D9186" s="1">
        <v>5</v>
      </c>
      <c r="E9186" t="str">
        <f>CONCATENATE(B9186,C9186)</f>
        <v>Stupify-stunning productVery satisfied. Have been using this short since months now and don't see any deterioration in quality or fit. Must have got Potter fans</v>
      </c>
      <c r="F9186" s="2" t="s">
        <v>8</v>
      </c>
    </row>
    <row r="9187" spans="1:6">
      <c r="A9187" s="1" t="s">
        <v>10651</v>
      </c>
      <c r="B9187" s="1" t="s">
        <v>10657</v>
      </c>
      <c r="C9187" s="1" t="s">
        <v>10658</v>
      </c>
      <c r="D9187" s="1">
        <v>5</v>
      </c>
      <c r="E9187" t="str">
        <f>CONCATENATE(B9187,C9187)</f>
        <v>Garud-dwarBought this on 25 sept 2017 for 499/- and writing this review after more than 5 months of use. The Souled Store HARRY POTTER tee is done with high quality printing which you can see in the detail of the image below. Seller have designed and printed the shirt in a way to give the appearance of a distressed and faded tee that you’ve been wearing for years which is great because everyone loves the broken-in look. It’s available for ? 524 now and in sizes Medium, and Large. With this style of tee I think you’d need to be a midget or a girl to need anything smaller than a medium. It’s only available in one color but that doesn’t bother me since the color chosen works well with the vintage style and is quite neutral. Even after 5 months of use the color is same and has not faded away. Fabric used is very comfortable for everyday use. In this price range this tshirt is a must have for Harry Potter fan.</v>
      </c>
      <c r="F9187" s="2" t="s">
        <v>8</v>
      </c>
    </row>
    <row r="9188" spans="1:6">
      <c r="A9188" s="1" t="s">
        <v>10651</v>
      </c>
      <c r="B9188" s="1" t="s">
        <v>10659</v>
      </c>
      <c r="C9188" s="1" t="s">
        <v>10660</v>
      </c>
      <c r="D9188" s="1">
        <v>5</v>
      </c>
      <c r="E9188" t="str">
        <f>CONCATENATE(B9188,C9188)</f>
        <v>Accio Potterheads !Definite buy. The colour is sharp and durable.Does not bleed. The Gryffindor Sigil is vibrant and looks amazing. Can't thank The Souled Store enough for making this available</v>
      </c>
      <c r="F9188" s="2" t="s">
        <v>8</v>
      </c>
    </row>
    <row r="9189" spans="1:6">
      <c r="A9189" s="1" t="s">
        <v>10651</v>
      </c>
      <c r="B9189" s="1" t="s">
        <v>10661</v>
      </c>
      <c r="C9189" s="1" t="s">
        <v>10662</v>
      </c>
      <c r="D9189" s="1">
        <v>5</v>
      </c>
      <c r="E9189" t="str">
        <f>CONCATENATE(B9189,C9189)</f>
        <v>Absolutely loved. Right from the fit to the fabric to ...Supercool. Absolutely loved. Right from the fit to the fabric to the print....... All Potter heads specially gryffindors rejoice</v>
      </c>
      <c r="F9189" s="2" t="s">
        <v>8</v>
      </c>
    </row>
    <row r="9190" spans="1:6">
      <c r="A9190" s="1" t="s">
        <v>10651</v>
      </c>
      <c r="B9190" s="1" t="s">
        <v>193</v>
      </c>
      <c r="C9190" s="1" t="s">
        <v>10663</v>
      </c>
      <c r="D9190" s="1">
        <v>5</v>
      </c>
      <c r="E9190" t="str">
        <f>CONCATENATE(B9190,C9190)</f>
        <v>NiceRecieved in time. The T shirt fits as expected.</v>
      </c>
      <c r="F9190" s="2" t="s">
        <v>8</v>
      </c>
    </row>
    <row r="9191" spans="1:6">
      <c r="A9191" s="1" t="s">
        <v>10651</v>
      </c>
      <c r="B9191" s="1" t="s">
        <v>27</v>
      </c>
      <c r="C9191" s="1" t="s">
        <v>10664</v>
      </c>
      <c r="D9191" s="1">
        <v>4</v>
      </c>
      <c r="E9191" t="str">
        <f>CONCATENATE(B9191,C9191)</f>
        <v>Four StarsLittle Over priced !</v>
      </c>
      <c r="F9191" s="2" t="s">
        <v>8</v>
      </c>
    </row>
    <row r="9192" spans="1:6">
      <c r="A9192" s="1" t="s">
        <v>10651</v>
      </c>
      <c r="B9192" s="1" t="s">
        <v>6</v>
      </c>
      <c r="C9192" s="1" t="s">
        <v>10665</v>
      </c>
      <c r="D9192" s="1">
        <v>5</v>
      </c>
      <c r="E9192" t="str">
        <f>CONCATENATE(B9192,C9192)</f>
        <v>Five StarsIt us the BEST T SHIRT I ever had. So creative. A must buy for all Potterheads</v>
      </c>
      <c r="F9192" s="2" t="s">
        <v>8</v>
      </c>
    </row>
    <row r="9193" spans="1:6">
      <c r="A9193" s="1" t="s">
        <v>10651</v>
      </c>
      <c r="B9193" s="1" t="s">
        <v>10666</v>
      </c>
      <c r="C9193" s="1" t="s">
        <v>10667</v>
      </c>
      <c r="D9193" s="1">
        <v>3</v>
      </c>
      <c r="E9193" t="str">
        <f>CONCATENATE(B9193,C9193)</f>
        <v>Bought it from their original site.1. The fitting is not good. Length to shoulder ratio is big and unless you have good height and physic it won't fit you. I'm 5'7'' and I should have bought S instead of M. 2. Don't fall for the color. it looks nothing like pics on here or the official site. had nice vibrant red color when arrived but lost it vibrancy the first wash and got dull. fabric is good. Unless you're a Potterhead I won't recommend it. If you're a Potterhead you're gonna buy it anyway. Here's a tip, search for Referral Code and get it for Rs449 from their site. (Before &amp; after wash pic)</v>
      </c>
      <c r="F9193" s="2" t="s">
        <v>11</v>
      </c>
    </row>
    <row r="9194" spans="1:6">
      <c r="A9194" s="1" t="s">
        <v>10651</v>
      </c>
      <c r="B9194" s="1" t="s">
        <v>6</v>
      </c>
      <c r="C9194" s="1" t="s">
        <v>10668</v>
      </c>
      <c r="D9194" s="1">
        <v>5</v>
      </c>
      <c r="E9194" t="str">
        <f>CONCATENATE(B9194,C9194)</f>
        <v>Five StarsGreat product... Quality of the fabric is awesome ???? and most of all official HARRY POTTER merchandise ??????</v>
      </c>
      <c r="F9194" s="2" t="s">
        <v>8</v>
      </c>
    </row>
    <row r="9195" spans="1:6">
      <c r="A9195" s="1" t="s">
        <v>10651</v>
      </c>
      <c r="B9195" s="1" t="s">
        <v>10669</v>
      </c>
      <c r="C9195" s="1" t="s">
        <v>10670</v>
      </c>
      <c r="D9195" s="1">
        <v>5</v>
      </c>
      <c r="E9195" t="str">
        <f>CONCATENATE(B9195,C9195)</f>
        <v>Freaking awesome coolPerfect gift for the potterheads...... It fit as perfect ......not to mention gets a lot of other potterheads who don't have it jealous</v>
      </c>
      <c r="F9195" s="2" t="s">
        <v>8</v>
      </c>
    </row>
    <row r="9196" spans="1:6">
      <c r="A9196" s="1" t="s">
        <v>10651</v>
      </c>
      <c r="B9196" s="1" t="s">
        <v>146</v>
      </c>
      <c r="C9196" s="1" t="s">
        <v>146</v>
      </c>
      <c r="D9196" s="1">
        <v>4</v>
      </c>
      <c r="E9196" t="str">
        <f>CONCATENATE(B9196,C9196)</f>
        <v>GoodGood</v>
      </c>
      <c r="F9196" s="2" t="s">
        <v>8</v>
      </c>
    </row>
    <row r="9197" spans="1:6">
      <c r="A9197" s="1" t="s">
        <v>10651</v>
      </c>
      <c r="B9197" s="1" t="s">
        <v>10671</v>
      </c>
      <c r="C9197" s="1" t="s">
        <v>10672</v>
      </c>
      <c r="D9197" s="1">
        <v>5</v>
      </c>
      <c r="E9197" t="str">
        <f>CONCATENATE(B9197,C9197)</f>
        <v>Must have for HP fanLoved the product too much. The fabric and the color is very vibrant and beautiful. Fit is also perfect. It's something apart from the crowd a HP fan can wear. Thanks Amazon + Souled Store ??</v>
      </c>
      <c r="F9197" s="2" t="s">
        <v>8</v>
      </c>
    </row>
    <row r="9198" spans="1:6">
      <c r="A9198" s="1" t="s">
        <v>10673</v>
      </c>
      <c r="B9198" s="1" t="s">
        <v>10674</v>
      </c>
      <c r="C9198" s="1" t="s">
        <v>10675</v>
      </c>
      <c r="D9198" s="1">
        <v>3</v>
      </c>
      <c r="E9198" t="str">
        <f>CONCATENATE(B9198,C9198)</f>
        <v>Needs to be more durable!Briliant fitting but poor durability, tore after a couple weeks...no hard use</v>
      </c>
      <c r="F9198" s="2" t="s">
        <v>11</v>
      </c>
    </row>
    <row r="9199" spans="1:6">
      <c r="A9199" s="1" t="s">
        <v>10673</v>
      </c>
      <c r="B9199" s="1" t="s">
        <v>27</v>
      </c>
      <c r="C9199" s="1" t="s">
        <v>10676</v>
      </c>
      <c r="D9199" s="1">
        <v>4</v>
      </c>
      <c r="E9199" t="str">
        <f>CONCATENATE(B9199,C9199)</f>
        <v>Four StarsJust what expected !</v>
      </c>
      <c r="F9199" s="2" t="s">
        <v>8</v>
      </c>
    </row>
    <row r="9200" spans="1:6">
      <c r="A9200" s="1" t="s">
        <v>10677</v>
      </c>
      <c r="B9200" s="1" t="s">
        <v>10678</v>
      </c>
      <c r="C9200" s="1" t="s">
        <v>10679</v>
      </c>
      <c r="D9200" s="1">
        <v>1</v>
      </c>
      <c r="E9200" t="str">
        <f>CONCATENATE(B9200,C9200)</f>
        <v>not good Also the color does not matchCheap stuff...not good Also the color does not match</v>
      </c>
      <c r="F9200" s="2" t="s">
        <v>16</v>
      </c>
    </row>
    <row r="9201" spans="1:6">
      <c r="A9201" s="1" t="s">
        <v>10677</v>
      </c>
      <c r="B9201" s="1" t="s">
        <v>10680</v>
      </c>
      <c r="C9201" s="1" t="s">
        <v>10681</v>
      </c>
      <c r="D9201" s="1">
        <v>2</v>
      </c>
      <c r="E9201" t="str">
        <f>CONCATENATE(B9201,C9201)</f>
        <v>Cheap stuffNot worth the price. Cheaper product available online.</v>
      </c>
      <c r="F9201" s="2" t="s">
        <v>16</v>
      </c>
    </row>
    <row r="9202" spans="1:6">
      <c r="A9202" s="1" t="s">
        <v>10682</v>
      </c>
      <c r="B9202" s="1" t="s">
        <v>64</v>
      </c>
      <c r="C9202" s="1" t="s">
        <v>294</v>
      </c>
      <c r="D9202" s="1">
        <v>3</v>
      </c>
      <c r="E9202" t="str">
        <f>CONCATENATE(B9202,C9202)</f>
        <v>Three StarsPoor quality</v>
      </c>
      <c r="F9202" s="2" t="s">
        <v>11</v>
      </c>
    </row>
    <row r="9203" spans="1:6">
      <c r="A9203" s="1" t="s">
        <v>10682</v>
      </c>
      <c r="B9203" s="1" t="s">
        <v>22</v>
      </c>
      <c r="C9203" s="1" t="s">
        <v>10683</v>
      </c>
      <c r="D9203" s="1">
        <v>1</v>
      </c>
      <c r="E9203" t="str">
        <f>CONCATENATE(B9203,C9203)</f>
        <v>One StarPrint of the product was very poor...</v>
      </c>
      <c r="F9203" s="2" t="s">
        <v>16</v>
      </c>
    </row>
    <row r="9204" spans="1:6">
      <c r="A9204" s="1" t="s">
        <v>10682</v>
      </c>
      <c r="B9204" s="1" t="s">
        <v>27</v>
      </c>
      <c r="C9204" s="1" t="s">
        <v>10684</v>
      </c>
      <c r="D9204" s="1">
        <v>4</v>
      </c>
      <c r="E9204" t="str">
        <f>CONCATENATE(B9204,C9204)</f>
        <v>Four StarsNice quality...</v>
      </c>
      <c r="F9204" s="2" t="s">
        <v>8</v>
      </c>
    </row>
    <row r="9205" spans="1:6">
      <c r="A9205" s="1" t="s">
        <v>10685</v>
      </c>
      <c r="B9205" s="1" t="s">
        <v>6</v>
      </c>
      <c r="C9205" s="1" t="s">
        <v>10686</v>
      </c>
      <c r="D9205" s="1">
        <v>5</v>
      </c>
      <c r="E9205" t="str">
        <f>CONCATENATE(B9205,C9205)</f>
        <v>Five StarsGot a lot of compliments for this amzing liverpool tee.</v>
      </c>
      <c r="F9205" s="2" t="s">
        <v>8</v>
      </c>
    </row>
    <row r="9206" spans="1:6">
      <c r="A9206" s="1" t="s">
        <v>10685</v>
      </c>
      <c r="B9206" s="1" t="s">
        <v>27</v>
      </c>
      <c r="C9206" s="1" t="s">
        <v>10687</v>
      </c>
      <c r="D9206" s="1">
        <v>4</v>
      </c>
      <c r="E9206" t="str">
        <f>CONCATENATE(B9206,C9206)</f>
        <v>Four StarsA bit too costly for the material provided.</v>
      </c>
      <c r="F9206" s="2" t="s">
        <v>8</v>
      </c>
    </row>
    <row r="9207" spans="1:6">
      <c r="A9207" s="1" t="s">
        <v>10688</v>
      </c>
      <c r="B9207" s="1" t="s">
        <v>294</v>
      </c>
      <c r="C9207" s="1" t="s">
        <v>10689</v>
      </c>
      <c r="D9207" s="1">
        <v>2</v>
      </c>
      <c r="E9207" t="str">
        <f>CONCATENATE(B9207,C9207)</f>
        <v>Poor qualityNot very good. Looks ordinary</v>
      </c>
      <c r="F9207" s="2" t="s">
        <v>16</v>
      </c>
    </row>
    <row r="9208" spans="1:6">
      <c r="A9208" s="1" t="s">
        <v>10688</v>
      </c>
      <c r="B9208" s="1" t="s">
        <v>10690</v>
      </c>
      <c r="C9208" s="1" t="s">
        <v>10691</v>
      </c>
      <c r="D9208" s="1">
        <v>2</v>
      </c>
      <c r="E9208" t="str">
        <f>CONCATENATE(B9208,C9208)</f>
        <v>Not originalIs not a original .minar defected found</v>
      </c>
      <c r="F9208" s="2" t="s">
        <v>16</v>
      </c>
    </row>
    <row r="9209" spans="1:6">
      <c r="A9209" s="1" t="s">
        <v>10688</v>
      </c>
      <c r="B9209" s="1" t="s">
        <v>133</v>
      </c>
      <c r="C9209" s="1" t="s">
        <v>10692</v>
      </c>
      <c r="D9209" s="1">
        <v>2</v>
      </c>
      <c r="E9209" t="str">
        <f>CONCATENATE(B9209,C9209)</f>
        <v>Two Starsmedium size looks like small size..</v>
      </c>
      <c r="F9209" s="2" t="s">
        <v>16</v>
      </c>
    </row>
    <row r="9210" spans="1:6">
      <c r="A9210" s="1" t="s">
        <v>10688</v>
      </c>
      <c r="B9210" s="1" t="s">
        <v>10693</v>
      </c>
      <c r="C9210" s="1" t="s">
        <v>10694</v>
      </c>
      <c r="D9210" s="1">
        <v>5</v>
      </c>
      <c r="E9210" t="str">
        <f>CONCATENATE(B9210,C9210)</f>
        <v>flying machine rocksfit well, nice , comfertable and cheap.</v>
      </c>
      <c r="F9210" s="2" t="s">
        <v>8</v>
      </c>
    </row>
    <row r="9211" spans="1:6">
      <c r="A9211" s="1" t="s">
        <v>10688</v>
      </c>
      <c r="B9211" s="1" t="s">
        <v>27</v>
      </c>
      <c r="C9211" s="1" t="s">
        <v>10695</v>
      </c>
      <c r="D9211" s="1">
        <v>4</v>
      </c>
      <c r="E9211" t="str">
        <f>CONCATENATE(B9211,C9211)</f>
        <v>Four StarsOverall good product looks good and same as shown in picture</v>
      </c>
      <c r="F9211" s="2" t="s">
        <v>8</v>
      </c>
    </row>
    <row r="9212" spans="1:6">
      <c r="A9212" s="1" t="s">
        <v>10696</v>
      </c>
      <c r="B9212" s="1" t="s">
        <v>6</v>
      </c>
      <c r="C9212" s="1" t="s">
        <v>10697</v>
      </c>
      <c r="D9212" s="1">
        <v>5</v>
      </c>
      <c r="E9212" t="str">
        <f>CONCATENATE(B9212,C9212)</f>
        <v>Five StarsGood fabric good fitting</v>
      </c>
      <c r="F9212" s="2" t="s">
        <v>8</v>
      </c>
    </row>
    <row r="9213" spans="1:6">
      <c r="A9213" s="1" t="s">
        <v>10698</v>
      </c>
      <c r="B9213" s="1" t="s">
        <v>6</v>
      </c>
      <c r="C9213" s="1" t="s">
        <v>193</v>
      </c>
      <c r="D9213" s="1">
        <v>5</v>
      </c>
      <c r="E9213" t="str">
        <f>CONCATENATE(B9213,C9213)</f>
        <v>Five StarsNice</v>
      </c>
      <c r="F9213" s="2" t="s">
        <v>8</v>
      </c>
    </row>
    <row r="9214" spans="1:6">
      <c r="A9214" s="1" t="s">
        <v>10698</v>
      </c>
      <c r="B9214" s="1" t="s">
        <v>27</v>
      </c>
      <c r="C9214" s="1" t="s">
        <v>10699</v>
      </c>
      <c r="D9214" s="1">
        <v>4</v>
      </c>
      <c r="E9214" t="str">
        <f>CONCATENATE(B9214,C9214)</f>
        <v>Four StarsSimply awsome</v>
      </c>
      <c r="F9214" s="2" t="s">
        <v>8</v>
      </c>
    </row>
    <row r="9215" spans="1:6">
      <c r="A9215" s="1" t="s">
        <v>10698</v>
      </c>
      <c r="B9215" s="1" t="s">
        <v>6</v>
      </c>
      <c r="C9215" s="1" t="s">
        <v>10700</v>
      </c>
      <c r="D9215" s="1">
        <v>5</v>
      </c>
      <c r="E9215" t="str">
        <f>CONCATENATE(B9215,C9215)</f>
        <v>Five StarsIt’s good</v>
      </c>
      <c r="F9215" s="2" t="s">
        <v>8</v>
      </c>
    </row>
    <row r="9216" spans="1:6">
      <c r="A9216" s="1" t="s">
        <v>10698</v>
      </c>
      <c r="B9216" s="1" t="s">
        <v>10701</v>
      </c>
      <c r="C9216" s="1" t="s">
        <v>10702</v>
      </c>
      <c r="D9216" s="1">
        <v>1</v>
      </c>
      <c r="E9216" t="str">
        <f>CONCATENATE(B9216,C9216)</f>
        <v>Not fullfill my requirementVery bad cloth in term of quality and seems not good for outdoor only for home purpose</v>
      </c>
      <c r="F9216" s="2" t="s">
        <v>16</v>
      </c>
    </row>
    <row r="9217" spans="1:6">
      <c r="A9217" s="1" t="s">
        <v>10698</v>
      </c>
      <c r="B9217" s="1" t="s">
        <v>6</v>
      </c>
      <c r="C9217" s="1" t="s">
        <v>10703</v>
      </c>
      <c r="D9217" s="1">
        <v>5</v>
      </c>
      <c r="E9217" t="str">
        <f>CONCATENATE(B9217,C9217)</f>
        <v>Five StarsFine quality</v>
      </c>
      <c r="F9217" s="2" t="s">
        <v>8</v>
      </c>
    </row>
    <row r="9218" spans="1:6">
      <c r="A9218" s="1" t="s">
        <v>10704</v>
      </c>
      <c r="B9218" s="1" t="s">
        <v>10705</v>
      </c>
      <c r="C9218" s="1" t="s">
        <v>10706</v>
      </c>
      <c r="D9218" s="1">
        <v>4</v>
      </c>
      <c r="E9218" t="str">
        <f t="shared" ref="E9218:E9281" si="144">CONCATENATE(B9218,C9218)</f>
        <v>The quality of the cloth is good, but the printing quality is very badThe quality of the cloth is good, but the printing quality is very bad. After one wash the printing starts to fade.</v>
      </c>
      <c r="F9218" s="2" t="s">
        <v>8</v>
      </c>
    </row>
    <row r="9219" spans="1:6">
      <c r="A9219" s="1" t="s">
        <v>10704</v>
      </c>
      <c r="B9219" s="1" t="s">
        <v>6</v>
      </c>
      <c r="C9219" s="1" t="s">
        <v>1301</v>
      </c>
      <c r="D9219" s="1">
        <v>5</v>
      </c>
      <c r="E9219" t="str">
        <f>CONCATENATE(B9219,C9219)</f>
        <v>Five StarsI love it</v>
      </c>
      <c r="F9219" s="2" t="s">
        <v>8</v>
      </c>
    </row>
    <row r="9220" spans="1:6">
      <c r="A9220" s="1" t="s">
        <v>10704</v>
      </c>
      <c r="B9220" s="1" t="s">
        <v>64</v>
      </c>
      <c r="C9220" s="1" t="s">
        <v>10707</v>
      </c>
      <c r="D9220" s="1">
        <v>3</v>
      </c>
      <c r="E9220" t="str">
        <f>CONCATENATE(B9220,C9220)</f>
        <v>Three StarsJust ok type..</v>
      </c>
      <c r="F9220" s="2" t="s">
        <v>11</v>
      </c>
    </row>
    <row r="9221" spans="1:6">
      <c r="A9221" s="1" t="s">
        <v>10704</v>
      </c>
      <c r="B9221" s="1" t="s">
        <v>10708</v>
      </c>
      <c r="C9221" s="1" t="s">
        <v>10709</v>
      </c>
      <c r="D9221" s="1">
        <v>5</v>
      </c>
      <c r="E9221" t="str">
        <f>CONCATENATE(B9221,C9221)</f>
        <v>Good T Shirt, definitely worth the money for a F.R.I.E.N.D.S fanIt's a good t shirt. @ 499/- a tad on the expensive side, but then considering it is branded merchandise, I guess it is expected. The t shirt fits as expected. I know in the era of game of thrones, wearing a F.R.I.E.N.D.S t shirt is perhaps dated. But I could still find quite a lot of people who remembered the line, the show, and were happy to reminisce. I'd say worth 499/- if you are a true blue F.R.I.E.N.D.S fan</v>
      </c>
      <c r="F9221" s="2" t="s">
        <v>8</v>
      </c>
    </row>
    <row r="9222" spans="1:6">
      <c r="A9222" s="1" t="s">
        <v>10704</v>
      </c>
      <c r="B9222" s="1" t="s">
        <v>27</v>
      </c>
      <c r="C9222" s="1" t="s">
        <v>10710</v>
      </c>
      <c r="D9222" s="1">
        <v>4</v>
      </c>
      <c r="E9222" t="str">
        <f>CONCATENATE(B9222,C9222)</f>
        <v>Four StarsIts navy blue not black</v>
      </c>
      <c r="F9222" s="2" t="s">
        <v>8</v>
      </c>
    </row>
    <row r="9223" spans="1:6">
      <c r="A9223" s="1" t="s">
        <v>10704</v>
      </c>
      <c r="B9223" s="1" t="s">
        <v>10711</v>
      </c>
      <c r="C9223" s="1" t="s">
        <v>10712</v>
      </c>
      <c r="D9223" s="1">
        <v>5</v>
      </c>
      <c r="E9223" t="str">
        <f>CONCATENATE(B9223,C9223)</f>
        <v>Great product, amazing priceGreat value for money. I think for 500 bucks it is a great steal. The material is amazingly soft and Chandler *.* Thanks thesouledstore!</v>
      </c>
      <c r="F9223" s="2" t="s">
        <v>8</v>
      </c>
    </row>
    <row r="9224" spans="1:6">
      <c r="A9224" s="1" t="s">
        <v>10704</v>
      </c>
      <c r="B9224" s="1" t="s">
        <v>10713</v>
      </c>
      <c r="C9224" s="1" t="s">
        <v>10714</v>
      </c>
      <c r="D9224" s="1">
        <v>5</v>
      </c>
      <c r="E9224" t="str">
        <f>CONCATENATE(B9224,C9224)</f>
        <v>The quality and the fit is awesome! If u are a huge friends fan then ...The quality and the fit is awesome! If u are a huge friends fan then this product is surely for you!??</v>
      </c>
      <c r="F9224" s="2" t="s">
        <v>8</v>
      </c>
    </row>
    <row r="9225" spans="1:6">
      <c r="A9225" s="1" t="s">
        <v>10715</v>
      </c>
      <c r="B9225" s="1" t="s">
        <v>8985</v>
      </c>
      <c r="C9225" s="1" t="s">
        <v>10716</v>
      </c>
      <c r="D9225" s="1">
        <v>5</v>
      </c>
      <c r="E9225" t="str">
        <f>CONCATENATE(B9225,C9225)</f>
        <v>Great!Excellent value for money.</v>
      </c>
      <c r="F9225" s="2" t="s">
        <v>8</v>
      </c>
    </row>
    <row r="9226" spans="1:6">
      <c r="A9226" s="1" t="s">
        <v>10715</v>
      </c>
      <c r="B9226" s="1" t="s">
        <v>10717</v>
      </c>
      <c r="C9226" s="1" t="s">
        <v>10718</v>
      </c>
      <c r="D9226" s="1">
        <v>5</v>
      </c>
      <c r="E9226" t="str">
        <f>CONCATENATE(B9226,C9226)</f>
        <v>Be flashAnimated flash is so cute... And i love it... Quality is awsm...</v>
      </c>
      <c r="F9226" s="2" t="s">
        <v>8</v>
      </c>
    </row>
    <row r="9227" spans="1:6">
      <c r="A9227" s="1" t="s">
        <v>10715</v>
      </c>
      <c r="B9227" s="1" t="s">
        <v>27</v>
      </c>
      <c r="C9227" s="1" t="s">
        <v>146</v>
      </c>
      <c r="D9227" s="1">
        <v>4</v>
      </c>
      <c r="E9227" t="str">
        <f>CONCATENATE(B9227,C9227)</f>
        <v>Four StarsGood</v>
      </c>
      <c r="F9227" s="2" t="s">
        <v>8</v>
      </c>
    </row>
    <row r="9228" spans="1:6">
      <c r="A9228" s="1" t="s">
        <v>10715</v>
      </c>
      <c r="B9228" s="1" t="s">
        <v>6</v>
      </c>
      <c r="C9228" s="1" t="s">
        <v>10719</v>
      </c>
      <c r="D9228" s="1">
        <v>5</v>
      </c>
      <c r="E9228" t="str">
        <f>CONCATENATE(B9228,C9228)</f>
        <v>Five StarsAmazing tshirt</v>
      </c>
      <c r="F9228" s="2" t="s">
        <v>8</v>
      </c>
    </row>
    <row r="9229" spans="1:6">
      <c r="A9229" s="1" t="s">
        <v>10715</v>
      </c>
      <c r="B9229" s="1" t="s">
        <v>10720</v>
      </c>
      <c r="C9229" s="1" t="s">
        <v>10721</v>
      </c>
      <c r="D9229" s="1">
        <v>5</v>
      </c>
      <c r="E9229" t="str">
        <f>CONCATENATE(B9229,C9229)</f>
        <v>Must for flash fans.Superb T. I wear it all the time. And it fits perfectly.</v>
      </c>
      <c r="F9229" s="2" t="s">
        <v>8</v>
      </c>
    </row>
    <row r="9230" spans="1:6">
      <c r="A9230" s="1" t="s">
        <v>10715</v>
      </c>
      <c r="B9230" s="1" t="s">
        <v>193</v>
      </c>
      <c r="C9230" s="1" t="s">
        <v>10722</v>
      </c>
      <c r="D9230" s="1">
        <v>5</v>
      </c>
      <c r="E9230" t="str">
        <f>CONCATENATE(B9230,C9230)</f>
        <v>NiceNice print quality , and very good cloth quality</v>
      </c>
      <c r="F9230" s="2" t="s">
        <v>8</v>
      </c>
    </row>
    <row r="9231" spans="1:6">
      <c r="A9231" s="1" t="s">
        <v>10715</v>
      </c>
      <c r="B9231" s="1" t="s">
        <v>5523</v>
      </c>
      <c r="C9231" s="1" t="s">
        <v>10723</v>
      </c>
      <c r="D9231" s="1">
        <v>4</v>
      </c>
      <c r="E9231" t="str">
        <f>CONCATENATE(B9231,C9231)</f>
        <v>Good product!Very good quality and looks great! I'd bought it for my nephew and he had loved it!</v>
      </c>
      <c r="F9231" s="2" t="s">
        <v>8</v>
      </c>
    </row>
    <row r="9232" spans="1:6">
      <c r="A9232" s="1" t="s">
        <v>10715</v>
      </c>
      <c r="B9232" s="1" t="s">
        <v>10724</v>
      </c>
      <c r="C9232" s="1" t="s">
        <v>10725</v>
      </c>
      <c r="D9232" s="1">
        <v>5</v>
      </c>
      <c r="E9232" t="str">
        <f>CONCATENATE(B9232,C9232)</f>
        <v>Great quality and my friends are drooling over itA must buy for the FLASH lovers and comic readers.Great quality and my friends are drooling over it.Bingo!</v>
      </c>
      <c r="F9232" s="2" t="s">
        <v>8</v>
      </c>
    </row>
    <row r="9233" spans="1:6">
      <c r="A9233" s="1" t="s">
        <v>10726</v>
      </c>
      <c r="B9233" s="1" t="s">
        <v>10727</v>
      </c>
      <c r="C9233" s="1" t="s">
        <v>10728</v>
      </c>
      <c r="D9233" s="1">
        <v>4</v>
      </c>
      <c r="E9233" t="str">
        <f>CONCATENATE(B9233,C9233)</f>
        <v>Trust worthy productGood product I have purchased two times the same product Size seems to be smaller, so go for bigger sizes</v>
      </c>
      <c r="F9233" s="2" t="s">
        <v>8</v>
      </c>
    </row>
    <row r="9234" spans="1:6">
      <c r="A9234" s="1" t="s">
        <v>10726</v>
      </c>
      <c r="B9234" s="1" t="s">
        <v>27</v>
      </c>
      <c r="C9234" s="1" t="s">
        <v>10729</v>
      </c>
      <c r="D9234" s="1">
        <v>4</v>
      </c>
      <c r="E9234" t="str">
        <f>CONCATENATE(B9234,C9234)</f>
        <v>Four StarsGood product quality.</v>
      </c>
      <c r="F9234" s="2" t="s">
        <v>8</v>
      </c>
    </row>
    <row r="9235" spans="1:6">
      <c r="A9235" s="1" t="s">
        <v>10726</v>
      </c>
      <c r="B9235" s="1" t="s">
        <v>6</v>
      </c>
      <c r="C9235" s="1" t="s">
        <v>10730</v>
      </c>
      <c r="D9235" s="1">
        <v>5</v>
      </c>
      <c r="E9235" t="str">
        <f>CONCATENATE(B9235,C9235)</f>
        <v>Five Stars?? ?? ??</v>
      </c>
      <c r="F9235" s="2" t="s">
        <v>8</v>
      </c>
    </row>
    <row r="9236" spans="1:6">
      <c r="A9236" s="1" t="s">
        <v>10726</v>
      </c>
      <c r="B9236" s="1" t="s">
        <v>193</v>
      </c>
      <c r="C9236" s="1" t="s">
        <v>10731</v>
      </c>
      <c r="D9236" s="1">
        <v>5</v>
      </c>
      <c r="E9236" t="str">
        <f>CONCATENATE(B9236,C9236)</f>
        <v>NiceIt's a good product, money Worthy</v>
      </c>
      <c r="F9236" s="2" t="s">
        <v>8</v>
      </c>
    </row>
    <row r="9237" spans="1:6">
      <c r="A9237" s="1" t="s">
        <v>10726</v>
      </c>
      <c r="B9237" s="1" t="s">
        <v>10732</v>
      </c>
      <c r="C9237" s="1" t="s">
        <v>10733</v>
      </c>
      <c r="D9237" s="1">
        <v>1</v>
      </c>
      <c r="E9237" t="str">
        <f>CONCATENATE(B9237,C9237)</f>
        <v>Poor quality shank n dishaped after washShrank and lost shape after wash. Poor quality stitching... Stitches kept getting ripped open. Very very poor quality</v>
      </c>
      <c r="F9237" s="2" t="s">
        <v>16</v>
      </c>
    </row>
    <row r="9238" spans="1:6">
      <c r="A9238" s="1" t="s">
        <v>10726</v>
      </c>
      <c r="B9238" s="1" t="s">
        <v>22</v>
      </c>
      <c r="D9238" s="1">
        <v>1</v>
      </c>
      <c r="E9238" t="str">
        <f>CONCATENATE(B9238,C9238)</f>
        <v>One Star</v>
      </c>
      <c r="F9238" s="2" t="s">
        <v>16</v>
      </c>
    </row>
    <row r="9239" spans="1:6">
      <c r="A9239" s="1" t="s">
        <v>10726</v>
      </c>
      <c r="B9239" s="1" t="s">
        <v>22</v>
      </c>
      <c r="C9239" s="1" t="s">
        <v>10734</v>
      </c>
      <c r="D9239" s="1">
        <v>1</v>
      </c>
      <c r="E9239" t="str">
        <f>CONCATENATE(B9239,C9239)</f>
        <v>One StarQuality of products not good. As compair to its rate</v>
      </c>
      <c r="F9239" s="2" t="s">
        <v>16</v>
      </c>
    </row>
    <row r="9240" spans="1:6">
      <c r="A9240" s="1" t="s">
        <v>10726</v>
      </c>
      <c r="B9240" s="1" t="s">
        <v>967</v>
      </c>
      <c r="C9240" s="1" t="s">
        <v>10735</v>
      </c>
      <c r="D9240" s="1">
        <v>5</v>
      </c>
      <c r="E9240" t="str">
        <f>CONCATENATE(B9240,C9240)</f>
        <v>ExcellentExcellent product received with on time delivery</v>
      </c>
      <c r="F9240" s="2" t="s">
        <v>8</v>
      </c>
    </row>
    <row r="9241" spans="1:6">
      <c r="A9241" s="1" t="s">
        <v>10726</v>
      </c>
      <c r="B9241" s="1" t="s">
        <v>10736</v>
      </c>
      <c r="C9241" s="1" t="s">
        <v>10737</v>
      </c>
      <c r="D9241" s="1">
        <v>5</v>
      </c>
      <c r="E9241" t="str">
        <f>CONCATENATE(B9241,C9241)</f>
        <v>Good product with good qualityRecieved good product not damages The cloth is as good as expected It even arrived a day before</v>
      </c>
      <c r="F9241" s="2" t="s">
        <v>8</v>
      </c>
    </row>
    <row r="9242" spans="1:6">
      <c r="A9242" s="1" t="s">
        <v>10726</v>
      </c>
      <c r="B9242" s="1" t="s">
        <v>10738</v>
      </c>
      <c r="C9242" s="1" t="s">
        <v>10739</v>
      </c>
      <c r="D9242" s="1">
        <v>4</v>
      </c>
      <c r="E9242" t="str">
        <f>CONCATENATE(B9242,C9242)</f>
        <v>It's Good..For the price of ?350, it's great deal, I like the t shirts &amp; fits perfectly and it's good for daily use, yess.. Quality is average but for ?350/- it's OK.. I really like to recommend for daily use.. ??</v>
      </c>
      <c r="F9242" s="2" t="s">
        <v>8</v>
      </c>
    </row>
    <row r="9243" spans="1:6">
      <c r="A9243" s="1" t="s">
        <v>10726</v>
      </c>
      <c r="B9243" s="1" t="s">
        <v>22</v>
      </c>
      <c r="C9243" s="1" t="s">
        <v>10740</v>
      </c>
      <c r="D9243" s="1">
        <v>1</v>
      </c>
      <c r="E9243" t="str">
        <f>CONCATENATE(B9243,C9243)</f>
        <v>One Starquality is also not upto mark.</v>
      </c>
      <c r="F9243" s="2" t="s">
        <v>16</v>
      </c>
    </row>
    <row r="9244" spans="1:6">
      <c r="A9244" s="1" t="s">
        <v>10726</v>
      </c>
      <c r="B9244" s="1" t="s">
        <v>27</v>
      </c>
      <c r="C9244" s="1" t="s">
        <v>10741</v>
      </c>
      <c r="D9244" s="1">
        <v>4</v>
      </c>
      <c r="E9244" t="str">
        <f>CONCATENATE(B9244,C9244)</f>
        <v>Four StarsIt doesn't seems to be 100% cotton, fit is ok</v>
      </c>
      <c r="F9244" s="2" t="s">
        <v>8</v>
      </c>
    </row>
    <row r="9245" spans="1:6">
      <c r="A9245" s="1" t="s">
        <v>10726</v>
      </c>
      <c r="B9245" s="1" t="s">
        <v>6</v>
      </c>
      <c r="C9245" s="1" t="s">
        <v>10742</v>
      </c>
      <c r="D9245" s="1">
        <v>5</v>
      </c>
      <c r="E9245" t="str">
        <f>CONCATENATE(B9245,C9245)</f>
        <v>Five StarsGood product for less price</v>
      </c>
      <c r="F9245" s="2" t="s">
        <v>8</v>
      </c>
    </row>
    <row r="9246" spans="1:6">
      <c r="A9246" s="1" t="s">
        <v>10726</v>
      </c>
      <c r="B9246" s="1" t="s">
        <v>22</v>
      </c>
      <c r="C9246" s="1" t="s">
        <v>10743</v>
      </c>
      <c r="D9246" s="1">
        <v>1</v>
      </c>
      <c r="E9246" t="str">
        <f>CONCATENATE(B9246,C9246)</f>
        <v>One StarAverage and damaged</v>
      </c>
      <c r="F9246" s="2" t="s">
        <v>16</v>
      </c>
    </row>
    <row r="9247" spans="1:6">
      <c r="A9247" s="1" t="s">
        <v>10726</v>
      </c>
      <c r="B9247" s="1" t="s">
        <v>22</v>
      </c>
      <c r="C9247" s="1" t="s">
        <v>1883</v>
      </c>
      <c r="D9247" s="1">
        <v>1</v>
      </c>
      <c r="E9247" t="str">
        <f>CONCATENATE(B9247,C9247)</f>
        <v>One StarNot satisfied</v>
      </c>
      <c r="F9247" s="2" t="s">
        <v>16</v>
      </c>
    </row>
    <row r="9248" spans="1:6">
      <c r="A9248" s="1" t="s">
        <v>10726</v>
      </c>
      <c r="B9248" s="1" t="s">
        <v>10744</v>
      </c>
      <c r="C9248" s="1" t="s">
        <v>10745</v>
      </c>
      <c r="D9248" s="1">
        <v>2</v>
      </c>
      <c r="E9248" t="str">
        <f>CONCATENATE(B9248,C9248)</f>
        <v>Not up to the markAfter one wash, t-shirts were shrink</v>
      </c>
      <c r="F9248" s="2" t="s">
        <v>16</v>
      </c>
    </row>
    <row r="9249" spans="1:6">
      <c r="A9249" s="1" t="s">
        <v>10726</v>
      </c>
      <c r="B9249" s="1" t="s">
        <v>22</v>
      </c>
      <c r="C9249" s="1" t="s">
        <v>10746</v>
      </c>
      <c r="D9249" s="1">
        <v>1</v>
      </c>
      <c r="E9249" t="str">
        <f>CONCATENATE(B9249,C9249)</f>
        <v>One Stari order XL n product was M,,,c d difrnce.</v>
      </c>
      <c r="F9249" s="2" t="s">
        <v>16</v>
      </c>
    </row>
    <row r="9250" spans="1:6">
      <c r="A9250" s="1" t="s">
        <v>10726</v>
      </c>
      <c r="B9250" s="1" t="s">
        <v>22</v>
      </c>
      <c r="C9250" s="1" t="s">
        <v>10747</v>
      </c>
      <c r="D9250" s="1">
        <v>1</v>
      </c>
      <c r="E9250" t="str">
        <f>CONCATENATE(B9250,C9250)</f>
        <v>One StarOne peice defected</v>
      </c>
      <c r="F9250" s="2" t="s">
        <v>16</v>
      </c>
    </row>
    <row r="9251" spans="1:6">
      <c r="A9251" s="1" t="s">
        <v>10726</v>
      </c>
      <c r="B9251" s="1" t="s">
        <v>22</v>
      </c>
      <c r="C9251" s="1" t="s">
        <v>10748</v>
      </c>
      <c r="D9251" s="1">
        <v>1</v>
      </c>
      <c r="E9251" t="str">
        <f>CONCATENATE(B9251,C9251)</f>
        <v>One StarPathetic stuff</v>
      </c>
      <c r="F9251" s="2" t="s">
        <v>16</v>
      </c>
    </row>
    <row r="9252" spans="1:6">
      <c r="A9252" s="1" t="s">
        <v>10726</v>
      </c>
      <c r="B9252" s="1" t="s">
        <v>3909</v>
      </c>
      <c r="C9252" s="1" t="s">
        <v>10749</v>
      </c>
      <c r="D9252" s="1">
        <v>4</v>
      </c>
      <c r="E9252" t="str">
        <f>CONCATENATE(B9252,C9252)</f>
        <v>HappyNic t-shirts love it.</v>
      </c>
      <c r="F9252" s="2" t="s">
        <v>8</v>
      </c>
    </row>
    <row r="9253" spans="1:6">
      <c r="A9253" s="1" t="s">
        <v>10726</v>
      </c>
      <c r="B9253" s="1" t="s">
        <v>10750</v>
      </c>
      <c r="C9253" s="1" t="s">
        <v>10751</v>
      </c>
      <c r="D9253" s="1">
        <v>3</v>
      </c>
      <c r="E9253" t="str">
        <f>CONCATENATE(B9253,C9253)</f>
        <v>The fit and clothe are fine, but the grey t-shirt had white spots on ...The fit and clothe are fine, but the grey t-shirt had white spots on them which when removed exposed a hole underneath, so it's basically unwearable now.</v>
      </c>
      <c r="F9253" s="2" t="s">
        <v>11</v>
      </c>
    </row>
    <row r="9254" spans="1:6">
      <c r="A9254" s="1" t="s">
        <v>10726</v>
      </c>
      <c r="B9254" s="1" t="s">
        <v>10752</v>
      </c>
      <c r="C9254" s="1" t="s">
        <v>10753</v>
      </c>
      <c r="D9254" s="1">
        <v>5</v>
      </c>
      <c r="E9254" t="str">
        <f>CONCATENATE(B9254,C9254)</f>
        <v>Great deal at the priceGreat deal at the price. Quality seems quite good. If you want it just for sports or to wear indoors just go for it....</v>
      </c>
      <c r="F9254" s="2" t="s">
        <v>8</v>
      </c>
    </row>
    <row r="9255" spans="1:6">
      <c r="A9255" s="1" t="s">
        <v>10726</v>
      </c>
      <c r="B9255" s="1" t="s">
        <v>27</v>
      </c>
      <c r="C9255" s="1" t="s">
        <v>10754</v>
      </c>
      <c r="D9255" s="1">
        <v>4</v>
      </c>
      <c r="E9255" t="str">
        <f>CONCATENATE(B9255,C9255)</f>
        <v>Four StarsNice shirts</v>
      </c>
      <c r="F9255" s="2" t="s">
        <v>8</v>
      </c>
    </row>
    <row r="9256" spans="1:6">
      <c r="A9256" s="1" t="s">
        <v>10726</v>
      </c>
      <c r="B9256" s="1" t="s">
        <v>10755</v>
      </c>
      <c r="C9256" s="1" t="s">
        <v>10755</v>
      </c>
      <c r="D9256" s="1">
        <v>5</v>
      </c>
      <c r="E9256" t="str">
        <f>CONCATENATE(B9256,C9256)</f>
        <v>Very good fit and comfort 100%cotton very good s in summer as wellVery good fit and comfort 100%cotton very good s in summer as well</v>
      </c>
      <c r="F9256" s="2" t="s">
        <v>8</v>
      </c>
    </row>
    <row r="9257" spans="1:6">
      <c r="A9257" s="1" t="s">
        <v>10726</v>
      </c>
      <c r="B9257" s="1" t="s">
        <v>1660</v>
      </c>
      <c r="C9257" s="1" t="s">
        <v>10756</v>
      </c>
      <c r="D9257" s="1">
        <v>1</v>
      </c>
      <c r="E9257" t="str">
        <f>CONCATENATE(B9257,C9257)</f>
        <v>Don't buyVery bad product, please don't buy. After wash size reduces to 1/3rd of original. Complete waste of money</v>
      </c>
      <c r="F9257" s="2" t="s">
        <v>16</v>
      </c>
    </row>
    <row r="9258" spans="1:6">
      <c r="A9258" s="1" t="s">
        <v>10726</v>
      </c>
      <c r="B9258" s="1" t="s">
        <v>178</v>
      </c>
      <c r="C9258" s="1" t="s">
        <v>399</v>
      </c>
      <c r="D9258" s="1">
        <v>1</v>
      </c>
      <c r="E9258" t="str">
        <f>CONCATENATE(B9258,C9258)</f>
        <v>bad productNot good</v>
      </c>
      <c r="F9258" s="2" t="s">
        <v>16</v>
      </c>
    </row>
    <row r="9259" spans="1:6">
      <c r="A9259" s="1" t="s">
        <v>10726</v>
      </c>
      <c r="B9259" s="1" t="s">
        <v>10757</v>
      </c>
      <c r="C9259" s="1" t="s">
        <v>10758</v>
      </c>
      <c r="D9259" s="1">
        <v>1</v>
      </c>
      <c r="E9259" t="str">
        <f>CONCATENATE(B9259,C9259)</f>
        <v>Cost pack of 3 should not be more than 200 rsQuality of all 3 t shirts are very poor. Netting is also poor. Black one found torn near right sleeve. Material used is also bad quality. This is looks like the t shirts picked up from footpath hawkers and sold in Amazon. Good way of making money. Price shown on website around 1300 pack of 3. Real price should not be more than 200 rs. Amazon bah! This is good strategy of making money.</v>
      </c>
      <c r="F9259" s="2" t="s">
        <v>16</v>
      </c>
    </row>
    <row r="9260" spans="1:6">
      <c r="A9260" s="1" t="s">
        <v>10726</v>
      </c>
      <c r="B9260" s="1" t="s">
        <v>10759</v>
      </c>
      <c r="C9260" s="1" t="s">
        <v>10760</v>
      </c>
      <c r="D9260" s="1">
        <v>1</v>
      </c>
      <c r="E9260" t="str">
        <f>CONCATENATE(B9260,C9260)</f>
        <v>Not a good quality product may be fake.Stitching is very poor. There are loose threads all around. Overall quality is average. There was stain in the white T-shirt.</v>
      </c>
      <c r="F9260" s="2" t="s">
        <v>16</v>
      </c>
    </row>
    <row r="9261" spans="1:6">
      <c r="A9261" s="1" t="s">
        <v>10726</v>
      </c>
      <c r="B9261" s="1" t="s">
        <v>10761</v>
      </c>
      <c r="C9261" s="1" t="s">
        <v>10762</v>
      </c>
      <c r="D9261" s="1">
        <v>5</v>
      </c>
      <c r="E9261" t="str">
        <f>CONCATENATE(B9261,C9261)</f>
        <v>Good deal at this priceNice quality... .. .. at this price.. .. Delivered on time.. this is for xl size.. .. .. .. ..</v>
      </c>
      <c r="F9261" s="2" t="s">
        <v>8</v>
      </c>
    </row>
    <row r="9262" spans="1:6">
      <c r="A9262" s="1" t="s">
        <v>10726</v>
      </c>
      <c r="B9262" s="1" t="s">
        <v>10763</v>
      </c>
      <c r="C9262" s="1" t="s">
        <v>10764</v>
      </c>
      <c r="D9262" s="1">
        <v>5</v>
      </c>
      <c r="E9262" t="str">
        <f>CONCATENATE(B9262,C9262)</f>
        <v>Best for priceFit as expected , 100 % cotton , Got on a lightening deal . Complete value for money . .</v>
      </c>
      <c r="F9262" s="2" t="s">
        <v>8</v>
      </c>
    </row>
    <row r="9263" spans="1:6">
      <c r="A9263" s="1" t="s">
        <v>10726</v>
      </c>
      <c r="B9263" s="1" t="s">
        <v>727</v>
      </c>
      <c r="C9263" s="1" t="s">
        <v>39</v>
      </c>
      <c r="D9263" s="1">
        <v>5</v>
      </c>
      <c r="E9263" t="str">
        <f>CONCATENATE(B9263,C9263)</f>
        <v>value for moneyGood product</v>
      </c>
      <c r="F9263" s="2" t="s">
        <v>8</v>
      </c>
    </row>
    <row r="9264" spans="1:6">
      <c r="A9264" s="1" t="s">
        <v>10726</v>
      </c>
      <c r="B9264" s="1" t="s">
        <v>10765</v>
      </c>
      <c r="C9264" s="1" t="s">
        <v>10766</v>
      </c>
      <c r="D9264" s="1">
        <v>1</v>
      </c>
      <c r="E9264" t="str">
        <f>CONCATENATE(B9264,C9264)</f>
        <v>Worst than foot path qualityJai tuss..... First time i am afraid of online shopping bcoz of this quality.....where these clothes from...worst than footpath cloth quality...</v>
      </c>
      <c r="F9264" s="2" t="s">
        <v>16</v>
      </c>
    </row>
    <row r="9265" spans="1:6">
      <c r="A9265" s="1" t="s">
        <v>10726</v>
      </c>
      <c r="B9265" s="1" t="s">
        <v>524</v>
      </c>
      <c r="C9265" s="1" t="s">
        <v>10767</v>
      </c>
      <c r="D9265" s="1">
        <v>1</v>
      </c>
      <c r="E9265" t="str">
        <f>CONCATENATE(B9265,C9265)</f>
        <v>Bad productVery poor quality of t-shirts. The fitting and fabric are of very bad quality and colour is very poor .</v>
      </c>
      <c r="F9265" s="2" t="s">
        <v>16</v>
      </c>
    </row>
    <row r="9266" spans="1:6">
      <c r="A9266" s="1" t="s">
        <v>10726</v>
      </c>
      <c r="B9266" s="1" t="s">
        <v>10768</v>
      </c>
      <c r="C9266" s="1" t="s">
        <v>10769</v>
      </c>
      <c r="D9266" s="1">
        <v>1</v>
      </c>
      <c r="E9266" t="str">
        <f>CONCATENATE(B9266,C9266)</f>
        <v>Bad product..pl dont buyWhy are you fooling people around by selling substandard products..Pl don't buy..they are fooling people around..so be careful ..help others also so that they don't get fooled</v>
      </c>
      <c r="F9266" s="2" t="s">
        <v>16</v>
      </c>
    </row>
    <row r="9267" spans="1:6">
      <c r="A9267" s="1" t="s">
        <v>10726</v>
      </c>
      <c r="B9267" s="1" t="s">
        <v>10770</v>
      </c>
      <c r="C9267" s="1" t="s">
        <v>10771</v>
      </c>
      <c r="D9267" s="1">
        <v>1</v>
      </c>
      <c r="E9267" t="str">
        <f>CONCATENATE(B9267,C9267)</f>
        <v>Cloth shrinkedAfter washing cloth shrinked and resized from L to M. Worst quality. Dont buy scot brand. Sizes are not universal standards.</v>
      </c>
      <c r="F9267" s="2" t="s">
        <v>16</v>
      </c>
    </row>
    <row r="9268" spans="1:6">
      <c r="A9268" s="1" t="s">
        <v>10726</v>
      </c>
      <c r="B9268" s="1" t="s">
        <v>2533</v>
      </c>
      <c r="C9268" s="1" t="s">
        <v>10772</v>
      </c>
      <c r="D9268" s="1">
        <v>1</v>
      </c>
      <c r="E9268" t="str">
        <f>CONCATENATE(B9268,C9268)</f>
        <v>Not happyI usually wear 2xl in all the brand. But these tees never fit. Couldn't wear, so had to give away.</v>
      </c>
      <c r="F9268" s="2" t="s">
        <v>16</v>
      </c>
    </row>
    <row r="9269" spans="1:6">
      <c r="A9269" s="1" t="s">
        <v>10726</v>
      </c>
      <c r="B9269" s="1" t="s">
        <v>10773</v>
      </c>
      <c r="C9269" s="1" t="s">
        <v>10774</v>
      </c>
      <c r="D9269" s="1">
        <v>5</v>
      </c>
      <c r="E9269" t="str">
        <f>CONCATENATE(B9269,C9269)</f>
        <v>Good T-Shirts20 more words required......Great T-shirts....nothing else to say blah blah blah 9 more words blah 5 more do you want such insults !!!!</v>
      </c>
      <c r="F9269" s="2" t="s">
        <v>8</v>
      </c>
    </row>
    <row r="9270" spans="1:6">
      <c r="A9270" s="1" t="s">
        <v>10726</v>
      </c>
      <c r="B9270" s="1" t="s">
        <v>10775</v>
      </c>
      <c r="C9270" s="1" t="s">
        <v>10776</v>
      </c>
      <c r="D9270" s="1">
        <v>4</v>
      </c>
      <c r="E9270" t="str">
        <f>CONCATENATE(B9270,C9270)</f>
        <v>Good for summer and the best at the priceThe fabric is smooth and is easy to wash, no cloth bubbling or colour fading after wash. Probably the best at the given price.</v>
      </c>
      <c r="F9270" s="2" t="s">
        <v>8</v>
      </c>
    </row>
    <row r="9271" spans="1:6">
      <c r="A9271" s="1" t="s">
        <v>10726</v>
      </c>
      <c r="B9271" s="1" t="s">
        <v>203</v>
      </c>
      <c r="C9271" s="1" t="s">
        <v>10777</v>
      </c>
      <c r="D9271" s="1">
        <v>1</v>
      </c>
      <c r="E9271" t="str">
        <f>CONCATENATE(B9271,C9271)</f>
        <v>Worst productWorst products, seller has no integrity either with the product quality or selling ethics, ordered for XL, in which 1 came as L out of 3, other 2 were damaged (rip underarms and shoulder), and while wash colour came out from the black t-shirt. This is my first and worst experience from an online purchase over years.</v>
      </c>
      <c r="F9271" s="2" t="s">
        <v>16</v>
      </c>
    </row>
    <row r="9272" spans="1:6">
      <c r="A9272" s="1" t="s">
        <v>10726</v>
      </c>
      <c r="B9272" s="1" t="s">
        <v>10778</v>
      </c>
      <c r="C9272" s="1" t="s">
        <v>10779</v>
      </c>
      <c r="D9272" s="1">
        <v>4</v>
      </c>
      <c r="E9272" t="str">
        <f>CONCATENATE(B9272,C9272)</f>
        <v>Bang for Buckscloth quality was great. great buy in this range. fitting was as expected. before time delivery. strongly recommended. size used: XXL</v>
      </c>
      <c r="F9272" s="2" t="s">
        <v>8</v>
      </c>
    </row>
    <row r="9273" spans="1:6">
      <c r="A9273" s="1" t="s">
        <v>10726</v>
      </c>
      <c r="B9273" s="1" t="s">
        <v>10780</v>
      </c>
      <c r="C9273" s="1" t="s">
        <v>10781</v>
      </c>
      <c r="D9273" s="1">
        <v>1</v>
      </c>
      <c r="E9273" t="str">
        <f>CONCATENATE(B9273,C9273)</f>
        <v>Shrinked: Not satisfiedI ordered Large size pack and used only one. After one wash it shrinked to Small size. Not happy with the product.</v>
      </c>
      <c r="F9273" s="2" t="s">
        <v>16</v>
      </c>
    </row>
    <row r="9274" spans="1:6">
      <c r="A9274" s="1" t="s">
        <v>10726</v>
      </c>
      <c r="B9274" s="1" t="s">
        <v>3873</v>
      </c>
      <c r="C9274" s="1" t="s">
        <v>10782</v>
      </c>
      <c r="D9274" s="1">
        <v>2</v>
      </c>
      <c r="E9274" t="str">
        <f>CONCATENATE(B9274,C9274)</f>
        <v>poor qualityi bought this xxl, whereas i wear L size of other brands. after first wash this became L size. Material is also very thin.</v>
      </c>
      <c r="F9274" s="2" t="s">
        <v>16</v>
      </c>
    </row>
    <row r="9275" spans="1:6">
      <c r="A9275" s="1" t="s">
        <v>10726</v>
      </c>
      <c r="B9275" s="1" t="s">
        <v>10783</v>
      </c>
      <c r="C9275" s="1" t="s">
        <v>10784</v>
      </c>
      <c r="D9275" s="1">
        <v>1</v>
      </c>
      <c r="E9275" t="str">
        <f>CONCATENATE(B9275,C9275)</f>
        <v>Shrinks,,!!!!!Quality is ok but after washing it shrinks so buy larger size than required Expecting reply from seller, can't just trust and buy</v>
      </c>
      <c r="F9275" s="2" t="s">
        <v>16</v>
      </c>
    </row>
    <row r="9276" spans="1:6">
      <c r="A9276" s="1" t="s">
        <v>10726</v>
      </c>
      <c r="B9276" s="1" t="s">
        <v>10785</v>
      </c>
      <c r="C9276" s="1" t="s">
        <v>10786</v>
      </c>
      <c r="D9276" s="1">
        <v>5</v>
      </c>
      <c r="E9276" t="str">
        <f>CONCATENATE(B9276,C9276)</f>
        <v>It's really goodThe shirts are just too good . It's what I expected and it's really comfortable. Excellent product . I'm happy that the product did not disappoint me .</v>
      </c>
      <c r="F9276" s="2" t="s">
        <v>8</v>
      </c>
    </row>
    <row r="9277" spans="1:6">
      <c r="A9277" s="1" t="s">
        <v>10726</v>
      </c>
      <c r="B9277" s="1" t="s">
        <v>10787</v>
      </c>
      <c r="C9277" s="1" t="s">
        <v>10788</v>
      </c>
      <c r="D9277" s="1">
        <v>1</v>
      </c>
      <c r="E9277" t="str">
        <f>CONCATENATE(B9277,C9277)</f>
        <v>Poor Quality and Stitches are gone in two washesAfter wash it got shrink and it's too small to wear now. With in 2 washes stitches are gone and very Poor Quality</v>
      </c>
      <c r="F9277" s="2" t="s">
        <v>16</v>
      </c>
    </row>
    <row r="9278" spans="1:6">
      <c r="A9278" s="1" t="s">
        <v>10726</v>
      </c>
      <c r="B9278" s="1" t="s">
        <v>10789</v>
      </c>
      <c r="C9278" s="1" t="s">
        <v>10790</v>
      </c>
      <c r="D9278" s="1">
        <v>5</v>
      </c>
      <c r="E9278" t="str">
        <f>CONCATENATE(B9278,C9278)</f>
        <v>Thank you amazon great deal.It's a perfect fitting size and material of fabric is amazing i just love it thank you very much amazon .</v>
      </c>
      <c r="F9278" s="2" t="s">
        <v>8</v>
      </c>
    </row>
    <row r="9279" spans="1:6">
      <c r="A9279" s="1" t="s">
        <v>10726</v>
      </c>
      <c r="B9279" s="1" t="s">
        <v>388</v>
      </c>
      <c r="C9279" s="1" t="s">
        <v>10791</v>
      </c>
      <c r="D9279" s="1">
        <v>5</v>
      </c>
      <c r="E9279" t="str">
        <f>CONCATENATE(B9279,C9279)</f>
        <v>Value for moneyQuality product , perfect fit (size M) , haven't washed it yet , recommendable for workout / jogging ,yoga etc.,</v>
      </c>
      <c r="F9279" s="2" t="s">
        <v>8</v>
      </c>
    </row>
    <row r="9280" spans="1:6">
      <c r="A9280" s="1" t="s">
        <v>10726</v>
      </c>
      <c r="B9280" s="1" t="s">
        <v>378</v>
      </c>
      <c r="C9280" s="1" t="s">
        <v>10792</v>
      </c>
      <c r="D9280" s="1">
        <v>1</v>
      </c>
      <c r="E9280" t="str">
        <f>CONCATENATE(B9280,C9280)</f>
        <v>Waste of moneyForgot about cloth quality stitching id very bad not even worth of 100 each one</v>
      </c>
      <c r="F9280" s="2" t="s">
        <v>16</v>
      </c>
    </row>
    <row r="9281" spans="1:6">
      <c r="A9281" s="1" t="s">
        <v>10726</v>
      </c>
      <c r="B9281" s="1" t="s">
        <v>146</v>
      </c>
      <c r="C9281" s="1" t="s">
        <v>146</v>
      </c>
      <c r="D9281" s="1">
        <v>5</v>
      </c>
      <c r="E9281" t="str">
        <f>CONCATENATE(B9281,C9281)</f>
        <v>GoodGood</v>
      </c>
      <c r="F9281" s="2" t="s">
        <v>8</v>
      </c>
    </row>
    <row r="9282" spans="1:6">
      <c r="A9282" s="1" t="s">
        <v>10726</v>
      </c>
      <c r="B9282" s="1" t="s">
        <v>27</v>
      </c>
      <c r="C9282" s="1" t="s">
        <v>4213</v>
      </c>
      <c r="D9282" s="1">
        <v>4</v>
      </c>
      <c r="E9282" t="str">
        <f t="shared" ref="E9282:E9345" si="145">CONCATENATE(B9282,C9282)</f>
        <v>Four StarsGood material.</v>
      </c>
      <c r="F9282" s="2" t="s">
        <v>8</v>
      </c>
    </row>
    <row r="9283" spans="1:6">
      <c r="A9283" s="1" t="s">
        <v>10726</v>
      </c>
      <c r="B9283" s="1" t="s">
        <v>22</v>
      </c>
      <c r="C9283" s="1" t="s">
        <v>10793</v>
      </c>
      <c r="D9283" s="1">
        <v>1</v>
      </c>
      <c r="E9283" t="str">
        <f>CONCATENATE(B9283,C9283)</f>
        <v>One Starabsolutely poor quality.. material got short in size after cold water wash.. never ever expected quality</v>
      </c>
      <c r="F9283" s="2" t="s">
        <v>16</v>
      </c>
    </row>
    <row r="9284" spans="1:6">
      <c r="A9284" s="1" t="s">
        <v>10726</v>
      </c>
      <c r="B9284" s="1" t="s">
        <v>10794</v>
      </c>
      <c r="C9284" s="1" t="s">
        <v>10795</v>
      </c>
      <c r="D9284" s="1">
        <v>5</v>
      </c>
      <c r="E9284" t="str">
        <f>CONCATENATE(B9284,C9284)</f>
        <v>Buy thisGood Quality, reasonable price</v>
      </c>
      <c r="F9284" s="2" t="s">
        <v>8</v>
      </c>
    </row>
    <row r="9285" spans="1:6">
      <c r="A9285" s="1" t="s">
        <v>10726</v>
      </c>
      <c r="B9285" s="1" t="s">
        <v>39</v>
      </c>
      <c r="C9285" s="1" t="s">
        <v>10796</v>
      </c>
      <c r="D9285" s="1">
        <v>5</v>
      </c>
      <c r="E9285" t="str">
        <f>CONCATENATE(B9285,C9285)</f>
        <v>Good productComfortable to wear.</v>
      </c>
      <c r="F9285" s="2" t="s">
        <v>8</v>
      </c>
    </row>
    <row r="9286" spans="1:6">
      <c r="A9286" s="1" t="s">
        <v>10726</v>
      </c>
      <c r="B9286" s="1" t="s">
        <v>10797</v>
      </c>
      <c r="C9286" s="1" t="s">
        <v>10798</v>
      </c>
      <c r="D9286" s="1">
        <v>3</v>
      </c>
      <c r="E9286" t="str">
        <f>CONCATENATE(B9286,C9286)</f>
        <v>Poor Stiching qualityThe size mentioned on size chart doesnt match with the actual product.i had to replaced the medium 40" for my 38" chest size with the Large 42".the size product is uneven mostly the grey melange one,t is a Bit larger than white and black tshirts. got it for rs 500 including 50 rs shipping charge.The stiching worn out within 10 days of light usage.</v>
      </c>
      <c r="F9286" s="2" t="s">
        <v>11</v>
      </c>
    </row>
    <row r="9287" spans="1:6">
      <c r="A9287" s="1" t="s">
        <v>10726</v>
      </c>
      <c r="B9287" s="1" t="s">
        <v>10799</v>
      </c>
      <c r="C9287" s="1" t="s">
        <v>10800</v>
      </c>
      <c r="D9287" s="1">
        <v>3</v>
      </c>
      <c r="E9287" t="str">
        <f>CONCATENATE(B9287,C9287)</f>
        <v>Okay product at this priceMaterial as good at this price. Black is really small in size compared to other two pcs. I am considering that I paid for two and got black as free..!</v>
      </c>
      <c r="F9287" s="2" t="s">
        <v>11</v>
      </c>
    </row>
    <row r="9288" spans="1:6">
      <c r="A9288" s="1" t="s">
        <v>10726</v>
      </c>
      <c r="B9288" s="1" t="s">
        <v>22</v>
      </c>
      <c r="C9288" s="1" t="s">
        <v>10801</v>
      </c>
      <c r="D9288" s="1">
        <v>1</v>
      </c>
      <c r="E9288" t="str">
        <f>CONCATENATE(B9288,C9288)</f>
        <v>One StarPoor quality.. not worth it !</v>
      </c>
      <c r="F9288" s="2" t="s">
        <v>16</v>
      </c>
    </row>
    <row r="9289" spans="1:6">
      <c r="A9289" s="1" t="s">
        <v>10726</v>
      </c>
      <c r="B9289" s="1" t="s">
        <v>10802</v>
      </c>
      <c r="C9289" s="1" t="s">
        <v>10803</v>
      </c>
      <c r="D9289" s="1">
        <v>5</v>
      </c>
      <c r="E9289" t="str">
        <f>CONCATENATE(B9289,C9289)</f>
        <v>Awesome deal.Just got these amd have to say that got an amazing deal. The delivery was on tym. The tshirts were amazing and price was also low.</v>
      </c>
      <c r="F9289" s="2" t="s">
        <v>8</v>
      </c>
    </row>
    <row r="9290" spans="1:6">
      <c r="A9290" s="1" t="s">
        <v>10726</v>
      </c>
      <c r="B9290" s="1" t="s">
        <v>10804</v>
      </c>
      <c r="C9290" s="1" t="s">
        <v>10805</v>
      </c>
      <c r="D9290" s="1">
        <v>1</v>
      </c>
      <c r="E9290" t="str">
        <f>CONCATENATE(B9290,C9290)</f>
        <v>ordered 35 year gents but one wash after wash 5 year kidone wash after t-shirt is small size to ware 5years kid</v>
      </c>
      <c r="F9290" s="2" t="s">
        <v>16</v>
      </c>
    </row>
    <row r="9291" spans="1:6">
      <c r="A9291" s="1" t="s">
        <v>10726</v>
      </c>
      <c r="B9291" s="1" t="s">
        <v>27</v>
      </c>
      <c r="C9291" s="1" t="s">
        <v>10806</v>
      </c>
      <c r="D9291" s="1">
        <v>4</v>
      </c>
      <c r="E9291" t="str">
        <f>CONCATENATE(B9291,C9291)</f>
        <v>Four StarsGood and comfortable for summer.</v>
      </c>
      <c r="F9291" s="2" t="s">
        <v>8</v>
      </c>
    </row>
    <row r="9292" spans="1:6">
      <c r="A9292" s="1" t="s">
        <v>10726</v>
      </c>
      <c r="B9292" s="1" t="s">
        <v>27</v>
      </c>
      <c r="C9292" s="1" t="s">
        <v>10807</v>
      </c>
      <c r="D9292" s="1">
        <v>4</v>
      </c>
      <c r="E9292" t="str">
        <f>CONCATENATE(B9292,C9292)</f>
        <v>Four StarsI liked it...fits comfortably</v>
      </c>
      <c r="F9292" s="2" t="s">
        <v>8</v>
      </c>
    </row>
    <row r="9293" spans="1:6">
      <c r="A9293" s="1" t="s">
        <v>10726</v>
      </c>
      <c r="B9293" s="1" t="s">
        <v>6</v>
      </c>
      <c r="C9293" s="1" t="s">
        <v>10808</v>
      </c>
      <c r="D9293" s="1">
        <v>5</v>
      </c>
      <c r="E9293" t="str">
        <f>CONCATENATE(B9293,C9293)</f>
        <v>Five StarsNice product...</v>
      </c>
      <c r="F9293" s="2" t="s">
        <v>8</v>
      </c>
    </row>
    <row r="9294" spans="1:6">
      <c r="A9294" s="1" t="s">
        <v>10726</v>
      </c>
      <c r="B9294" s="1" t="s">
        <v>6</v>
      </c>
      <c r="C9294" s="1" t="s">
        <v>10809</v>
      </c>
      <c r="D9294" s="1">
        <v>5</v>
      </c>
      <c r="E9294" t="str">
        <f>CONCATENATE(B9294,C9294)</f>
        <v>Five StarsVery nice offer and product</v>
      </c>
      <c r="F9294" s="2" t="s">
        <v>8</v>
      </c>
    </row>
    <row r="9295" spans="1:6">
      <c r="A9295" s="1" t="s">
        <v>10726</v>
      </c>
      <c r="B9295" s="1" t="s">
        <v>10810</v>
      </c>
      <c r="C9295" s="1" t="s">
        <v>10811</v>
      </c>
      <c r="D9295" s="1">
        <v>2</v>
      </c>
      <c r="E9295" t="str">
        <f>CONCATENATE(B9295,C9295)</f>
        <v>Below average productMaterials are good quality but stitching is very bad</v>
      </c>
      <c r="F9295" s="2" t="s">
        <v>16</v>
      </c>
    </row>
    <row r="9296" spans="1:6">
      <c r="A9296" s="1" t="s">
        <v>10726</v>
      </c>
      <c r="B9296" s="1" t="s">
        <v>64</v>
      </c>
      <c r="C9296" s="1" t="s">
        <v>146</v>
      </c>
      <c r="D9296" s="1">
        <v>3</v>
      </c>
      <c r="E9296" t="str">
        <f>CONCATENATE(B9296,C9296)</f>
        <v>Three StarsGood</v>
      </c>
      <c r="F9296" s="2" t="s">
        <v>11</v>
      </c>
    </row>
    <row r="9297" spans="1:6">
      <c r="A9297" s="1" t="s">
        <v>10726</v>
      </c>
      <c r="B9297" s="1" t="s">
        <v>64</v>
      </c>
      <c r="C9297" s="1" t="s">
        <v>10812</v>
      </c>
      <c r="D9297" s="1">
        <v>3</v>
      </c>
      <c r="E9297" t="str">
        <f>CONCATENATE(B9297,C9297)</f>
        <v>Three StarsQuality is fine. The fit is tight, especially around the collar - even for ladies!</v>
      </c>
      <c r="F9297" s="2" t="s">
        <v>11</v>
      </c>
    </row>
    <row r="9298" spans="1:6">
      <c r="A9298" s="1" t="s">
        <v>10726</v>
      </c>
      <c r="B9298" s="1" t="s">
        <v>22</v>
      </c>
      <c r="C9298" s="1" t="s">
        <v>10813</v>
      </c>
      <c r="D9298" s="1">
        <v>1</v>
      </c>
      <c r="E9298" t="str">
        <f>CONCATENATE(B9298,C9298)</f>
        <v>One StarBAD SIZE</v>
      </c>
      <c r="F9298" s="2" t="s">
        <v>16</v>
      </c>
    </row>
    <row r="9299" spans="1:6">
      <c r="A9299" s="1" t="s">
        <v>10726</v>
      </c>
      <c r="B9299" s="1" t="s">
        <v>10814</v>
      </c>
      <c r="C9299" s="1" t="s">
        <v>10815</v>
      </c>
      <c r="D9299" s="1">
        <v>3</v>
      </c>
      <c r="E9299" t="str">
        <f>CONCATENATE(B9299,C9299)</f>
        <v>wrong sizeOrdered size L but fits like M</v>
      </c>
      <c r="F9299" s="2" t="s">
        <v>11</v>
      </c>
    </row>
    <row r="9300" spans="1:6">
      <c r="A9300" s="1" t="s">
        <v>10726</v>
      </c>
      <c r="B9300" s="1" t="s">
        <v>27</v>
      </c>
      <c r="C9300" s="1" t="s">
        <v>10816</v>
      </c>
      <c r="D9300" s="1">
        <v>4</v>
      </c>
      <c r="E9300" t="str">
        <f>CONCATENATE(B9300,C9300)</f>
        <v>Four Starsmaterial is getting shrinked after wash</v>
      </c>
      <c r="F9300" s="2" t="s">
        <v>8</v>
      </c>
    </row>
    <row r="9301" spans="1:6">
      <c r="A9301" s="1" t="s">
        <v>10726</v>
      </c>
      <c r="B9301" s="1" t="s">
        <v>8938</v>
      </c>
      <c r="C9301" s="1" t="s">
        <v>10817</v>
      </c>
      <c r="D9301" s="1">
        <v>5</v>
      </c>
      <c r="E9301" t="str">
        <f>CONCATENATE(B9301,C9301)</f>
        <v>go for it.Nice quality product with such a low cost.</v>
      </c>
      <c r="F9301" s="2" t="s">
        <v>8</v>
      </c>
    </row>
    <row r="9302" spans="1:6">
      <c r="A9302" s="1" t="s">
        <v>10726</v>
      </c>
      <c r="B9302" s="1" t="s">
        <v>22</v>
      </c>
      <c r="C9302" s="1" t="s">
        <v>10818</v>
      </c>
      <c r="D9302" s="1">
        <v>1</v>
      </c>
      <c r="E9302" t="str">
        <f>CONCATENATE(B9302,C9302)</f>
        <v>One StarThe t-shirts shrunk to half the size after the first wash. Not worth the money</v>
      </c>
      <c r="F9302" s="2" t="s">
        <v>16</v>
      </c>
    </row>
    <row r="9303" spans="1:6">
      <c r="A9303" s="1" t="s">
        <v>10726</v>
      </c>
      <c r="B9303" s="1" t="s">
        <v>10819</v>
      </c>
      <c r="C9303" s="1" t="s">
        <v>10820</v>
      </c>
      <c r="D9303" s="1">
        <v>4</v>
      </c>
      <c r="E9303" t="str">
        <f>CONCATENATE(B9303,C9303)</f>
        <v>My mistakeIt is my mistake at the time of choosing</v>
      </c>
      <c r="F9303" s="2" t="s">
        <v>8</v>
      </c>
    </row>
    <row r="9304" spans="1:6">
      <c r="A9304" s="1" t="s">
        <v>10726</v>
      </c>
      <c r="B9304" s="1" t="s">
        <v>10821</v>
      </c>
      <c r="C9304" s="1" t="s">
        <v>10822</v>
      </c>
      <c r="D9304" s="1">
        <v>4</v>
      </c>
      <c r="E9304" t="str">
        <f>CONCATENATE(B9304,C9304)</f>
        <v>go for it Best comboVery good better than I expected Got it very cheap</v>
      </c>
      <c r="F9304" s="2" t="s">
        <v>8</v>
      </c>
    </row>
    <row r="9305" spans="1:6">
      <c r="A9305" s="1" t="s">
        <v>10726</v>
      </c>
      <c r="B9305" s="1" t="s">
        <v>10823</v>
      </c>
      <c r="C9305" s="1" t="s">
        <v>10824</v>
      </c>
      <c r="D9305" s="1">
        <v>1</v>
      </c>
      <c r="E9305" t="str">
        <f>CONCATENATE(B9305,C9305)</f>
        <v>Not GenuineOnly black colour T shirt is genuine rest two are deffective. Its a game selling rejected items through discount</v>
      </c>
      <c r="F9305" s="2" t="s">
        <v>16</v>
      </c>
    </row>
    <row r="9306" spans="1:6">
      <c r="A9306" s="1" t="s">
        <v>10726</v>
      </c>
      <c r="B9306" s="1" t="s">
        <v>27</v>
      </c>
      <c r="C9306" s="1" t="s">
        <v>10825</v>
      </c>
      <c r="D9306" s="1">
        <v>4</v>
      </c>
      <c r="E9306" t="str">
        <f>CONCATENATE(B9306,C9306)</f>
        <v>Four Stars70% expected fit</v>
      </c>
      <c r="F9306" s="2" t="s">
        <v>8</v>
      </c>
    </row>
    <row r="9307" spans="1:6">
      <c r="A9307" s="1" t="s">
        <v>10726</v>
      </c>
      <c r="B9307" s="1" t="s">
        <v>10826</v>
      </c>
      <c r="C9307" s="1" t="s">
        <v>10827</v>
      </c>
      <c r="D9307" s="1">
        <v>1</v>
      </c>
      <c r="E9307" t="str">
        <f>CONCATENATE(B9307,C9307)</f>
        <v>Horrible StuffPathetic fitting : after the firay wash tshirt size turned into a vest size</v>
      </c>
      <c r="F9307" s="2" t="s">
        <v>16</v>
      </c>
    </row>
    <row r="9308" spans="1:6">
      <c r="A9308" s="1" t="s">
        <v>10726</v>
      </c>
      <c r="B9308" s="1" t="s">
        <v>10828</v>
      </c>
      <c r="C9308" s="1" t="s">
        <v>10829</v>
      </c>
      <c r="D9308" s="1">
        <v>3</v>
      </c>
      <c r="E9308" t="str">
        <f>CONCATENATE(B9308,C9308)</f>
        <v>fabric is good..Small in Size, fabric is good..</v>
      </c>
      <c r="F9308" s="2" t="s">
        <v>11</v>
      </c>
    </row>
    <row r="9309" spans="1:6">
      <c r="A9309" s="1" t="s">
        <v>10726</v>
      </c>
      <c r="B9309" s="1" t="s">
        <v>6</v>
      </c>
      <c r="C9309" s="1" t="s">
        <v>10830</v>
      </c>
      <c r="D9309" s="1">
        <v>5</v>
      </c>
      <c r="E9309" t="str">
        <f>CONCATENATE(B9309,C9309)</f>
        <v>Five StarsNice color and fitting</v>
      </c>
      <c r="F9309" s="2" t="s">
        <v>8</v>
      </c>
    </row>
    <row r="9310" spans="1:6">
      <c r="A9310" s="1" t="s">
        <v>10726</v>
      </c>
      <c r="B9310" s="1" t="s">
        <v>10831</v>
      </c>
      <c r="C9310" s="1" t="s">
        <v>10832</v>
      </c>
      <c r="D9310" s="1">
        <v>3</v>
      </c>
      <c r="E9310" t="str">
        <f>CONCATENATE(B9310,C9310)</f>
        <v>in size XXL, Black &amp; Grey Good, White one a waste.Grey and Black T Shirts are good, both in fit and material. White T-shirt is a waste - 1. Its material is different &amp; much thinner than black &amp; Grey 2. Its cut / design / size is different. The armholes are much smaller, shoulders are wider, and length is much shorter. I had to discard it as it was impossible to use it. I had bought XXL; all T-shirts shrank after the first wash as mentioned in the other reviews.</v>
      </c>
      <c r="F9310" s="2" t="s">
        <v>11</v>
      </c>
    </row>
    <row r="9311" spans="1:6">
      <c r="A9311" s="1" t="s">
        <v>10726</v>
      </c>
      <c r="B9311" s="1" t="s">
        <v>10833</v>
      </c>
      <c r="C9311" s="1" t="s">
        <v>10834</v>
      </c>
      <c r="D9311" s="1">
        <v>3</v>
      </c>
      <c r="E9311" t="str">
        <f>CONCATENATE(B9311,C9311)</f>
        <v>rest two are good.one T-shirt (white) not as per mark, size small, very thin. rest two are good.</v>
      </c>
      <c r="F9311" s="2" t="s">
        <v>11</v>
      </c>
    </row>
    <row r="9312" spans="1:6">
      <c r="A9312" s="1" t="s">
        <v>10726</v>
      </c>
      <c r="B9312" s="1" t="s">
        <v>146</v>
      </c>
      <c r="C9312" s="1" t="s">
        <v>146</v>
      </c>
      <c r="D9312" s="1">
        <v>3</v>
      </c>
      <c r="E9312" t="str">
        <f>CONCATENATE(B9312,C9312)</f>
        <v>GoodGood</v>
      </c>
      <c r="F9312" s="2" t="s">
        <v>11</v>
      </c>
    </row>
    <row r="9313" spans="1:6">
      <c r="A9313" s="1" t="s">
        <v>10726</v>
      </c>
      <c r="B9313" s="1" t="s">
        <v>10835</v>
      </c>
      <c r="C9313" s="1" t="s">
        <v>10836</v>
      </c>
      <c r="D9313" s="1">
        <v>3</v>
      </c>
      <c r="E9313" t="str">
        <f>CONCATENATE(B9313,C9313)</f>
        <v>Nice but 1 small size2 T-shirt Xl size were perfect. 1 White t shirt was Large size.</v>
      </c>
      <c r="F9313" s="2" t="s">
        <v>11</v>
      </c>
    </row>
    <row r="9314" spans="1:6">
      <c r="A9314" s="1" t="s">
        <v>10726</v>
      </c>
      <c r="B9314" s="1" t="s">
        <v>133</v>
      </c>
      <c r="C9314" s="1" t="s">
        <v>10837</v>
      </c>
      <c r="D9314" s="1">
        <v>2</v>
      </c>
      <c r="E9314" t="str">
        <f>CONCATENATE(B9314,C9314)</f>
        <v>Two StarsQuality not good and not as per the size chart</v>
      </c>
      <c r="F9314" s="2" t="s">
        <v>16</v>
      </c>
    </row>
    <row r="9315" spans="1:6">
      <c r="A9315" s="1" t="s">
        <v>10726</v>
      </c>
      <c r="B9315" s="1" t="s">
        <v>27</v>
      </c>
      <c r="C9315" s="1" t="s">
        <v>10838</v>
      </c>
      <c r="D9315" s="1">
        <v>4</v>
      </c>
      <c r="E9315" t="str">
        <f>CONCATENATE(B9315,C9315)</f>
        <v>Four StarsReally nice tees . Fits perfect..</v>
      </c>
      <c r="F9315" s="2" t="s">
        <v>8</v>
      </c>
    </row>
    <row r="9316" spans="1:6">
      <c r="A9316" s="1" t="s">
        <v>10726</v>
      </c>
      <c r="B9316" s="1" t="s">
        <v>10839</v>
      </c>
      <c r="C9316" s="1" t="s">
        <v>10840</v>
      </c>
      <c r="D9316" s="1">
        <v>5</v>
      </c>
      <c r="E9316" t="str">
        <f>CONCATENATE(B9316,C9316)</f>
        <v>Great...Perfect size &amp; product got as shown on site...</v>
      </c>
      <c r="F9316" s="2" t="s">
        <v>8</v>
      </c>
    </row>
    <row r="9317" spans="1:6">
      <c r="A9317" s="1" t="s">
        <v>10726</v>
      </c>
      <c r="B9317" s="1" t="s">
        <v>10841</v>
      </c>
      <c r="C9317" s="1" t="s">
        <v>10842</v>
      </c>
      <c r="D9317" s="1">
        <v>1</v>
      </c>
      <c r="E9317" t="str">
        <f>CONCATENATE(B9317,C9317)</f>
        <v>Worst Quality EverWorst Quality Ever. Packed with Stained pcs . Tag says NOW IN INDIA - as if it claims to be International brand :). Will shrink in a single wash. Goes back.</v>
      </c>
      <c r="F9317" s="2" t="s">
        <v>16</v>
      </c>
    </row>
    <row r="9318" spans="1:6">
      <c r="A9318" s="1" t="s">
        <v>10726</v>
      </c>
      <c r="B9318" s="1" t="s">
        <v>6</v>
      </c>
      <c r="C9318" s="1" t="s">
        <v>430</v>
      </c>
      <c r="D9318" s="1">
        <v>5</v>
      </c>
      <c r="E9318" t="str">
        <f>CONCATENATE(B9318,C9318)</f>
        <v>Five Stars??</v>
      </c>
      <c r="F9318" s="2" t="s">
        <v>8</v>
      </c>
    </row>
    <row r="9319" spans="1:6">
      <c r="A9319" s="1" t="s">
        <v>10726</v>
      </c>
      <c r="B9319" s="1" t="s">
        <v>10843</v>
      </c>
      <c r="C9319" s="1" t="s">
        <v>10844</v>
      </c>
      <c r="D9319" s="1">
        <v>1</v>
      </c>
      <c r="E9319" t="str">
        <f>CONCATENATE(B9319,C9319)</f>
        <v>NooooQuality is OK but stitching is not good... Very poor stitching</v>
      </c>
      <c r="F9319" s="2" t="s">
        <v>16</v>
      </c>
    </row>
    <row r="9320" spans="1:6">
      <c r="A9320" s="1" t="s">
        <v>10726</v>
      </c>
      <c r="B9320" s="1" t="s">
        <v>598</v>
      </c>
      <c r="C9320" s="1" t="s">
        <v>10845</v>
      </c>
      <c r="D9320" s="1">
        <v>5</v>
      </c>
      <c r="E9320" t="str">
        <f>CONCATENATE(B9320,C9320)</f>
        <v>Worth itAt this price,u cant expct bettr than this</v>
      </c>
      <c r="F9320" s="2" t="s">
        <v>8</v>
      </c>
    </row>
    <row r="9321" spans="1:6">
      <c r="A9321" s="1" t="s">
        <v>10726</v>
      </c>
      <c r="B9321" s="1" t="s">
        <v>10846</v>
      </c>
      <c r="C9321" s="1" t="s">
        <v>10847</v>
      </c>
      <c r="D9321" s="1">
        <v>1</v>
      </c>
      <c r="E9321" t="str">
        <f>CONCATENATE(B9321,C9321)</f>
        <v>Bad experience with these product.Gray color t-shirt cloth quality &amp; size is good, but 2 t-shirt (Black &amp; White) cloth quality &amp; size are not good.</v>
      </c>
      <c r="F9321" s="2" t="s">
        <v>16</v>
      </c>
    </row>
    <row r="9322" spans="1:6">
      <c r="A9322" s="1" t="s">
        <v>10726</v>
      </c>
      <c r="B9322" s="1" t="s">
        <v>10848</v>
      </c>
      <c r="C9322" s="1" t="s">
        <v>10849</v>
      </c>
      <c r="D9322" s="1">
        <v>2</v>
      </c>
      <c r="E9322" t="str">
        <f>CONCATENATE(B9322,C9322)</f>
        <v>Shrinks after washShrinks in machine wash. Material is good. Amazon is amazing I returned the product after washing two T's. Prompt return. If you still want to buy it order at least a size larger that your size.</v>
      </c>
      <c r="F9322" s="2" t="s">
        <v>16</v>
      </c>
    </row>
    <row r="9323" spans="1:6">
      <c r="A9323" s="1" t="s">
        <v>10726</v>
      </c>
      <c r="B9323" s="1" t="s">
        <v>10850</v>
      </c>
      <c r="C9323" s="1" t="s">
        <v>10851</v>
      </c>
      <c r="D9323" s="1">
        <v>3</v>
      </c>
      <c r="E9323" t="str">
        <f>CONCATENATE(B9323,C9323)</f>
        <v>Shrinkage issue3 stars for price and service. Product garment is not pre shrunk. After wash shrinkage is significant.Not expected with brand Scott.,,</v>
      </c>
      <c r="F9323" s="2" t="s">
        <v>11</v>
      </c>
    </row>
    <row r="9324" spans="1:6">
      <c r="A9324" s="1" t="s">
        <v>10726</v>
      </c>
      <c r="B9324" s="1" t="s">
        <v>193</v>
      </c>
      <c r="C9324" s="1" t="s">
        <v>10852</v>
      </c>
      <c r="D9324" s="1">
        <v>4</v>
      </c>
      <c r="E9324" t="str">
        <f>CONCATENATE(B9324,C9324)</f>
        <v>NiceNice..But not given a good length.</v>
      </c>
      <c r="F9324" s="2" t="s">
        <v>8</v>
      </c>
    </row>
    <row r="9325" spans="1:6">
      <c r="A9325" s="1" t="s">
        <v>10726</v>
      </c>
      <c r="B9325" s="1" t="s">
        <v>10853</v>
      </c>
      <c r="C9325" s="1" t="s">
        <v>294</v>
      </c>
      <c r="D9325" s="1">
        <v>1</v>
      </c>
      <c r="E9325" t="str">
        <f>CONCATENATE(B9325,C9325)</f>
        <v>I wanna return this itemPoor quality</v>
      </c>
      <c r="F9325" s="2" t="s">
        <v>16</v>
      </c>
    </row>
    <row r="9326" spans="1:6">
      <c r="A9326" s="1" t="s">
        <v>10726</v>
      </c>
      <c r="B9326" s="1" t="s">
        <v>22</v>
      </c>
      <c r="C9326" s="1" t="s">
        <v>10854</v>
      </c>
      <c r="D9326" s="1">
        <v>1</v>
      </c>
      <c r="E9326" t="str">
        <f>CONCATENATE(B9326,C9326)</f>
        <v>One StarI purchased wrong size, Anyways if v look for price then only good</v>
      </c>
      <c r="F9326" s="2" t="s">
        <v>16</v>
      </c>
    </row>
    <row r="9327" spans="1:6">
      <c r="A9327" s="1" t="s">
        <v>10726</v>
      </c>
      <c r="B9327" s="1" t="s">
        <v>6</v>
      </c>
      <c r="C9327" s="1" t="s">
        <v>146</v>
      </c>
      <c r="D9327" s="1">
        <v>5</v>
      </c>
      <c r="E9327" t="str">
        <f>CONCATENATE(B9327,C9327)</f>
        <v>Five StarsGood</v>
      </c>
      <c r="F9327" s="2" t="s">
        <v>8</v>
      </c>
    </row>
    <row r="9328" spans="1:6">
      <c r="A9328" s="1" t="s">
        <v>10726</v>
      </c>
      <c r="B9328" s="1" t="s">
        <v>5474</v>
      </c>
      <c r="C9328" s="1" t="s">
        <v>10855</v>
      </c>
      <c r="D9328" s="1">
        <v>2</v>
      </c>
      <c r="E9328" t="str">
        <f>CONCATENATE(B9328,C9328)</f>
        <v>Didn't like it.I am sorry but I didn't like the shape. A. It is smaller than I expected. B. The neck is too tight for comfort in summer.</v>
      </c>
      <c r="F9328" s="2" t="s">
        <v>16</v>
      </c>
    </row>
    <row r="9329" spans="1:6">
      <c r="A9329" s="1" t="s">
        <v>10726</v>
      </c>
      <c r="B9329" s="1" t="s">
        <v>10856</v>
      </c>
      <c r="C9329" s="1" t="s">
        <v>10857</v>
      </c>
      <c r="D9329" s="1">
        <v>5</v>
      </c>
      <c r="E9329" t="str">
        <f>CONCATENATE(B9329,C9329)</f>
        <v>The colours I wanted... Damn these looks awesome with my fashion... Good product for daily use..Awesome product go for it</v>
      </c>
      <c r="F9329" s="2" t="s">
        <v>8</v>
      </c>
    </row>
    <row r="9330" spans="1:6">
      <c r="A9330" s="1" t="s">
        <v>10726</v>
      </c>
      <c r="B9330" s="1" t="s">
        <v>1014</v>
      </c>
      <c r="C9330" s="1" t="s">
        <v>10858</v>
      </c>
      <c r="D9330" s="1">
        <v>1</v>
      </c>
      <c r="E9330" t="str">
        <f>CONCATENATE(B9330,C9330)</f>
        <v>Dont buyBekar product</v>
      </c>
      <c r="F9330" s="2" t="s">
        <v>16</v>
      </c>
    </row>
    <row r="9331" spans="1:6">
      <c r="A9331" s="1" t="s">
        <v>10726</v>
      </c>
      <c r="B9331" s="1" t="s">
        <v>3875</v>
      </c>
      <c r="C9331" s="1" t="s">
        <v>10859</v>
      </c>
      <c r="D9331" s="1">
        <v>5</v>
      </c>
      <c r="E9331" t="str">
        <f>CONCATENATE(B9331,C9331)</f>
        <v>very nice productthis product very good in quality and fit as desirable. also reasonable in price</v>
      </c>
      <c r="F9331" s="2" t="s">
        <v>8</v>
      </c>
    </row>
    <row r="9332" spans="1:6">
      <c r="A9332" s="1" t="s">
        <v>10726</v>
      </c>
      <c r="B9332" s="1" t="s">
        <v>27</v>
      </c>
      <c r="C9332" s="1" t="s">
        <v>8954</v>
      </c>
      <c r="D9332" s="1">
        <v>4</v>
      </c>
      <c r="E9332" t="str">
        <f>CONCATENATE(B9332,C9332)</f>
        <v>Four StarsGood value for money</v>
      </c>
      <c r="F9332" s="2" t="s">
        <v>8</v>
      </c>
    </row>
    <row r="9333" spans="1:6">
      <c r="A9333" s="1" t="s">
        <v>10726</v>
      </c>
      <c r="B9333" s="1" t="s">
        <v>22</v>
      </c>
      <c r="C9333" s="1" t="s">
        <v>10860</v>
      </c>
      <c r="D9333" s="1">
        <v>1</v>
      </c>
      <c r="E9333" t="str">
        <f>CONCATENATE(B9333,C9333)</f>
        <v>One StarBad quality do not buy. The cloth is reduced to large from xxl after first wash</v>
      </c>
      <c r="F9333" s="2" t="s">
        <v>16</v>
      </c>
    </row>
    <row r="9334" spans="1:6">
      <c r="A9334" s="1" t="s">
        <v>10726</v>
      </c>
      <c r="B9334" s="1" t="s">
        <v>22</v>
      </c>
      <c r="C9334" s="1" t="s">
        <v>10861</v>
      </c>
      <c r="D9334" s="1">
        <v>1</v>
      </c>
      <c r="E9334" t="str">
        <f>CONCATENATE(B9334,C9334)</f>
        <v>One StarPoor quality, the stitching is not good and finishing is very bad</v>
      </c>
      <c r="F9334" s="2" t="s">
        <v>16</v>
      </c>
    </row>
    <row r="9335" spans="1:6">
      <c r="A9335" s="1" t="s">
        <v>10726</v>
      </c>
      <c r="B9335" s="1" t="s">
        <v>6</v>
      </c>
      <c r="C9335" s="1" t="s">
        <v>146</v>
      </c>
      <c r="D9335" s="1">
        <v>5</v>
      </c>
      <c r="E9335" t="str">
        <f>CONCATENATE(B9335,C9335)</f>
        <v>Five StarsGood</v>
      </c>
      <c r="F9335" s="2" t="s">
        <v>8</v>
      </c>
    </row>
    <row r="9336" spans="1:6">
      <c r="A9336" s="1" t="s">
        <v>10726</v>
      </c>
      <c r="B9336" s="1" t="s">
        <v>39</v>
      </c>
      <c r="C9336" s="1" t="s">
        <v>10862</v>
      </c>
      <c r="D9336" s="1">
        <v>5</v>
      </c>
      <c r="E9336" t="str">
        <f>CONCATENATE(B9336,C9336)</f>
        <v>Good productVery Good as the price cost 499. And also fitting and stuff is good.</v>
      </c>
      <c r="F9336" s="2" t="s">
        <v>8</v>
      </c>
    </row>
    <row r="9337" spans="1:6">
      <c r="A9337" s="1" t="s">
        <v>10726</v>
      </c>
      <c r="B9337" s="1" t="s">
        <v>10863</v>
      </c>
      <c r="C9337" s="1" t="s">
        <v>10864</v>
      </c>
      <c r="D9337" s="1">
        <v>3</v>
      </c>
      <c r="E9337" t="str">
        <f>CONCATENATE(B9337,C9337)</f>
        <v>Grey and black is of right size but the white ...Grey and black is of right size but the white one I got is minimum 2 inches shorter than other two though size remains same. Thankfully after wash too, size remained same. Cloth quality: reasonable at this price level.</v>
      </c>
      <c r="F9337" s="2" t="s">
        <v>11</v>
      </c>
    </row>
    <row r="9338" spans="1:6">
      <c r="A9338" s="1" t="s">
        <v>10726</v>
      </c>
      <c r="B9338" s="1" t="s">
        <v>22</v>
      </c>
      <c r="C9338" s="1" t="s">
        <v>10865</v>
      </c>
      <c r="D9338" s="1">
        <v>1</v>
      </c>
      <c r="E9338" t="str">
        <f>CONCATENATE(B9338,C9338)</f>
        <v>One StarOne time use product use and through</v>
      </c>
      <c r="F9338" s="2" t="s">
        <v>16</v>
      </c>
    </row>
    <row r="9339" spans="1:6">
      <c r="A9339" s="1" t="s">
        <v>10726</v>
      </c>
      <c r="B9339" s="1" t="s">
        <v>64</v>
      </c>
      <c r="C9339" s="1" t="s">
        <v>10866</v>
      </c>
      <c r="D9339" s="1">
        <v>3</v>
      </c>
      <c r="E9339" t="str">
        <f>CONCATENATE(B9339,C9339)</f>
        <v>Three Starsall are not of same size....dont buy</v>
      </c>
      <c r="F9339" s="2" t="s">
        <v>11</v>
      </c>
    </row>
    <row r="9340" spans="1:6">
      <c r="A9340" s="1" t="s">
        <v>10726</v>
      </c>
      <c r="B9340" s="1" t="s">
        <v>6</v>
      </c>
      <c r="C9340" s="1" t="s">
        <v>193</v>
      </c>
      <c r="D9340" s="1">
        <v>5</v>
      </c>
      <c r="E9340" t="str">
        <f>CONCATENATE(B9340,C9340)</f>
        <v>Five StarsNice</v>
      </c>
      <c r="F9340" s="2" t="s">
        <v>8</v>
      </c>
    </row>
    <row r="9341" spans="1:6">
      <c r="A9341" s="1" t="s">
        <v>10726</v>
      </c>
      <c r="B9341" s="1" t="s">
        <v>22</v>
      </c>
      <c r="C9341" s="1" t="s">
        <v>10867</v>
      </c>
      <c r="D9341" s="1">
        <v>1</v>
      </c>
      <c r="E9341" t="str">
        <f>CONCATENATE(B9341,C9341)</f>
        <v>One StarPathetic product so itching while wearing Also not meeeting cx requirements</v>
      </c>
      <c r="F9341" s="2" t="s">
        <v>16</v>
      </c>
    </row>
    <row r="9342" spans="1:6">
      <c r="A9342" s="1" t="s">
        <v>10726</v>
      </c>
      <c r="B9342" s="1" t="s">
        <v>10868</v>
      </c>
      <c r="C9342" s="1" t="s">
        <v>10869</v>
      </c>
      <c r="D9342" s="1">
        <v>2</v>
      </c>
      <c r="E9342" t="str">
        <f>CONCATENATE(B9342,C9342)</f>
        <v>Black and grey are good..Black and grey are good... But the white one is an banyan cloth which will be inner wear item Otherwise it will be nice</v>
      </c>
      <c r="F9342" s="2" t="s">
        <v>16</v>
      </c>
    </row>
    <row r="9343" spans="1:6">
      <c r="A9343" s="1" t="s">
        <v>10726</v>
      </c>
      <c r="B9343" s="1" t="s">
        <v>27</v>
      </c>
      <c r="C9343" s="1" t="s">
        <v>10870</v>
      </c>
      <c r="D9343" s="1">
        <v>4</v>
      </c>
      <c r="E9343" t="str">
        <f>CONCATENATE(B9343,C9343)</f>
        <v>Four StarsVery good shirts good cloth...Liked to buying again</v>
      </c>
      <c r="F9343" s="2" t="s">
        <v>8</v>
      </c>
    </row>
    <row r="9344" spans="1:6">
      <c r="A9344" s="1" t="s">
        <v>10726</v>
      </c>
      <c r="B9344" s="1" t="s">
        <v>5410</v>
      </c>
      <c r="C9344" s="1" t="s">
        <v>10871</v>
      </c>
      <c r="D9344" s="1">
        <v>4</v>
      </c>
      <c r="E9344" t="str">
        <f>CONCATENATE(B9344,C9344)</f>
        <v>Good stuffMaterial is Good...It is comfortable and no issues experienced so far...</v>
      </c>
      <c r="F9344" s="2" t="s">
        <v>8</v>
      </c>
    </row>
    <row r="9345" spans="1:6">
      <c r="A9345" s="1" t="s">
        <v>10726</v>
      </c>
      <c r="B9345" s="1" t="s">
        <v>27</v>
      </c>
      <c r="C9345" s="1" t="s">
        <v>10872</v>
      </c>
      <c r="D9345" s="1">
        <v>4</v>
      </c>
      <c r="E9345" t="str">
        <f>CONCATENATE(B9345,C9345)</f>
        <v>Four StarsVery soft and comfortable...... Proper size......</v>
      </c>
      <c r="F9345" s="2" t="s">
        <v>8</v>
      </c>
    </row>
    <row r="9346" spans="1:6">
      <c r="A9346" s="1" t="s">
        <v>10726</v>
      </c>
      <c r="B9346" s="1" t="s">
        <v>22</v>
      </c>
      <c r="C9346" s="1" t="s">
        <v>10873</v>
      </c>
      <c r="D9346" s="1">
        <v>1</v>
      </c>
      <c r="E9346" t="str">
        <f t="shared" ref="E9346:E9409" si="146">CONCATENATE(B9346,C9346)</f>
        <v>One StarPoop poor</v>
      </c>
      <c r="F9346" s="2" t="s">
        <v>16</v>
      </c>
    </row>
    <row r="9347" spans="1:6">
      <c r="A9347" s="1" t="s">
        <v>10726</v>
      </c>
      <c r="B9347" s="1" t="s">
        <v>611</v>
      </c>
      <c r="C9347" s="1" t="s">
        <v>10874</v>
      </c>
      <c r="D9347" s="1">
        <v>3</v>
      </c>
      <c r="E9347" t="str">
        <f>CONCATENATE(B9347,C9347)</f>
        <v>Good for the priceGood product for the price. Do not expect very soft fabric. Can be used in the gym as well. Will not last long.</v>
      </c>
      <c r="F9347" s="2" t="s">
        <v>11</v>
      </c>
    </row>
    <row r="9348" spans="1:6">
      <c r="A9348" s="1" t="s">
        <v>10726</v>
      </c>
      <c r="B9348" s="1" t="s">
        <v>10875</v>
      </c>
      <c r="C9348" s="1" t="s">
        <v>10876</v>
      </c>
      <c r="D9348" s="1">
        <v>3</v>
      </c>
      <c r="E9348" t="str">
        <f>CONCATENATE(B9348,C9348)</f>
        <v>Nice but limitedNice quality at the price but the length is small and not for tall guys</v>
      </c>
      <c r="F9348" s="2" t="s">
        <v>11</v>
      </c>
    </row>
    <row r="9349" spans="1:6">
      <c r="A9349" s="1" t="s">
        <v>10726</v>
      </c>
      <c r="B9349" s="1" t="s">
        <v>296</v>
      </c>
      <c r="C9349" s="1" t="s">
        <v>10877</v>
      </c>
      <c r="D9349" s="1">
        <v>5</v>
      </c>
      <c r="E9349" t="str">
        <f>CONCATENATE(B9349,C9349)</f>
        <v>Nice productNice t-shirts at this range.perfect t-shirt for jym and running.looking very good</v>
      </c>
      <c r="F9349" s="2" t="s">
        <v>8</v>
      </c>
    </row>
    <row r="9350" spans="1:6">
      <c r="A9350" s="1" t="s">
        <v>10726</v>
      </c>
      <c r="B9350" s="1" t="s">
        <v>133</v>
      </c>
      <c r="C9350" s="1" t="s">
        <v>10878</v>
      </c>
      <c r="D9350" s="1">
        <v>2</v>
      </c>
      <c r="E9350" t="str">
        <f>CONCATENATE(B9350,C9350)</f>
        <v>Two StarsBad quality... fibres coming out of the shirt already and it's been washed once</v>
      </c>
      <c r="F9350" s="2" t="s">
        <v>16</v>
      </c>
    </row>
    <row r="9351" spans="1:6">
      <c r="A9351" s="1" t="s">
        <v>10726</v>
      </c>
      <c r="B9351" s="1" t="s">
        <v>10879</v>
      </c>
      <c r="C9351" s="1" t="s">
        <v>10880</v>
      </c>
      <c r="D9351" s="1">
        <v>1</v>
      </c>
      <c r="E9351" t="str">
        <f>CONCATENATE(B9351,C9351)</f>
        <v>very poor quality stitch doneStitches is coming out in first day itself, very poor quality stitch done</v>
      </c>
      <c r="F9351" s="2" t="s">
        <v>16</v>
      </c>
    </row>
    <row r="9352" spans="1:6">
      <c r="A9352" s="1" t="s">
        <v>10726</v>
      </c>
      <c r="B9352" s="1" t="s">
        <v>294</v>
      </c>
      <c r="C9352" s="1" t="s">
        <v>10881</v>
      </c>
      <c r="D9352" s="1">
        <v>2</v>
      </c>
      <c r="E9352" t="str">
        <f>CONCATENATE(B9352,C9352)</f>
        <v>Poor qualitySmall in size ,poor quality.</v>
      </c>
      <c r="F9352" s="2" t="s">
        <v>16</v>
      </c>
    </row>
    <row r="9353" spans="1:6">
      <c r="A9353" s="1" t="s">
        <v>10726</v>
      </c>
      <c r="B9353" s="1" t="s">
        <v>6</v>
      </c>
      <c r="C9353" s="1" t="s">
        <v>10882</v>
      </c>
      <c r="D9353" s="1">
        <v>5</v>
      </c>
      <c r="E9353" t="str">
        <f>CONCATENATE(B9353,C9353)</f>
        <v>Five StarsBest product.... Love it</v>
      </c>
      <c r="F9353" s="2" t="s">
        <v>8</v>
      </c>
    </row>
    <row r="9354" spans="1:6">
      <c r="A9354" s="1" t="s">
        <v>10726</v>
      </c>
      <c r="B9354" s="1" t="s">
        <v>10883</v>
      </c>
      <c r="C9354" s="1" t="s">
        <v>10884</v>
      </c>
      <c r="D9354" s="1">
        <v>4</v>
      </c>
      <c r="E9354" t="str">
        <f>CONCATENATE(B9354,C9354)</f>
        <v>Its size is too large for me I want to ...Its size is too large for me I want to exchange it but the courier boy not reached at my adress for returning</v>
      </c>
      <c r="F9354" s="2" t="s">
        <v>8</v>
      </c>
    </row>
    <row r="9355" spans="1:6">
      <c r="A9355" s="1" t="s">
        <v>10726</v>
      </c>
      <c r="B9355" s="1" t="s">
        <v>10885</v>
      </c>
      <c r="C9355" s="1" t="s">
        <v>10886</v>
      </c>
      <c r="D9355" s="1">
        <v>1</v>
      </c>
      <c r="E9355" t="str">
        <f>CONCATENATE(B9355,C9355)</f>
        <v>Duplicate product, don't buyWorst quality, duplicate product don't buy this product.</v>
      </c>
      <c r="F9355" s="2" t="s">
        <v>16</v>
      </c>
    </row>
    <row r="9356" spans="1:6">
      <c r="A9356" s="1" t="s">
        <v>10726</v>
      </c>
      <c r="B9356" s="1" t="s">
        <v>22</v>
      </c>
      <c r="C9356" s="1" t="s">
        <v>10887</v>
      </c>
      <c r="D9356" s="1">
        <v>1</v>
      </c>
      <c r="E9356" t="str">
        <f>CONCATENATE(B9356,C9356)</f>
        <v>One Stardiffr size and material t shirts</v>
      </c>
      <c r="F9356" s="2" t="s">
        <v>16</v>
      </c>
    </row>
    <row r="9357" spans="1:6">
      <c r="A9357" s="1" t="s">
        <v>10726</v>
      </c>
      <c r="B9357" s="1" t="s">
        <v>6</v>
      </c>
      <c r="C9357" s="1" t="s">
        <v>10888</v>
      </c>
      <c r="D9357" s="1">
        <v>5</v>
      </c>
      <c r="E9357" t="str">
        <f>CONCATENATE(B9357,C9357)</f>
        <v>Five StarsVery fine quality and comfortable</v>
      </c>
      <c r="F9357" s="2" t="s">
        <v>8</v>
      </c>
    </row>
    <row r="9358" spans="1:6">
      <c r="A9358" s="1" t="s">
        <v>10726</v>
      </c>
      <c r="B9358" s="1" t="s">
        <v>10889</v>
      </c>
      <c r="C9358" s="1" t="s">
        <v>10890</v>
      </c>
      <c r="D9358" s="1">
        <v>1</v>
      </c>
      <c r="E9358" t="str">
        <f>CONCATENATE(B9358,C9358)</f>
        <v>Horible size i need xxxl now it it is not ...Horible size i need xxxl now it it is not in stock and its only twoo t shirt grey and black White is missing i want too refund or i want xxxl</v>
      </c>
      <c r="F9358" s="2" t="s">
        <v>16</v>
      </c>
    </row>
    <row r="9359" spans="1:6">
      <c r="A9359" s="1" t="s">
        <v>10726</v>
      </c>
      <c r="B9359" s="1" t="s">
        <v>10891</v>
      </c>
      <c r="C9359" s="1" t="s">
        <v>10892</v>
      </c>
      <c r="D9359" s="1">
        <v>3</v>
      </c>
      <c r="E9359" t="str">
        <f>CONCATENATE(B9359,C9359)</f>
        <v>poor stitchingstitching is very bad. material is awesome but stitching goes off in few uses</v>
      </c>
      <c r="F9359" s="2" t="s">
        <v>11</v>
      </c>
    </row>
    <row r="9360" spans="1:6">
      <c r="A9360" s="1" t="s">
        <v>10726</v>
      </c>
      <c r="B9360" s="1" t="s">
        <v>6</v>
      </c>
      <c r="C9360" s="1" t="s">
        <v>12</v>
      </c>
      <c r="D9360" s="1">
        <v>1</v>
      </c>
      <c r="E9360" t="str">
        <f>CONCATENATE(B9360,C9360)</f>
        <v>Five StarsVery good</v>
      </c>
      <c r="F9360" s="2" t="s">
        <v>16</v>
      </c>
    </row>
    <row r="9361" spans="1:6">
      <c r="A9361" s="1" t="s">
        <v>10726</v>
      </c>
      <c r="B9361" s="1" t="s">
        <v>10893</v>
      </c>
      <c r="C9361" s="1" t="s">
        <v>10894</v>
      </c>
      <c r="D9361" s="1">
        <v>1</v>
      </c>
      <c r="E9361" t="str">
        <f>CONCATENATE(B9361,C9361)</f>
        <v>Black t shirt is worseThe black t shirt is leaving the colour as if it wants to turn white. Have washed three times, but every time the t shirt's desire to change the colour from black to white is very inspiring. Please do not buy.</v>
      </c>
      <c r="F9361" s="2" t="s">
        <v>16</v>
      </c>
    </row>
    <row r="9362" spans="1:6">
      <c r="A9362" s="1" t="s">
        <v>10726</v>
      </c>
      <c r="B9362" s="1" t="s">
        <v>27</v>
      </c>
      <c r="C9362" s="1" t="s">
        <v>10895</v>
      </c>
      <c r="D9362" s="1">
        <v>4</v>
      </c>
      <c r="E9362" t="str">
        <f>CONCATENATE(B9362,C9362)</f>
        <v>Four StarsVery good for low price</v>
      </c>
      <c r="F9362" s="2" t="s">
        <v>8</v>
      </c>
    </row>
    <row r="9363" spans="1:6">
      <c r="A9363" s="1" t="s">
        <v>10726</v>
      </c>
      <c r="B9363" s="1" t="s">
        <v>27</v>
      </c>
      <c r="C9363" s="1" t="s">
        <v>146</v>
      </c>
      <c r="D9363" s="1">
        <v>4</v>
      </c>
      <c r="E9363" t="str">
        <f>CONCATENATE(B9363,C9363)</f>
        <v>Four StarsGood</v>
      </c>
      <c r="F9363" s="2" t="s">
        <v>8</v>
      </c>
    </row>
    <row r="9364" spans="1:6">
      <c r="A9364" s="1" t="s">
        <v>10726</v>
      </c>
      <c r="B9364" s="1" t="s">
        <v>6</v>
      </c>
      <c r="C9364" s="1" t="s">
        <v>10896</v>
      </c>
      <c r="D9364" s="1">
        <v>5</v>
      </c>
      <c r="E9364" t="str">
        <f>CONCATENATE(B9364,C9364)</f>
        <v>Five Starsquality is good, neck fitting also good.</v>
      </c>
      <c r="F9364" s="2" t="s">
        <v>8</v>
      </c>
    </row>
    <row r="9365" spans="1:6">
      <c r="A9365" s="1" t="s">
        <v>10726</v>
      </c>
      <c r="B9365" s="1" t="s">
        <v>64</v>
      </c>
      <c r="C9365" s="1" t="s">
        <v>806</v>
      </c>
      <c r="D9365" s="1">
        <v>3</v>
      </c>
      <c r="E9365" t="str">
        <f>CONCATENATE(B9365,C9365)</f>
        <v>Three StarsPoor</v>
      </c>
      <c r="F9365" s="2" t="s">
        <v>11</v>
      </c>
    </row>
    <row r="9366" spans="1:6">
      <c r="A9366" s="1" t="s">
        <v>10726</v>
      </c>
      <c r="B9366" s="1" t="s">
        <v>8592</v>
      </c>
      <c r="C9366" s="1" t="s">
        <v>8592</v>
      </c>
      <c r="D9366" s="1">
        <v>1</v>
      </c>
      <c r="E9366" t="str">
        <f>CONCATENATE(B9366,C9366)</f>
        <v>Very very badVery very bad</v>
      </c>
      <c r="F9366" s="2" t="s">
        <v>16</v>
      </c>
    </row>
    <row r="9367" spans="1:6">
      <c r="A9367" s="1" t="s">
        <v>10726</v>
      </c>
      <c r="B9367" s="1" t="s">
        <v>27</v>
      </c>
      <c r="C9367" s="1" t="s">
        <v>39</v>
      </c>
      <c r="D9367" s="1">
        <v>4</v>
      </c>
      <c r="E9367" t="str">
        <f>CONCATENATE(B9367,C9367)</f>
        <v>Four StarsGood product</v>
      </c>
      <c r="F9367" s="2" t="s">
        <v>8</v>
      </c>
    </row>
    <row r="9368" spans="1:6">
      <c r="A9368" s="1" t="s">
        <v>10726</v>
      </c>
      <c r="B9368" s="1" t="s">
        <v>10897</v>
      </c>
      <c r="C9368" s="1" t="s">
        <v>10898</v>
      </c>
      <c r="D9368" s="1">
        <v>4</v>
      </c>
      <c r="E9368" t="str">
        <f>CONCATENATE(B9368,C9368)</f>
        <v>Great to use,but size Shimla post only one washQuality is Worth Value for Money ! Just order one size larger than your usual size. Only drawback, is It shrunk post 1st wash,not sure what would happen post 3-4 washesh. Still finger crossed. Price is very low,hence can't expect too much out of this. Grt deal to wear as innerwear.</v>
      </c>
      <c r="F9368" s="2" t="s">
        <v>8</v>
      </c>
    </row>
    <row r="9369" spans="1:6">
      <c r="A9369" s="1" t="s">
        <v>10726</v>
      </c>
      <c r="B9369" s="1" t="s">
        <v>133</v>
      </c>
      <c r="C9369" s="1" t="s">
        <v>10899</v>
      </c>
      <c r="D9369" s="1">
        <v>2</v>
      </c>
      <c r="E9369" t="str">
        <f>CONCATENATE(B9369,C9369)</f>
        <v>Two StarsNot up to the mark and not look like photograph shown in the gallery.</v>
      </c>
      <c r="F9369" s="2" t="s">
        <v>16</v>
      </c>
    </row>
    <row r="9370" spans="1:6">
      <c r="A9370" s="1" t="s">
        <v>10726</v>
      </c>
      <c r="B9370" s="1" t="s">
        <v>10900</v>
      </c>
      <c r="C9370" s="1" t="s">
        <v>10901</v>
      </c>
      <c r="D9370" s="1">
        <v>1</v>
      </c>
      <c r="E9370" t="str">
        <f>CONCATENATE(B9370,C9370)</f>
        <v>Poor material and So not worth itDon't go for this Cheap quality material Stitching came off under the arms after a wearing a couple of times. Not worth it</v>
      </c>
      <c r="F9370" s="2" t="s">
        <v>16</v>
      </c>
    </row>
    <row r="9371" spans="1:6">
      <c r="A9371" s="1" t="s">
        <v>10726</v>
      </c>
      <c r="B9371" s="1" t="s">
        <v>1240</v>
      </c>
      <c r="C9371" s="1" t="s">
        <v>10902</v>
      </c>
      <c r="D9371" s="1">
        <v>1</v>
      </c>
      <c r="E9371" t="str">
        <f>CONCATENATE(B9371,C9371)</f>
        <v>DisappointedThe shirts were somewhat small for my hubby, yet he decided to wear it. The worst thing happened after washing it... it shrunk! Either order one size bigger, or better another product. Waste of money.</v>
      </c>
      <c r="F9371" s="2" t="s">
        <v>16</v>
      </c>
    </row>
    <row r="9372" spans="1:6">
      <c r="A9372" s="1" t="s">
        <v>10726</v>
      </c>
      <c r="B9372" s="1" t="s">
        <v>10903</v>
      </c>
      <c r="C9372" s="1" t="s">
        <v>10904</v>
      </c>
      <c r="D9372" s="1">
        <v>5</v>
      </c>
      <c r="E9372" t="str">
        <f>CONCATENATE(B9372,C9372)</f>
        <v>Cotton material very good. Good productI received as per order. Cotton material very good. Good product. Buy it without any doubt. Very good quality at this rate. Very much satisfy.</v>
      </c>
      <c r="F9372" s="2" t="s">
        <v>8</v>
      </c>
    </row>
    <row r="9373" spans="1:6">
      <c r="A9373" s="1" t="s">
        <v>10726</v>
      </c>
      <c r="B9373" s="1" t="s">
        <v>10905</v>
      </c>
      <c r="C9373" s="1" t="s">
        <v>10906</v>
      </c>
      <c r="D9373" s="1">
        <v>5</v>
      </c>
      <c r="E9373" t="str">
        <f>CONCATENATE(B9373,C9373)</f>
        <v>Good combo packIt's better for me.</v>
      </c>
      <c r="F9373" s="2" t="s">
        <v>8</v>
      </c>
    </row>
    <row r="9374" spans="1:6">
      <c r="A9374" s="1" t="s">
        <v>10726</v>
      </c>
      <c r="B9374" s="1" t="s">
        <v>6</v>
      </c>
      <c r="C9374" s="1" t="s">
        <v>538</v>
      </c>
      <c r="D9374" s="1">
        <v>5</v>
      </c>
      <c r="E9374" t="str">
        <f>CONCATENATE(B9374,C9374)</f>
        <v>Five Starsgood product</v>
      </c>
      <c r="F9374" s="2" t="s">
        <v>8</v>
      </c>
    </row>
    <row r="9375" spans="1:6">
      <c r="A9375" s="1" t="s">
        <v>10726</v>
      </c>
      <c r="B9375" s="1" t="s">
        <v>10907</v>
      </c>
      <c r="C9375" s="1" t="s">
        <v>10908</v>
      </c>
      <c r="D9375" s="1">
        <v>5</v>
      </c>
      <c r="E9375" t="str">
        <f>CONCATENATE(B9375,C9375)</f>
        <v>Best in tshirtIt is the best.</v>
      </c>
      <c r="F9375" s="2" t="s">
        <v>8</v>
      </c>
    </row>
    <row r="9376" spans="1:6">
      <c r="A9376" s="1" t="s">
        <v>10726</v>
      </c>
      <c r="B9376" s="1" t="s">
        <v>10909</v>
      </c>
      <c r="C9376" s="1" t="s">
        <v>1518</v>
      </c>
      <c r="D9376" s="1">
        <v>4</v>
      </c>
      <c r="E9376" t="str">
        <f>CONCATENATE(B9376,C9376)</f>
        <v>Always be believe itBest products</v>
      </c>
      <c r="F9376" s="2" t="s">
        <v>8</v>
      </c>
    </row>
    <row r="9377" spans="1:6">
      <c r="A9377" s="1" t="s">
        <v>10726</v>
      </c>
      <c r="B9377" s="1" t="s">
        <v>7243</v>
      </c>
      <c r="C9377" s="1" t="s">
        <v>10910</v>
      </c>
      <c r="D9377" s="1">
        <v>5</v>
      </c>
      <c r="E9377" t="str">
        <f>CONCATENATE(B9377,C9377)</f>
        <v>Good purchaseFits well... Cloth is also good...</v>
      </c>
      <c r="F9377" s="2" t="s">
        <v>8</v>
      </c>
    </row>
    <row r="9378" spans="1:6">
      <c r="A9378" s="1" t="s">
        <v>10726</v>
      </c>
      <c r="B9378" s="1" t="s">
        <v>39</v>
      </c>
      <c r="C9378" s="1" t="s">
        <v>10911</v>
      </c>
      <c r="D9378" s="1">
        <v>2</v>
      </c>
      <c r="E9378" t="str">
        <f>CONCATENATE(B9378,C9378)</f>
        <v>Good productProduct good ...</v>
      </c>
      <c r="F9378" s="2" t="s">
        <v>16</v>
      </c>
    </row>
    <row r="9379" spans="1:6">
      <c r="A9379" s="1" t="s">
        <v>10726</v>
      </c>
      <c r="B9379" s="1" t="s">
        <v>10912</v>
      </c>
      <c r="C9379" s="1" t="s">
        <v>10913</v>
      </c>
      <c r="D9379" s="1">
        <v>1</v>
      </c>
      <c r="E9379" t="str">
        <f>CONCATENATE(B9379,C9379)</f>
        <v>Waste of money and we received a damage product and ...Waste of money and we received a damage product and once washing the clothes r sinking waste of money and waste of money.......</v>
      </c>
      <c r="F9379" s="2" t="s">
        <v>16</v>
      </c>
    </row>
    <row r="9380" spans="1:6">
      <c r="A9380" s="1" t="s">
        <v>10726</v>
      </c>
      <c r="B9380" s="1" t="s">
        <v>27</v>
      </c>
      <c r="C9380" s="1" t="s">
        <v>10914</v>
      </c>
      <c r="D9380" s="1">
        <v>4</v>
      </c>
      <c r="E9380" t="str">
        <f>CONCATENATE(B9380,C9380)</f>
        <v>Four StarsYes, it's worth for the price, am using that to play badminton :)</v>
      </c>
      <c r="F9380" s="2" t="s">
        <v>8</v>
      </c>
    </row>
    <row r="9381" spans="1:6">
      <c r="A9381" s="1" t="s">
        <v>10726</v>
      </c>
      <c r="B9381" s="1" t="s">
        <v>10915</v>
      </c>
      <c r="C9381" s="1" t="s">
        <v>10916</v>
      </c>
      <c r="D9381" s="1">
        <v>2</v>
      </c>
      <c r="E9381" t="str">
        <f>CONCATENATE(B9381,C9381)</f>
        <v>The grey and black shirts are good but the white shirt is very bad the cloth ...The grey and black shirts are good but the white shirt is very bad the cloth is very thin</v>
      </c>
      <c r="F9381" s="2" t="s">
        <v>16</v>
      </c>
    </row>
    <row r="9382" spans="1:6">
      <c r="A9382" s="1" t="s">
        <v>10726</v>
      </c>
      <c r="B9382" s="1" t="s">
        <v>10917</v>
      </c>
      <c r="C9382" s="1" t="s">
        <v>10918</v>
      </c>
      <c r="D9382" s="1">
        <v>1</v>
      </c>
      <c r="E9382" t="str">
        <f>CONCATENATE(B9382,C9382)</f>
        <v>Old stock and bad deliveryGot the same package of shirts for 499 in flipkart. Alao the one i received looks like very old stock.</v>
      </c>
      <c r="F9382" s="2" t="s">
        <v>16</v>
      </c>
    </row>
    <row r="9383" spans="1:6">
      <c r="A9383" s="1" t="s">
        <v>10726</v>
      </c>
      <c r="B9383" s="1" t="s">
        <v>6</v>
      </c>
      <c r="C9383" s="1" t="s">
        <v>10919</v>
      </c>
      <c r="D9383" s="1">
        <v>5</v>
      </c>
      <c r="E9383" t="str">
        <f>CONCATENATE(B9383,C9383)</f>
        <v>Five StarsIt's good product in this rate</v>
      </c>
      <c r="F9383" s="2" t="s">
        <v>8</v>
      </c>
    </row>
    <row r="9384" spans="1:6">
      <c r="A9384" s="1" t="s">
        <v>10726</v>
      </c>
      <c r="B9384" s="1" t="s">
        <v>10920</v>
      </c>
      <c r="C9384" s="1" t="s">
        <v>10921</v>
      </c>
      <c r="D9384" s="1">
        <v>1</v>
      </c>
      <c r="E9384" t="str">
        <f>CONCATENATE(B9384,C9384)</f>
        <v>Quality is not good, only MRP is written high and then showing ...Quality is not good , only MRP is written high and then showing big discount, that is wrong , first Amazon also need to check how is quality and what prices should be.</v>
      </c>
      <c r="F9384" s="2" t="s">
        <v>16</v>
      </c>
    </row>
    <row r="9385" spans="1:6">
      <c r="A9385" s="1" t="s">
        <v>10726</v>
      </c>
      <c r="B9385" s="1" t="s">
        <v>27</v>
      </c>
      <c r="C9385" s="1" t="s">
        <v>435</v>
      </c>
      <c r="D9385" s="1">
        <v>4</v>
      </c>
      <c r="E9385" t="str">
        <f>CONCATENATE(B9385,C9385)</f>
        <v>Four StarsGood one</v>
      </c>
      <c r="F9385" s="2" t="s">
        <v>8</v>
      </c>
    </row>
    <row r="9386" spans="1:6">
      <c r="A9386" s="1" t="s">
        <v>10726</v>
      </c>
      <c r="B9386" s="1" t="s">
        <v>64</v>
      </c>
      <c r="C9386" s="1" t="s">
        <v>4268</v>
      </c>
      <c r="D9386" s="1">
        <v>3</v>
      </c>
      <c r="E9386" t="str">
        <f>CONCATENATE(B9386,C9386)</f>
        <v>Three Starsnot bad</v>
      </c>
      <c r="F9386" s="2" t="s">
        <v>11</v>
      </c>
    </row>
    <row r="9387" spans="1:6">
      <c r="A9387" s="1" t="s">
        <v>10726</v>
      </c>
      <c r="B9387" s="1" t="s">
        <v>64</v>
      </c>
      <c r="C9387" s="1" t="s">
        <v>146</v>
      </c>
      <c r="D9387" s="1">
        <v>3</v>
      </c>
      <c r="E9387" t="str">
        <f>CONCATENATE(B9387,C9387)</f>
        <v>Three StarsGood</v>
      </c>
      <c r="F9387" s="2" t="s">
        <v>11</v>
      </c>
    </row>
    <row r="9388" spans="1:6">
      <c r="A9388" s="1" t="s">
        <v>10726</v>
      </c>
      <c r="B9388" s="1" t="s">
        <v>10922</v>
      </c>
      <c r="C9388" s="1" t="s">
        <v>10923</v>
      </c>
      <c r="D9388" s="1">
        <v>1</v>
      </c>
      <c r="E9388" t="str">
        <f>CONCATENATE(B9388,C9388)</f>
        <v>i dont like ur productUr product not suitable for me in M size ...ur t shirts not any brand nd not quality cotton....</v>
      </c>
      <c r="F9388" s="2" t="s">
        <v>16</v>
      </c>
    </row>
    <row r="9389" spans="1:6">
      <c r="A9389" s="1" t="s">
        <v>10726</v>
      </c>
      <c r="B9389" s="1" t="s">
        <v>10924</v>
      </c>
      <c r="C9389" s="1" t="s">
        <v>10925</v>
      </c>
      <c r="D9389" s="1">
        <v>1</v>
      </c>
      <c r="E9389" t="str">
        <f>CONCATENATE(B9389,C9389)</f>
        <v>Waste of money. Don't buy it.I was purchased large size but after 2 wash it shrinks lot almost not wearable. Quality of cloth is very poor. Very disappointed.</v>
      </c>
      <c r="F9389" s="2" t="s">
        <v>16</v>
      </c>
    </row>
    <row r="9390" spans="1:6">
      <c r="A9390" s="1" t="s">
        <v>10726</v>
      </c>
      <c r="B9390" s="1" t="s">
        <v>10926</v>
      </c>
      <c r="C9390" s="1" t="s">
        <v>10927</v>
      </c>
      <c r="D9390" s="1">
        <v>5</v>
      </c>
      <c r="E9390" t="str">
        <f>CONCATENATE(B9390,C9390)</f>
        <v>Cant ask for more at this price.perfect for gym. material is good. will update the review after a month</v>
      </c>
      <c r="F9390" s="2" t="s">
        <v>8</v>
      </c>
    </row>
    <row r="9391" spans="1:6">
      <c r="A9391" s="1" t="s">
        <v>10726</v>
      </c>
      <c r="B9391" s="1" t="s">
        <v>6</v>
      </c>
      <c r="C9391" s="1" t="s">
        <v>967</v>
      </c>
      <c r="D9391" s="1">
        <v>5</v>
      </c>
      <c r="E9391" t="str">
        <f>CONCATENATE(B9391,C9391)</f>
        <v>Five StarsExcellent</v>
      </c>
      <c r="F9391" s="2" t="s">
        <v>8</v>
      </c>
    </row>
    <row r="9392" spans="1:6">
      <c r="A9392" s="1" t="s">
        <v>10726</v>
      </c>
      <c r="B9392" s="1" t="s">
        <v>10928</v>
      </c>
      <c r="C9392" s="1" t="s">
        <v>10929</v>
      </c>
      <c r="D9392" s="1">
        <v>4</v>
      </c>
      <c r="E9392" t="str">
        <f>CONCATENATE(B9392,C9392)</f>
        <v>Good material. My brother is very happyGood material. My brother is very happy.</v>
      </c>
      <c r="F9392" s="2" t="s">
        <v>8</v>
      </c>
    </row>
    <row r="9393" spans="1:6">
      <c r="A9393" s="1" t="s">
        <v>10726</v>
      </c>
      <c r="B9393" s="1" t="s">
        <v>3829</v>
      </c>
      <c r="C9393" s="1" t="s">
        <v>10930</v>
      </c>
      <c r="D9393" s="1">
        <v>1</v>
      </c>
      <c r="E9393" t="str">
        <f>CONCATENATE(B9393,C9393)</f>
        <v>UselessOne time use only</v>
      </c>
      <c r="F9393" s="2" t="s">
        <v>16</v>
      </c>
    </row>
    <row r="9394" spans="1:6">
      <c r="A9394" s="1" t="s">
        <v>10726</v>
      </c>
      <c r="B9394" s="1" t="s">
        <v>133</v>
      </c>
      <c r="C9394" s="1" t="s">
        <v>10931</v>
      </c>
      <c r="D9394" s="1">
        <v>2</v>
      </c>
      <c r="E9394" t="str">
        <f>CONCATENATE(B9394,C9394)</f>
        <v>Two Starsnot expected the quality of the t shirts. some are shrinking</v>
      </c>
      <c r="F9394" s="2" t="s">
        <v>16</v>
      </c>
    </row>
    <row r="9395" spans="1:6">
      <c r="A9395" s="1" t="s">
        <v>10726</v>
      </c>
      <c r="B9395" s="1" t="s">
        <v>10932</v>
      </c>
      <c r="C9395" s="1" t="s">
        <v>10933</v>
      </c>
      <c r="D9395" s="1">
        <v>3</v>
      </c>
      <c r="E9395" t="str">
        <f>CONCATENATE(B9395,C9395)</f>
        <v>L is my usual fit however based on the reviews ...L is my usual fit however based on the reviews here I ordered for XL and now after the first wash, it got shrunk and its not fitting me.</v>
      </c>
      <c r="F9395" s="2" t="s">
        <v>11</v>
      </c>
    </row>
    <row r="9396" spans="1:6">
      <c r="A9396" s="1" t="s">
        <v>10726</v>
      </c>
      <c r="B9396" s="1" t="s">
        <v>3120</v>
      </c>
      <c r="C9396" s="1" t="s">
        <v>10934</v>
      </c>
      <c r="D9396" s="1">
        <v>1</v>
      </c>
      <c r="E9396" t="str">
        <f>CONCATENATE(B9396,C9396)</f>
        <v>Waste productDon't buy it...</v>
      </c>
      <c r="F9396" s="2" t="s">
        <v>16</v>
      </c>
    </row>
    <row r="9397" spans="1:6">
      <c r="A9397" s="1" t="s">
        <v>10726</v>
      </c>
      <c r="B9397" s="1" t="s">
        <v>10935</v>
      </c>
      <c r="C9397" s="1" t="s">
        <v>10936</v>
      </c>
      <c r="D9397" s="1">
        <v>3</v>
      </c>
      <c r="E9397" t="str">
        <f>CONCATENATE(B9397,C9397)</f>
        <v>Recommended!Value for money... Recommended!</v>
      </c>
      <c r="F9397" s="2" t="s">
        <v>11</v>
      </c>
    </row>
    <row r="9398" spans="1:6">
      <c r="A9398" s="1" t="s">
        <v>10726</v>
      </c>
      <c r="B9398" s="1" t="s">
        <v>10937</v>
      </c>
      <c r="C9398" s="1" t="s">
        <v>10938</v>
      </c>
      <c r="D9398" s="1">
        <v>4</v>
      </c>
      <c r="E9398" t="str">
        <f>CONCATENATE(B9398,C9398)</f>
        <v>Best casual use t-shirtsThese are best t-shirts one can get for that price range , quality is good , I can't say excellent because they shrink a bit after first wash , I'm ok with that cause I only use them for my morning run.</v>
      </c>
      <c r="F9398" s="2" t="s">
        <v>8</v>
      </c>
    </row>
    <row r="9399" spans="1:6">
      <c r="A9399" s="1" t="s">
        <v>10726</v>
      </c>
      <c r="B9399" s="1" t="s">
        <v>27</v>
      </c>
      <c r="C9399" s="1" t="s">
        <v>10939</v>
      </c>
      <c r="D9399" s="1">
        <v>4</v>
      </c>
      <c r="E9399" t="str">
        <f>CONCATENATE(B9399,C9399)</f>
        <v>Four Starsvalue for maney</v>
      </c>
      <c r="F9399" s="2" t="s">
        <v>8</v>
      </c>
    </row>
    <row r="9400" spans="1:6">
      <c r="A9400" s="1" t="s">
        <v>10726</v>
      </c>
      <c r="B9400" s="1" t="s">
        <v>6</v>
      </c>
      <c r="C9400" s="1" t="s">
        <v>10940</v>
      </c>
      <c r="D9400" s="1">
        <v>5</v>
      </c>
      <c r="E9400" t="str">
        <f>CONCATENATE(B9400,C9400)</f>
        <v>Five StarsGooq Quality material nice colours and fast delivery</v>
      </c>
      <c r="F9400" s="2" t="s">
        <v>8</v>
      </c>
    </row>
    <row r="9401" spans="1:6">
      <c r="A9401" s="1" t="s">
        <v>10726</v>
      </c>
      <c r="B9401" s="1" t="s">
        <v>6</v>
      </c>
      <c r="C9401" s="1" t="s">
        <v>10941</v>
      </c>
      <c r="D9401" s="1">
        <v>5</v>
      </c>
      <c r="E9401" t="str">
        <f>CONCATENATE(B9401,C9401)</f>
        <v>Five StarsHpy with the product .</v>
      </c>
      <c r="F9401" s="2" t="s">
        <v>8</v>
      </c>
    </row>
    <row r="9402" spans="1:6">
      <c r="A9402" s="1" t="s">
        <v>10726</v>
      </c>
      <c r="B9402" s="1" t="s">
        <v>6</v>
      </c>
      <c r="C9402" s="1" t="s">
        <v>10942</v>
      </c>
      <c r="D9402" s="1">
        <v>5</v>
      </c>
      <c r="E9402" t="str">
        <f>CONCATENATE(B9402,C9402)</f>
        <v>Five StarsAmazing tshirt for rough use</v>
      </c>
      <c r="F9402" s="2" t="s">
        <v>8</v>
      </c>
    </row>
    <row r="9403" spans="1:6">
      <c r="A9403" s="1" t="s">
        <v>10726</v>
      </c>
      <c r="B9403" s="1" t="s">
        <v>27</v>
      </c>
      <c r="C9403" s="1" t="s">
        <v>193</v>
      </c>
      <c r="D9403" s="1">
        <v>4</v>
      </c>
      <c r="E9403" t="str">
        <f>CONCATENATE(B9403,C9403)</f>
        <v>Four StarsNice</v>
      </c>
      <c r="F9403" s="2" t="s">
        <v>8</v>
      </c>
    </row>
    <row r="9404" spans="1:6">
      <c r="A9404" s="1" t="s">
        <v>10726</v>
      </c>
      <c r="B9404" s="1" t="s">
        <v>64</v>
      </c>
      <c r="C9404" s="1" t="s">
        <v>10943</v>
      </c>
      <c r="D9404" s="1">
        <v>3</v>
      </c>
      <c r="E9404" t="str">
        <f>CONCATENATE(B9404,C9404)</f>
        <v>Three StarsExcellent service. The product sizes do not seem to be standard. Good buy at this price. Thanks.</v>
      </c>
      <c r="F9404" s="2" t="s">
        <v>11</v>
      </c>
    </row>
    <row r="9405" spans="1:6">
      <c r="A9405" s="1" t="s">
        <v>10726</v>
      </c>
      <c r="B9405" s="1" t="s">
        <v>10944</v>
      </c>
      <c r="C9405" s="1" t="s">
        <v>10945</v>
      </c>
      <c r="D9405" s="1">
        <v>1</v>
      </c>
      <c r="E9405" t="str">
        <f>CONCATENATE(B9405,C9405)</f>
        <v>Totally waste of moneyOne of the t-shirt got torn from the neck area just after 3 days.</v>
      </c>
      <c r="F9405" s="2" t="s">
        <v>16</v>
      </c>
    </row>
    <row r="9406" spans="1:6">
      <c r="A9406" s="1" t="s">
        <v>10726</v>
      </c>
      <c r="B9406" s="1" t="s">
        <v>22</v>
      </c>
      <c r="C9406" s="1" t="s">
        <v>10946</v>
      </c>
      <c r="D9406" s="1">
        <v>1</v>
      </c>
      <c r="E9406" t="str">
        <f>CONCATENATE(B9406,C9406)</f>
        <v>One StarFirst wash, shrunk from XL to L.</v>
      </c>
      <c r="F9406" s="2" t="s">
        <v>16</v>
      </c>
    </row>
    <row r="9407" spans="1:6">
      <c r="A9407" s="1" t="s">
        <v>10726</v>
      </c>
      <c r="B9407" s="1" t="s">
        <v>6</v>
      </c>
      <c r="C9407" s="1" t="s">
        <v>10947</v>
      </c>
      <c r="D9407" s="1">
        <v>5</v>
      </c>
      <c r="E9407" t="str">
        <f>CONCATENATE(B9407,C9407)</f>
        <v>Five StarsAwesome product in very low price.... Thank you Amazon</v>
      </c>
      <c r="F9407" s="2" t="s">
        <v>8</v>
      </c>
    </row>
    <row r="9408" spans="1:6">
      <c r="A9408" s="1" t="s">
        <v>10726</v>
      </c>
      <c r="B9408" s="1" t="s">
        <v>27</v>
      </c>
      <c r="C9408" s="1" t="s">
        <v>10948</v>
      </c>
      <c r="D9408" s="1">
        <v>4</v>
      </c>
      <c r="E9408" t="str">
        <f>CONCATENATE(B9408,C9408)</f>
        <v>Four StarsNice product. not sure about durability...</v>
      </c>
      <c r="F9408" s="2" t="s">
        <v>8</v>
      </c>
    </row>
    <row r="9409" spans="1:6">
      <c r="A9409" s="1" t="s">
        <v>10726</v>
      </c>
      <c r="B9409" s="1" t="s">
        <v>10949</v>
      </c>
      <c r="C9409" s="1" t="s">
        <v>8220</v>
      </c>
      <c r="D9409" s="1">
        <v>5</v>
      </c>
      <c r="E9409" t="str">
        <f>CONCATENATE(B9409,C9409)</f>
        <v>Good quality and fit with amazing price! 449rssatisfied</v>
      </c>
      <c r="F9409" s="2" t="s">
        <v>8</v>
      </c>
    </row>
    <row r="9410" spans="1:6">
      <c r="A9410" s="1" t="s">
        <v>10726</v>
      </c>
      <c r="B9410" s="1" t="s">
        <v>10950</v>
      </c>
      <c r="C9410" s="1" t="s">
        <v>10951</v>
      </c>
      <c r="D9410" s="1">
        <v>5</v>
      </c>
      <c r="E9410" t="str">
        <f t="shared" ref="E9410:E9473" si="147">CONCATENATE(B9410,C9410)</f>
        <v>Marcho t shirts.Its looking very nice i think i have buy this from review.</v>
      </c>
      <c r="F9410" s="2" t="s">
        <v>8</v>
      </c>
    </row>
    <row r="9411" spans="1:6">
      <c r="A9411" s="1" t="s">
        <v>10726</v>
      </c>
      <c r="B9411" s="1" t="s">
        <v>133</v>
      </c>
      <c r="C9411" s="1" t="s">
        <v>1377</v>
      </c>
      <c r="D9411" s="1">
        <v>2</v>
      </c>
      <c r="E9411" t="str">
        <f>CONCATENATE(B9411,C9411)</f>
        <v>Two StarsNot so good</v>
      </c>
      <c r="F9411" s="2" t="s">
        <v>16</v>
      </c>
    </row>
    <row r="9412" spans="1:6">
      <c r="A9412" s="1" t="s">
        <v>10726</v>
      </c>
      <c r="B9412" s="1" t="s">
        <v>10952</v>
      </c>
      <c r="C9412" s="1" t="s">
        <v>10953</v>
      </c>
      <c r="D9412" s="1">
        <v>2</v>
      </c>
      <c r="E9412" t="str">
        <f>CONCATENATE(B9412,C9412)</f>
        <v>Tees is good quality also good in this price rsTees is good quality also good in this price rs.499 but fitting is not well neck is tight and length is little short</v>
      </c>
      <c r="F9412" s="2" t="s">
        <v>16</v>
      </c>
    </row>
    <row r="9413" spans="1:6">
      <c r="A9413" s="1" t="s">
        <v>10726</v>
      </c>
      <c r="B9413" s="1" t="s">
        <v>481</v>
      </c>
      <c r="C9413" s="1" t="s">
        <v>481</v>
      </c>
      <c r="D9413" s="1">
        <v>1</v>
      </c>
      <c r="E9413" t="str">
        <f>CONCATENATE(B9413,C9413)</f>
        <v>very badvery bad</v>
      </c>
      <c r="F9413" s="2" t="s">
        <v>16</v>
      </c>
    </row>
    <row r="9414" spans="1:6">
      <c r="A9414" s="1" t="s">
        <v>10726</v>
      </c>
      <c r="B9414" s="1" t="s">
        <v>27</v>
      </c>
      <c r="C9414" s="1" t="s">
        <v>10954</v>
      </c>
      <c r="D9414" s="1">
        <v>4</v>
      </c>
      <c r="E9414" t="str">
        <f>CONCATENATE(B9414,C9414)</f>
        <v>Four StarsIt's nice but expected little more</v>
      </c>
      <c r="F9414" s="2" t="s">
        <v>8</v>
      </c>
    </row>
    <row r="9415" spans="1:6">
      <c r="A9415" s="1" t="s">
        <v>10726</v>
      </c>
      <c r="B9415" s="1" t="s">
        <v>388</v>
      </c>
      <c r="C9415" s="1" t="s">
        <v>10955</v>
      </c>
      <c r="D9415" s="1">
        <v>5</v>
      </c>
      <c r="E9415" t="str">
        <f>CONCATENATE(B9415,C9415)</f>
        <v>Value for moneyAwesome. Perfect fitting ????</v>
      </c>
      <c r="F9415" s="2" t="s">
        <v>8</v>
      </c>
    </row>
    <row r="9416" spans="1:6">
      <c r="A9416" s="1" t="s">
        <v>10726</v>
      </c>
      <c r="B9416" s="1" t="s">
        <v>10956</v>
      </c>
      <c r="C9416" s="1" t="s">
        <v>10957</v>
      </c>
      <c r="D9416" s="1">
        <v>5</v>
      </c>
      <c r="E9416" t="str">
        <f>CONCATENATE(B9416,C9416)</f>
        <v>Product is excellent.First time the size was small. Amazon promptly picked up and replaced the same. Product is excellent. Thanks</v>
      </c>
      <c r="F9416" s="2" t="s">
        <v>8</v>
      </c>
    </row>
    <row r="9417" spans="1:6">
      <c r="A9417" s="1" t="s">
        <v>10726</v>
      </c>
      <c r="B9417" s="1" t="s">
        <v>10958</v>
      </c>
      <c r="C9417" s="1" t="s">
        <v>10959</v>
      </c>
      <c r="D9417" s="1">
        <v>5</v>
      </c>
      <c r="E9417" t="str">
        <f>CONCATENATE(B9417,C9417)</f>
        <v>very good quality shirtsvery good quality shirts. My chest is 39 so I ordered small but only 2 shirts fit well. other one is quite tight. Guys like me should go for medium.</v>
      </c>
      <c r="F9417" s="2" t="s">
        <v>8</v>
      </c>
    </row>
    <row r="9418" spans="1:6">
      <c r="A9418" s="1" t="s">
        <v>10726</v>
      </c>
      <c r="B9418" s="1" t="s">
        <v>6</v>
      </c>
      <c r="C9418" s="1" t="s">
        <v>10960</v>
      </c>
      <c r="D9418" s="1">
        <v>5</v>
      </c>
      <c r="E9418" t="str">
        <f>CONCATENATE(B9418,C9418)</f>
        <v>Five StarsExcellent product,early delivered,very much satisfied by three t-shirt package.</v>
      </c>
      <c r="F9418" s="2" t="s">
        <v>8</v>
      </c>
    </row>
    <row r="9419" spans="1:6">
      <c r="A9419" s="1" t="s">
        <v>10726</v>
      </c>
      <c r="B9419" s="1" t="s">
        <v>10961</v>
      </c>
      <c r="C9419" s="1" t="s">
        <v>10962</v>
      </c>
      <c r="D9419" s="1">
        <v>3</v>
      </c>
      <c r="E9419" t="str">
        <f>CONCATENATE(B9419,C9419)</f>
        <v>Fit okay, sizes not the same, post-wash shrinkingEach of the three t-shirts fits differently and shrunk after the first wash. Also there was a tear in the rear section of one of the t-shirts, but I'm not returning it because the tear is minor and can be mended with some stitching. Specifically the grey t-shirt had the most loose fit and was the one with the tear. The black and white fit differently, but well.</v>
      </c>
      <c r="F9419" s="2" t="s">
        <v>11</v>
      </c>
    </row>
    <row r="9420" spans="1:6">
      <c r="A9420" s="1" t="s">
        <v>10726</v>
      </c>
      <c r="B9420" s="1" t="s">
        <v>797</v>
      </c>
      <c r="C9420" s="1" t="s">
        <v>10963</v>
      </c>
      <c r="D9420" s="1">
        <v>5</v>
      </c>
      <c r="E9420" t="str">
        <f>CONCATENATE(B9420,C9420)</f>
        <v>SatisfiedThanks for keeping my expectation and hope intact. The size, quality and shipping was awesome. I loved it.</v>
      </c>
      <c r="F9420" s="2" t="s">
        <v>8</v>
      </c>
    </row>
    <row r="9421" spans="1:6">
      <c r="A9421" s="1" t="s">
        <v>10726</v>
      </c>
      <c r="B9421" s="1" t="s">
        <v>64</v>
      </c>
      <c r="C9421" s="1" t="s">
        <v>10964</v>
      </c>
      <c r="D9421" s="1">
        <v>3</v>
      </c>
      <c r="E9421" t="str">
        <f>CONCATENATE(B9421,C9421)</f>
        <v>Three StarsI have opted for exchange but I don't need exchange I need refund what's the process</v>
      </c>
      <c r="F9421" s="2" t="s">
        <v>11</v>
      </c>
    </row>
    <row r="9422" spans="1:6">
      <c r="A9422" s="1" t="s">
        <v>10726</v>
      </c>
      <c r="B9422" s="1" t="s">
        <v>10965</v>
      </c>
      <c r="C9422" s="1" t="s">
        <v>10966</v>
      </c>
      <c r="D9422" s="1">
        <v>1</v>
      </c>
      <c r="E9422" t="str">
        <f>CONCATENATE(B9422,C9422)</f>
        <v>don't see the attractive discount,very bad quality, i don't no, whay people like this, don't buy this type of cheap products,</v>
      </c>
      <c r="F9422" s="2" t="s">
        <v>16</v>
      </c>
    </row>
    <row r="9423" spans="1:6">
      <c r="A9423" s="1" t="s">
        <v>10726</v>
      </c>
      <c r="B9423" s="1" t="s">
        <v>27</v>
      </c>
      <c r="C9423" s="1" t="s">
        <v>146</v>
      </c>
      <c r="D9423" s="1">
        <v>4</v>
      </c>
      <c r="E9423" t="str">
        <f>CONCATENATE(B9423,C9423)</f>
        <v>Four StarsGood</v>
      </c>
      <c r="F9423" s="2" t="s">
        <v>8</v>
      </c>
    </row>
    <row r="9424" spans="1:6">
      <c r="A9424" s="1" t="s">
        <v>10726</v>
      </c>
      <c r="B9424" s="1" t="s">
        <v>9175</v>
      </c>
      <c r="C9424" s="1" t="s">
        <v>10967</v>
      </c>
      <c r="D9424" s="1">
        <v>5</v>
      </c>
      <c r="E9424" t="str">
        <f>CONCATENATE(B9424,C9424)</f>
        <v>superbFast delivery plus good quality... Go for it</v>
      </c>
      <c r="F9424" s="2" t="s">
        <v>8</v>
      </c>
    </row>
    <row r="9425" spans="1:6">
      <c r="A9425" s="1" t="s">
        <v>10726</v>
      </c>
      <c r="B9425" s="1" t="s">
        <v>7362</v>
      </c>
      <c r="C9425" s="1" t="s">
        <v>10968</v>
      </c>
      <c r="D9425" s="1">
        <v>5</v>
      </c>
      <c r="E9425" t="str">
        <f>CONCATENATE(B9425,C9425)</f>
        <v>Perfect one.Just received the combo of this product. The quality of the cloth, fitting everything perfect for the price of 499/- . If you wish to buy this product, just go ahead without thinking second. Remember to check the size through size chart before you place order. :-)</v>
      </c>
      <c r="F9425" s="2" t="s">
        <v>8</v>
      </c>
    </row>
    <row r="9426" spans="1:6">
      <c r="A9426" s="1" t="s">
        <v>10726</v>
      </c>
      <c r="B9426" s="1" t="s">
        <v>66</v>
      </c>
      <c r="C9426" s="1" t="s">
        <v>10969</v>
      </c>
      <c r="D9426" s="1">
        <v>4</v>
      </c>
      <c r="E9426" t="str">
        <f>CONCATENATE(B9426,C9426)</f>
        <v>goodGood quality... Fits perfectly</v>
      </c>
      <c r="F9426" s="2" t="s">
        <v>8</v>
      </c>
    </row>
    <row r="9427" spans="1:6">
      <c r="A9427" s="1" t="s">
        <v>10726</v>
      </c>
      <c r="B9427" s="1" t="s">
        <v>27</v>
      </c>
      <c r="C9427" s="1" t="s">
        <v>10970</v>
      </c>
      <c r="D9427" s="1">
        <v>4</v>
      </c>
      <c r="E9427" t="str">
        <f>CONCATENATE(B9427,C9427)</f>
        <v>Four StarsGood quality but the the size was slightly smaller than expected.</v>
      </c>
      <c r="F9427" s="2" t="s">
        <v>8</v>
      </c>
    </row>
    <row r="9428" spans="1:6">
      <c r="A9428" s="1" t="s">
        <v>10726</v>
      </c>
      <c r="B9428" s="1" t="s">
        <v>324</v>
      </c>
      <c r="C9428" s="1" t="s">
        <v>10971</v>
      </c>
      <c r="D9428" s="1">
        <v>4</v>
      </c>
      <c r="E9428" t="str">
        <f>CONCATENATE(B9428,C9428)</f>
        <v>niceFiting nahi h</v>
      </c>
      <c r="F9428" s="2" t="s">
        <v>8</v>
      </c>
    </row>
    <row r="9429" spans="1:6">
      <c r="A9429" s="1" t="s">
        <v>10726</v>
      </c>
      <c r="B9429" s="1" t="s">
        <v>10972</v>
      </c>
      <c r="C9429" s="1" t="s">
        <v>10973</v>
      </c>
      <c r="D9429" s="1">
        <v>5</v>
      </c>
      <c r="E9429" t="str">
        <f>CONCATENATE(B9429,C9429)</f>
        <v>Great stuffOsm tees dude go for it</v>
      </c>
      <c r="F9429" s="2" t="s">
        <v>8</v>
      </c>
    </row>
    <row r="9430" spans="1:6">
      <c r="A9430" s="1" t="s">
        <v>10726</v>
      </c>
      <c r="B9430" s="1" t="s">
        <v>10974</v>
      </c>
      <c r="C9430" s="1" t="s">
        <v>10975</v>
      </c>
      <c r="D9430" s="1">
        <v>1</v>
      </c>
      <c r="E9430" t="str">
        <f>CONCATENATE(B9430,C9430)</f>
        <v>Worst ProductWorst product ever. White color tshirt was fake. Dont buy this product friends</v>
      </c>
      <c r="F9430" s="2" t="s">
        <v>16</v>
      </c>
    </row>
    <row r="9431" spans="1:6">
      <c r="A9431" s="1" t="s">
        <v>10726</v>
      </c>
      <c r="B9431" s="1" t="s">
        <v>4850</v>
      </c>
      <c r="C9431" s="1" t="s">
        <v>10976</v>
      </c>
      <c r="D9431" s="1">
        <v>2</v>
      </c>
      <c r="E9431" t="str">
        <f>CONCATENATE(B9431,C9431)</f>
        <v>Average productaverage product white one is not good</v>
      </c>
      <c r="F9431" s="2" t="s">
        <v>16</v>
      </c>
    </row>
    <row r="9432" spans="1:6">
      <c r="A9432" s="1" t="s">
        <v>10726</v>
      </c>
      <c r="B9432" s="1" t="s">
        <v>6</v>
      </c>
      <c r="C9432" s="1" t="s">
        <v>10977</v>
      </c>
      <c r="D9432" s="1">
        <v>5</v>
      </c>
      <c r="E9432" t="str">
        <f>CONCATENATE(B9432,C9432)</f>
        <v>Five Starsquality is good</v>
      </c>
      <c r="F9432" s="2" t="s">
        <v>8</v>
      </c>
    </row>
    <row r="9433" spans="1:6">
      <c r="A9433" s="1" t="s">
        <v>10726</v>
      </c>
      <c r="B9433" s="1" t="s">
        <v>27</v>
      </c>
      <c r="C9433" s="1" t="s">
        <v>495</v>
      </c>
      <c r="D9433" s="1">
        <v>4</v>
      </c>
      <c r="E9433" t="str">
        <f>CONCATENATE(B9433,C9433)</f>
        <v>Four StarsQuality is good</v>
      </c>
      <c r="F9433" s="2" t="s">
        <v>8</v>
      </c>
    </row>
    <row r="9434" spans="1:6">
      <c r="A9434" s="1" t="s">
        <v>10726</v>
      </c>
      <c r="B9434" s="1" t="s">
        <v>10978</v>
      </c>
      <c r="C9434" s="1" t="s">
        <v>10979</v>
      </c>
      <c r="D9434" s="1">
        <v>5</v>
      </c>
      <c r="E9434" t="str">
        <f>CONCATENATE(B9434,C9434)</f>
        <v>A good dealA good product at very reasonable price. Fabric quality is good. No shrinkage/loosening even after 3 washes. No colour loss. I am satusfied with my purchase</v>
      </c>
      <c r="F9434" s="2" t="s">
        <v>8</v>
      </c>
    </row>
    <row r="9435" spans="1:6">
      <c r="A9435" s="1" t="s">
        <v>10726</v>
      </c>
      <c r="B9435" s="1" t="s">
        <v>10980</v>
      </c>
      <c r="C9435" s="1" t="s">
        <v>10981</v>
      </c>
      <c r="D9435" s="1">
        <v>1</v>
      </c>
      <c r="E9435" t="str">
        <f>CONCATENATE(B9435,C9435)</f>
        <v>The t-shirts are of very bad quality. In a pack of 3The t-shirts are of very bad quality. In a pack of 3, all 3 are of different sizes. Very cheap cloth and horrible fit.</v>
      </c>
      <c r="F9435" s="2" t="s">
        <v>16</v>
      </c>
    </row>
    <row r="9436" spans="1:6">
      <c r="A9436" s="1" t="s">
        <v>10726</v>
      </c>
      <c r="B9436" s="1" t="s">
        <v>10982</v>
      </c>
      <c r="C9436" s="1" t="s">
        <v>10983</v>
      </c>
      <c r="D9436" s="1">
        <v>5</v>
      </c>
      <c r="E9436" t="str">
        <f>CONCATENATE(B9436,C9436)</f>
        <v>Good Product qualityThe packaging was standard. The product quality is good as per the price point.</v>
      </c>
      <c r="F9436" s="2" t="s">
        <v>8</v>
      </c>
    </row>
    <row r="9437" spans="1:6">
      <c r="A9437" s="1" t="s">
        <v>10726</v>
      </c>
      <c r="B9437" s="1" t="s">
        <v>64</v>
      </c>
      <c r="C9437" s="1" t="s">
        <v>10984</v>
      </c>
      <c r="D9437" s="1">
        <v>3</v>
      </c>
      <c r="E9437" t="str">
        <f>CONCATENATE(B9437,C9437)</f>
        <v>Three StarsNot bad for its price. Neck hole is bit small.</v>
      </c>
      <c r="F9437" s="2" t="s">
        <v>11</v>
      </c>
    </row>
    <row r="9438" spans="1:6">
      <c r="A9438" s="1" t="s">
        <v>10726</v>
      </c>
      <c r="B9438" s="1" t="s">
        <v>6</v>
      </c>
      <c r="C9438" s="1" t="s">
        <v>10985</v>
      </c>
      <c r="D9438" s="1">
        <v>5</v>
      </c>
      <c r="E9438" t="str">
        <f>CONCATENATE(B9438,C9438)</f>
        <v>Five StarsThe fit and fabric were excellent value for money.</v>
      </c>
      <c r="F9438" s="2" t="s">
        <v>8</v>
      </c>
    </row>
    <row r="9439" spans="1:6">
      <c r="A9439" s="1" t="s">
        <v>10726</v>
      </c>
      <c r="B9439" s="1" t="s">
        <v>10986</v>
      </c>
      <c r="C9439" s="1" t="s">
        <v>10987</v>
      </c>
      <c r="D9439" s="1">
        <v>5</v>
      </c>
      <c r="E9439" t="str">
        <f>CONCATENATE(B9439,C9439)</f>
        <v>Tees are very good in quality and comfortableTees are very good in quality and comfortable. Simple plain tees have unique feel. Can be used in gym too.</v>
      </c>
      <c r="F9439" s="2" t="s">
        <v>8</v>
      </c>
    </row>
    <row r="9440" spans="1:6">
      <c r="A9440" s="1" t="s">
        <v>10726</v>
      </c>
      <c r="B9440" s="1" t="s">
        <v>797</v>
      </c>
      <c r="C9440" s="1" t="s">
        <v>10988</v>
      </c>
      <c r="D9440" s="1">
        <v>4</v>
      </c>
      <c r="E9440" t="str">
        <f>CONCATENATE(B9440,C9440)</f>
        <v>SatisfiedNice product nice quality fitting is good</v>
      </c>
      <c r="F9440" s="2" t="s">
        <v>8</v>
      </c>
    </row>
    <row r="9441" spans="1:6">
      <c r="A9441" s="1" t="s">
        <v>10726</v>
      </c>
      <c r="B9441" s="1" t="s">
        <v>27</v>
      </c>
      <c r="C9441" s="1" t="s">
        <v>10989</v>
      </c>
      <c r="D9441" s="1">
        <v>4</v>
      </c>
      <c r="E9441" t="str">
        <f>CONCATENATE(B9441,C9441)</f>
        <v>Four StarsWorth the price ??</v>
      </c>
      <c r="F9441" s="2" t="s">
        <v>8</v>
      </c>
    </row>
    <row r="9442" spans="1:6">
      <c r="A9442" s="1" t="s">
        <v>10726</v>
      </c>
      <c r="B9442" s="1" t="s">
        <v>6</v>
      </c>
      <c r="C9442" s="1" t="s">
        <v>804</v>
      </c>
      <c r="D9442" s="1">
        <v>5</v>
      </c>
      <c r="E9442" t="str">
        <f>CONCATENATE(B9442,C9442)</f>
        <v>Five Starsawesome</v>
      </c>
      <c r="F9442" s="2" t="s">
        <v>8</v>
      </c>
    </row>
    <row r="9443" spans="1:6">
      <c r="A9443" s="1" t="s">
        <v>10726</v>
      </c>
      <c r="B9443" s="1" t="s">
        <v>64</v>
      </c>
      <c r="C9443" s="1" t="s">
        <v>66</v>
      </c>
      <c r="D9443" s="1">
        <v>3</v>
      </c>
      <c r="E9443" t="str">
        <f>CONCATENATE(B9443,C9443)</f>
        <v>Three Starsgood</v>
      </c>
      <c r="F9443" s="2" t="s">
        <v>11</v>
      </c>
    </row>
    <row r="9444" spans="1:6">
      <c r="A9444" s="1" t="s">
        <v>10726</v>
      </c>
      <c r="B9444" s="1" t="s">
        <v>6</v>
      </c>
      <c r="C9444" s="1" t="s">
        <v>184</v>
      </c>
      <c r="D9444" s="1">
        <v>5</v>
      </c>
      <c r="E9444" t="str">
        <f>CONCATENATE(B9444,C9444)</f>
        <v>Five StarsGood material</v>
      </c>
      <c r="F9444" s="2" t="s">
        <v>8</v>
      </c>
    </row>
    <row r="9445" spans="1:6">
      <c r="A9445" s="1" t="s">
        <v>10726</v>
      </c>
      <c r="B9445" s="1" t="s">
        <v>10990</v>
      </c>
      <c r="C9445" s="1" t="s">
        <v>10991</v>
      </c>
      <c r="D9445" s="1">
        <v>4</v>
      </c>
      <c r="E9445" t="str">
        <f>CONCATENATE(B9445,C9445)</f>
        <v>nice ones...for their priceNice ones.....for their price.</v>
      </c>
      <c r="F9445" s="2" t="s">
        <v>8</v>
      </c>
    </row>
    <row r="9446" spans="1:6">
      <c r="A9446" s="1" t="s">
        <v>10726</v>
      </c>
      <c r="B9446" s="1" t="s">
        <v>296</v>
      </c>
      <c r="C9446" s="1" t="s">
        <v>10992</v>
      </c>
      <c r="D9446" s="1">
        <v>4</v>
      </c>
      <c r="E9446" t="str">
        <f>CONCATENATE(B9446,C9446)</f>
        <v>Nice productGood quality. Amazing service. White T-shirt is also of same quality. Buy larger than your usual size.</v>
      </c>
      <c r="F9446" s="2" t="s">
        <v>8</v>
      </c>
    </row>
    <row r="9447" spans="1:6">
      <c r="A9447" s="1" t="s">
        <v>10726</v>
      </c>
      <c r="B9447" s="1" t="s">
        <v>296</v>
      </c>
      <c r="C9447" s="1" t="s">
        <v>10993</v>
      </c>
      <c r="D9447" s="1">
        <v>4</v>
      </c>
      <c r="E9447" t="str">
        <f>CONCATENATE(B9447,C9447)</f>
        <v>Nice productNice product. Fit in size as ordered.</v>
      </c>
      <c r="F9447" s="2" t="s">
        <v>8</v>
      </c>
    </row>
    <row r="9448" spans="1:6">
      <c r="A9448" s="1" t="s">
        <v>10726</v>
      </c>
      <c r="B9448" s="1" t="s">
        <v>975</v>
      </c>
      <c r="C9448" s="1" t="s">
        <v>10994</v>
      </c>
      <c r="D9448" s="1">
        <v>5</v>
      </c>
      <c r="E9448" t="str">
        <f>CONCATENATE(B9448,C9448)</f>
        <v>Worth productNice tea shirts .Quality is good.</v>
      </c>
      <c r="F9448" s="2" t="s">
        <v>8</v>
      </c>
    </row>
    <row r="9449" spans="1:6">
      <c r="A9449" s="1" t="s">
        <v>10726</v>
      </c>
      <c r="B9449" s="1" t="s">
        <v>6</v>
      </c>
      <c r="C9449" s="1" t="s">
        <v>10995</v>
      </c>
      <c r="D9449" s="1">
        <v>5</v>
      </c>
      <c r="E9449" t="str">
        <f>CONCATENATE(B9449,C9449)</f>
        <v>Five StarsThese t-shirts are seriously very good.. I didn't expected this in just 400. Great.</v>
      </c>
      <c r="F9449" s="2" t="s">
        <v>8</v>
      </c>
    </row>
    <row r="9450" spans="1:6">
      <c r="A9450" s="1" t="s">
        <v>10726</v>
      </c>
      <c r="B9450" s="1" t="s">
        <v>6</v>
      </c>
      <c r="C9450" s="1" t="s">
        <v>10996</v>
      </c>
      <c r="D9450" s="1">
        <v>5</v>
      </c>
      <c r="E9450" t="str">
        <f>CONCATENATE(B9450,C9450)</f>
        <v>Five StarsGood quality...simple looking but comfortable. Happy with my purchase</v>
      </c>
      <c r="F9450" s="2" t="s">
        <v>8</v>
      </c>
    </row>
    <row r="9451" spans="1:6">
      <c r="A9451" s="1" t="s">
        <v>10726</v>
      </c>
      <c r="B9451" s="1" t="s">
        <v>473</v>
      </c>
      <c r="C9451" s="1" t="s">
        <v>10997</v>
      </c>
      <c r="D9451" s="1">
        <v>5</v>
      </c>
      <c r="E9451" t="str">
        <f>CONCATENATE(B9451,C9451)</f>
        <v>SatisfactoryBhariya</v>
      </c>
      <c r="F9451" s="2" t="s">
        <v>8</v>
      </c>
    </row>
    <row r="9452" spans="1:6">
      <c r="A9452" s="1" t="s">
        <v>10726</v>
      </c>
      <c r="B9452" s="1" t="s">
        <v>10998</v>
      </c>
      <c r="C9452" s="1" t="s">
        <v>10999</v>
      </c>
      <c r="D9452" s="1">
        <v>4</v>
      </c>
      <c r="E9452" t="str">
        <f>CONCATENATE(B9452,C9452)</f>
        <v>Good deal! quality is fineGood deal! quality is fine, bill is bit large but quality of material is fine. Can go for it in this price.</v>
      </c>
      <c r="F9452" s="2" t="s">
        <v>8</v>
      </c>
    </row>
    <row r="9453" spans="1:6">
      <c r="A9453" s="1" t="s">
        <v>10726</v>
      </c>
      <c r="B9453" s="1" t="s">
        <v>11000</v>
      </c>
      <c r="C9453" s="1" t="s">
        <v>11001</v>
      </c>
      <c r="D9453" s="1">
        <v>5</v>
      </c>
      <c r="E9453" t="str">
        <f>CONCATENATE(B9453,C9453)</f>
        <v>really satisfied with this product as expected with AmazonThis is perfect further I would like to say tht the material Is good and colours is also awesome over all it is super just go it at this price</v>
      </c>
      <c r="F9453" s="2" t="s">
        <v>8</v>
      </c>
    </row>
    <row r="9454" spans="1:6">
      <c r="A9454" s="1" t="s">
        <v>10726</v>
      </c>
      <c r="B9454" s="1" t="s">
        <v>11002</v>
      </c>
      <c r="C9454" s="1" t="s">
        <v>11003</v>
      </c>
      <c r="D9454" s="1">
        <v>4</v>
      </c>
      <c r="E9454" t="str">
        <f>CONCATENATE(B9454,C9454)</f>
        <v>white one for sure is of poor qualityLocal market products, but okay for the price of 399, have to check with the quality over the time, white one for sure is of poor quality</v>
      </c>
      <c r="F9454" s="2" t="s">
        <v>8</v>
      </c>
    </row>
    <row r="9455" spans="1:6">
      <c r="A9455" s="1" t="s">
        <v>10726</v>
      </c>
      <c r="B9455" s="1" t="s">
        <v>6</v>
      </c>
      <c r="C9455" s="1" t="s">
        <v>11004</v>
      </c>
      <c r="D9455" s="1">
        <v>5</v>
      </c>
      <c r="E9455" t="str">
        <f>CONCATENATE(B9455,C9455)</f>
        <v>Five StarsQuality is super nd it's perfect for summer .</v>
      </c>
      <c r="F9455" s="2" t="s">
        <v>8</v>
      </c>
    </row>
    <row r="9456" spans="1:6">
      <c r="A9456" s="1" t="s">
        <v>10726</v>
      </c>
      <c r="B9456" s="1" t="s">
        <v>3493</v>
      </c>
      <c r="C9456" s="1" t="s">
        <v>11005</v>
      </c>
      <c r="D9456" s="1">
        <v>4</v>
      </c>
      <c r="E9456" t="str">
        <f>CONCATENATE(B9456,C9456)</f>
        <v>Nice...Nice as Scott gives always I like that</v>
      </c>
      <c r="F9456" s="2" t="s">
        <v>8</v>
      </c>
    </row>
    <row r="9457" spans="1:6">
      <c r="A9457" s="1" t="s">
        <v>10726</v>
      </c>
      <c r="B9457" s="1" t="s">
        <v>8670</v>
      </c>
      <c r="C9457" s="1" t="s">
        <v>11006</v>
      </c>
      <c r="D9457" s="1">
        <v>5</v>
      </c>
      <c r="E9457" t="str">
        <f>CONCATENATE(B9457,C9457)</f>
        <v>Great deal3 tshirt combo for this price is awesome.</v>
      </c>
      <c r="F9457" s="2" t="s">
        <v>8</v>
      </c>
    </row>
    <row r="9458" spans="1:6">
      <c r="A9458" s="1" t="s">
        <v>10726</v>
      </c>
      <c r="B9458" s="1" t="s">
        <v>6</v>
      </c>
      <c r="C9458" s="1" t="s">
        <v>11007</v>
      </c>
      <c r="D9458" s="1">
        <v>5</v>
      </c>
      <c r="E9458" t="str">
        <f>CONCATENATE(B9458,C9458)</f>
        <v>Five StarsGood t.shirts , great deal for tis price</v>
      </c>
      <c r="F9458" s="2" t="s">
        <v>8</v>
      </c>
    </row>
    <row r="9459" spans="1:6">
      <c r="A9459" s="1" t="s">
        <v>10726</v>
      </c>
      <c r="B9459" s="1" t="s">
        <v>6</v>
      </c>
      <c r="C9459" s="1" t="s">
        <v>11008</v>
      </c>
      <c r="D9459" s="1">
        <v>4</v>
      </c>
      <c r="E9459" t="str">
        <f>CONCATENATE(B9459,C9459)</f>
        <v>Five StarsVery comfortable; offers perfect fit. Just right for the summer season. Recommended. Update: One of the Tee-shirts was torn at the shoulder seam; reducing my rating to 4 stars.</v>
      </c>
      <c r="F9459" s="2" t="s">
        <v>8</v>
      </c>
    </row>
    <row r="9460" spans="1:6">
      <c r="A9460" s="1" t="s">
        <v>10726</v>
      </c>
      <c r="B9460" s="1" t="s">
        <v>11009</v>
      </c>
      <c r="C9460" s="1" t="s">
        <v>11010</v>
      </c>
      <c r="D9460" s="1">
        <v>4</v>
      </c>
      <c r="E9460" t="str">
        <f>CONCATENATE(B9460,C9460)</f>
        <v>Good quality. Light weight. Need better colours. Fits well.Good for wearing at home during summers. White and black aren't really ideal colours as stains are easily visible on white and black absorbs more heat. Reasonably priced.</v>
      </c>
      <c r="F9460" s="2" t="s">
        <v>8</v>
      </c>
    </row>
    <row r="9461" spans="1:6">
      <c r="A9461" s="1" t="s">
        <v>10726</v>
      </c>
      <c r="B9461" s="1" t="s">
        <v>11011</v>
      </c>
      <c r="C9461" s="1" t="s">
        <v>11012</v>
      </c>
      <c r="D9461" s="1">
        <v>5</v>
      </c>
      <c r="E9461" t="str">
        <f>CONCATENATE(B9461,C9461)</f>
        <v>Loved the product.Loved it. Cotton Material. Stitching is nice and fitting is good as per the size chart. I'm satisfied</v>
      </c>
      <c r="F9461" s="2" t="s">
        <v>8</v>
      </c>
    </row>
    <row r="9462" spans="1:6">
      <c r="A9462" s="1" t="s">
        <v>10726</v>
      </c>
      <c r="B9462" s="1" t="s">
        <v>6</v>
      </c>
      <c r="C9462" s="1" t="s">
        <v>11013</v>
      </c>
      <c r="D9462" s="1">
        <v>5</v>
      </c>
      <c r="E9462" t="str">
        <f>CONCATENATE(B9462,C9462)</f>
        <v>Five Starsloved them</v>
      </c>
      <c r="F9462" s="2" t="s">
        <v>8</v>
      </c>
    </row>
    <row r="9463" spans="1:6">
      <c r="A9463" s="1" t="s">
        <v>10726</v>
      </c>
      <c r="B9463" s="1" t="s">
        <v>11014</v>
      </c>
      <c r="C9463" s="1" t="s">
        <v>11015</v>
      </c>
      <c r="D9463" s="1">
        <v>3</v>
      </c>
      <c r="E9463" t="str">
        <f>CONCATENATE(B9463,C9463)</f>
        <v>... black color delivered as expected but white color looking like normal vestGrey and black color delivered as expected but white color looking like normal vest. Others are even in scott in the neck label but white hasn't.</v>
      </c>
      <c r="F9463" s="2" t="s">
        <v>11</v>
      </c>
    </row>
    <row r="9464" spans="1:6">
      <c r="A9464" s="1" t="s">
        <v>10726</v>
      </c>
      <c r="B9464" s="1" t="s">
        <v>6</v>
      </c>
      <c r="C9464" s="1" t="s">
        <v>11016</v>
      </c>
      <c r="D9464" s="1">
        <v>5</v>
      </c>
      <c r="E9464" t="str">
        <f>CONCATENATE(B9464,C9464)</f>
        <v>Five StarsAmazing fit awesom comfort gr8 deal</v>
      </c>
      <c r="F9464" s="2" t="s">
        <v>8</v>
      </c>
    </row>
    <row r="9465" spans="1:6">
      <c r="A9465" s="1" t="s">
        <v>10726</v>
      </c>
      <c r="B9465" s="1" t="s">
        <v>11017</v>
      </c>
      <c r="C9465" s="1" t="s">
        <v>11018</v>
      </c>
      <c r="D9465" s="1">
        <v>4</v>
      </c>
      <c r="E9465" t="str">
        <f>CONCATENATE(B9465,C9465)</f>
        <v>Cool t.shirtsCool and awesome product for the price .. Shared with friends.</v>
      </c>
      <c r="F9465" s="2" t="s">
        <v>8</v>
      </c>
    </row>
    <row r="9466" spans="1:6">
      <c r="A9466" s="1" t="s">
        <v>10726</v>
      </c>
      <c r="B9466" s="1" t="s">
        <v>6</v>
      </c>
      <c r="C9466" s="1" t="s">
        <v>11019</v>
      </c>
      <c r="D9466" s="1">
        <v>5</v>
      </c>
      <c r="E9466" t="str">
        <f>CONCATENATE(B9466,C9466)</f>
        <v>Five StarsWonderful perfect product for comfort for home use</v>
      </c>
      <c r="F9466" s="2" t="s">
        <v>8</v>
      </c>
    </row>
    <row r="9467" spans="1:6">
      <c r="A9467" s="1" t="s">
        <v>10726</v>
      </c>
      <c r="B9467" s="1" t="s">
        <v>11020</v>
      </c>
      <c r="C9467" s="1" t="s">
        <v>11021</v>
      </c>
      <c r="D9467" s="1">
        <v>4</v>
      </c>
      <c r="E9467" t="str">
        <f>CONCATENATE(B9467,C9467)</f>
        <v>Luvd d productWorth the money. Good comfortable fabric and fits as expected. Got delivery one day before the expected date</v>
      </c>
      <c r="F9467" s="2" t="s">
        <v>8</v>
      </c>
    </row>
    <row r="9468" spans="1:6">
      <c r="A9468" s="1" t="s">
        <v>10726</v>
      </c>
      <c r="B9468" s="1" t="s">
        <v>11022</v>
      </c>
      <c r="C9468" s="1" t="s">
        <v>11022</v>
      </c>
      <c r="D9468" s="1">
        <v>5</v>
      </c>
      <c r="E9468" t="str">
        <f>CONCATENATE(B9468,C9468)</f>
        <v>More than my expectation for the price. Highly recommend other to go for it.More than my expectation for the price. Highly recommend other to go for it.</v>
      </c>
      <c r="F9468" s="2" t="s">
        <v>8</v>
      </c>
    </row>
    <row r="9469" spans="1:6">
      <c r="A9469" s="1" t="s">
        <v>10726</v>
      </c>
      <c r="B9469" s="1" t="s">
        <v>11023</v>
      </c>
      <c r="C9469" s="1" t="s">
        <v>11024</v>
      </c>
      <c r="D9469" s="1">
        <v>5</v>
      </c>
      <c r="E9469" t="str">
        <f>CONCATENATE(B9469,C9469)</f>
        <v>As expected the fit and quality of clothing material are excellent. I am veryI ordered a pack of 3 Men's T-shirts. I got them in 2 days. As expected the fit and quality of clothing material are excellent. I am very happy</v>
      </c>
      <c r="F9469" s="2" t="s">
        <v>8</v>
      </c>
    </row>
    <row r="9470" spans="1:6">
      <c r="A9470" s="1" t="s">
        <v>10726</v>
      </c>
      <c r="B9470" s="1" t="s">
        <v>11025</v>
      </c>
      <c r="C9470" s="1" t="s">
        <v>11026</v>
      </c>
      <c r="D9470" s="1">
        <v>4</v>
      </c>
      <c r="E9470" t="str">
        <f>CONCATENATE(B9470,C9470)</f>
        <v>All the products purchased and most importantly sold by you ...All the products purchased and most importantly sold by you are exquisite. Having a superb shopping experience with you. Thanks a lot</v>
      </c>
      <c r="F9470" s="2" t="s">
        <v>8</v>
      </c>
    </row>
    <row r="9471" spans="1:6">
      <c r="A9471" s="1" t="s">
        <v>10726</v>
      </c>
      <c r="B9471" s="1" t="s">
        <v>6</v>
      </c>
      <c r="C9471" s="1" t="s">
        <v>11027</v>
      </c>
      <c r="D9471" s="1">
        <v>5</v>
      </c>
      <c r="E9471" t="str">
        <f>CONCATENATE(B9471,C9471)</f>
        <v>Five StarsI love cotton. These t-shirts are very comfortable and soft. Product arrived superfast and in good condition. Thanks</v>
      </c>
      <c r="F9471" s="2" t="s">
        <v>8</v>
      </c>
    </row>
    <row r="9472" spans="1:6">
      <c r="A9472" s="1" t="s">
        <v>10726</v>
      </c>
      <c r="B9472" s="1" t="s">
        <v>1174</v>
      </c>
      <c r="C9472" s="1" t="s">
        <v>11028</v>
      </c>
      <c r="D9472" s="1">
        <v>5</v>
      </c>
      <c r="E9472" t="str">
        <f>CONCATENATE(B9472,C9472)</f>
        <v>awesome productThe Fabric is soft and good. Fitting is superb , worth for d money paid.</v>
      </c>
      <c r="F9472" s="2" t="s">
        <v>8</v>
      </c>
    </row>
    <row r="9473" spans="1:6">
      <c r="A9473" s="1" t="s">
        <v>10726</v>
      </c>
      <c r="B9473" s="1" t="s">
        <v>11029</v>
      </c>
      <c r="C9473" s="1" t="s">
        <v>11030</v>
      </c>
      <c r="D9473" s="1">
        <v>5</v>
      </c>
      <c r="E9473" t="str">
        <f>CONCATENATE(B9473,C9473)</f>
        <v>Superb comfortable teesDis is d best deal any1 cud get veryyyy comfortable superb material no complaints at al very happy to have bot dis product suggest al to buy dese comfortable tees wit gr8 deal ......</v>
      </c>
      <c r="F9473" s="2" t="s">
        <v>8</v>
      </c>
    </row>
    <row r="9474" spans="1:6">
      <c r="A9474" s="1" t="s">
        <v>10726</v>
      </c>
      <c r="B9474" s="1" t="s">
        <v>11031</v>
      </c>
      <c r="C9474" s="1" t="s">
        <v>11032</v>
      </c>
      <c r="D9474" s="1">
        <v>5</v>
      </c>
      <c r="E9474" t="str">
        <f t="shared" ref="E9474:E9537" si="148">CONCATENATE(B9474,C9474)</f>
        <v>Too good to reviewExcellent beyond expectations!!!</v>
      </c>
      <c r="F9474" s="2" t="s">
        <v>8</v>
      </c>
    </row>
    <row r="9475" spans="1:6">
      <c r="A9475" s="1" t="s">
        <v>10726</v>
      </c>
      <c r="B9475" s="1" t="s">
        <v>27</v>
      </c>
      <c r="C9475" s="1" t="s">
        <v>66</v>
      </c>
      <c r="D9475" s="1">
        <v>4</v>
      </c>
      <c r="E9475" t="str">
        <f>CONCATENATE(B9475,C9475)</f>
        <v>Four Starsgood</v>
      </c>
      <c r="F9475" s="2" t="s">
        <v>8</v>
      </c>
    </row>
    <row r="9476" spans="1:6">
      <c r="A9476" s="1" t="s">
        <v>10726</v>
      </c>
      <c r="B9476" s="1" t="s">
        <v>22</v>
      </c>
      <c r="C9476" s="1" t="s">
        <v>11033</v>
      </c>
      <c r="D9476" s="1">
        <v>1</v>
      </c>
      <c r="E9476" t="str">
        <f>CONCATENATE(B9476,C9476)</f>
        <v>One Starit doesnt match the size as described</v>
      </c>
      <c r="F9476" s="2" t="s">
        <v>16</v>
      </c>
    </row>
    <row r="9477" spans="1:6">
      <c r="A9477" s="1" t="s">
        <v>10726</v>
      </c>
      <c r="B9477" s="1" t="s">
        <v>27</v>
      </c>
      <c r="C9477" s="1" t="s">
        <v>11034</v>
      </c>
      <c r="D9477" s="1">
        <v>4</v>
      </c>
      <c r="E9477" t="str">
        <f>CONCATENATE(B9477,C9477)</f>
        <v>Four StarsI Like material. ....it's comfortable.n soft.</v>
      </c>
      <c r="F9477" s="2" t="s">
        <v>8</v>
      </c>
    </row>
    <row r="9478" spans="1:6">
      <c r="A9478" s="1" t="s">
        <v>10726</v>
      </c>
      <c r="B9478" s="1" t="s">
        <v>133</v>
      </c>
      <c r="C9478" s="1" t="s">
        <v>11035</v>
      </c>
      <c r="D9478" s="1">
        <v>2</v>
      </c>
      <c r="E9478" t="str">
        <f>CONCATENATE(B9478,C9478)</f>
        <v>Two StarsLow quality &amp; duplicate</v>
      </c>
      <c r="F9478" s="2" t="s">
        <v>16</v>
      </c>
    </row>
    <row r="9479" spans="1:6">
      <c r="A9479" s="1" t="s">
        <v>10726</v>
      </c>
      <c r="B9479" s="1" t="s">
        <v>22</v>
      </c>
      <c r="C9479" s="1" t="s">
        <v>11036</v>
      </c>
      <c r="D9479" s="1">
        <v>1</v>
      </c>
      <c r="E9479" t="str">
        <f>CONCATENATE(B9479,C9479)</f>
        <v>One StarDon't buy.</v>
      </c>
      <c r="F9479" s="2" t="s">
        <v>16</v>
      </c>
    </row>
    <row r="9480" spans="1:6">
      <c r="A9480" s="1" t="s">
        <v>10726</v>
      </c>
      <c r="B9480" s="1" t="s">
        <v>11037</v>
      </c>
      <c r="C9480" s="1" t="s">
        <v>11038</v>
      </c>
      <c r="D9480" s="1">
        <v>1</v>
      </c>
      <c r="E9480" t="str">
        <f>CONCATENATE(B9480,C9480)</f>
        <v>Very cheap.Very cheap.But ok</v>
      </c>
      <c r="F9480" s="2" t="s">
        <v>16</v>
      </c>
    </row>
    <row r="9481" spans="1:6">
      <c r="A9481" s="1" t="s">
        <v>10726</v>
      </c>
      <c r="B9481" s="1" t="s">
        <v>133</v>
      </c>
      <c r="C9481" s="1" t="s">
        <v>37</v>
      </c>
      <c r="D9481" s="1">
        <v>2</v>
      </c>
      <c r="E9481" t="str">
        <f>CONCATENATE(B9481,C9481)</f>
        <v>Two StarsQuality not good</v>
      </c>
      <c r="F9481" s="2" t="s">
        <v>16</v>
      </c>
    </row>
    <row r="9482" spans="1:6">
      <c r="A9482" s="1" t="s">
        <v>10726</v>
      </c>
      <c r="B9482" s="1" t="s">
        <v>11039</v>
      </c>
      <c r="C9482" s="1" t="s">
        <v>11040</v>
      </c>
      <c r="D9482" s="1">
        <v>3</v>
      </c>
      <c r="E9482" t="str">
        <f>CONCATENATE(B9482,C9482)</f>
        <v>Incorrect packing.One of 3 t-shirts was a Small size. So 2 XL n 1 small</v>
      </c>
      <c r="F9482" s="2" t="s">
        <v>11</v>
      </c>
    </row>
    <row r="9483" spans="1:6">
      <c r="A9483" s="1" t="s">
        <v>10726</v>
      </c>
      <c r="B9483" s="1" t="s">
        <v>64</v>
      </c>
      <c r="C9483" s="1" t="s">
        <v>2980</v>
      </c>
      <c r="D9483" s="1">
        <v>3</v>
      </c>
      <c r="E9483" t="str">
        <f>CONCATENATE(B9483,C9483)</f>
        <v>Three StarsGood Quality</v>
      </c>
      <c r="F9483" s="2" t="s">
        <v>11</v>
      </c>
    </row>
    <row r="9484" spans="1:6">
      <c r="A9484" s="1" t="s">
        <v>10726</v>
      </c>
      <c r="B9484" s="1" t="s">
        <v>11041</v>
      </c>
      <c r="C9484" s="1" t="s">
        <v>11042</v>
      </c>
      <c r="D9484" s="1">
        <v>3</v>
      </c>
      <c r="E9484" t="str">
        <f>CONCATENATE(B9484,C9484)</f>
        <v>Not awesome, but OKNot awesome, but OK. And yeah, the size is too small. If you generally wear medium, you must get large.</v>
      </c>
      <c r="F9484" s="2" t="s">
        <v>11</v>
      </c>
    </row>
    <row r="9485" spans="1:6">
      <c r="A9485" s="1" t="s">
        <v>10726</v>
      </c>
      <c r="B9485" s="1" t="s">
        <v>11043</v>
      </c>
      <c r="C9485" s="1" t="s">
        <v>11044</v>
      </c>
      <c r="D9485" s="1">
        <v>1</v>
      </c>
      <c r="E9485" t="str">
        <f>CONCATENATE(B9485,C9485)</f>
        <v>All 3 t shirts in one pack are of different ...All 3 t shirts in one pack are of different size. Need Replacement of M Size for all 3 t shirts. Pls replace</v>
      </c>
      <c r="F9485" s="2" t="s">
        <v>16</v>
      </c>
    </row>
    <row r="9486" spans="1:6">
      <c r="A9486" s="1" t="s">
        <v>10726</v>
      </c>
      <c r="B9486" s="1" t="s">
        <v>22</v>
      </c>
      <c r="C9486" s="1" t="s">
        <v>399</v>
      </c>
      <c r="D9486" s="1">
        <v>1</v>
      </c>
      <c r="E9486" t="str">
        <f>CONCATENATE(B9486,C9486)</f>
        <v>One StarNot good</v>
      </c>
      <c r="F9486" s="2" t="s">
        <v>16</v>
      </c>
    </row>
    <row r="9487" spans="1:6">
      <c r="A9487" s="1" t="s">
        <v>10726</v>
      </c>
      <c r="B9487" s="1" t="s">
        <v>133</v>
      </c>
      <c r="C9487" s="1" t="s">
        <v>11045</v>
      </c>
      <c r="D9487" s="1">
        <v>2</v>
      </c>
      <c r="E9487" t="str">
        <f>CONCATENATE(B9487,C9487)</f>
        <v>Two StarsIt's very small</v>
      </c>
      <c r="F9487" s="2" t="s">
        <v>16</v>
      </c>
    </row>
    <row r="9488" spans="1:6">
      <c r="A9488" s="1" t="s">
        <v>10726</v>
      </c>
      <c r="B9488" s="1" t="s">
        <v>11046</v>
      </c>
      <c r="C9488" s="1" t="s">
        <v>11047</v>
      </c>
      <c r="D9488" s="1">
        <v>1</v>
      </c>
      <c r="E9488" t="str">
        <f>CONCATENATE(B9488,C9488)</f>
        <v>Ten percent the value of money and time. Very disappointing.Three items are of three different sizes and different qualities. Very disappointing trade.</v>
      </c>
      <c r="F9488" s="2" t="s">
        <v>16</v>
      </c>
    </row>
    <row r="9489" spans="1:6">
      <c r="A9489" s="1" t="s">
        <v>10726</v>
      </c>
      <c r="B9489" s="1" t="s">
        <v>22</v>
      </c>
      <c r="C9489" s="1" t="s">
        <v>11048</v>
      </c>
      <c r="D9489" s="1">
        <v>1</v>
      </c>
      <c r="E9489" t="str">
        <f>CONCATENATE(B9489,C9489)</f>
        <v>One Starthis is not a cotton product. this is not scott internatinal product.</v>
      </c>
      <c r="F9489" s="2" t="s">
        <v>16</v>
      </c>
    </row>
    <row r="9490" spans="1:6">
      <c r="A9490" s="1" t="s">
        <v>10726</v>
      </c>
      <c r="B9490" s="1" t="s">
        <v>6</v>
      </c>
      <c r="C9490" s="1" t="s">
        <v>1672</v>
      </c>
      <c r="D9490" s="1">
        <v>5</v>
      </c>
      <c r="E9490" t="str">
        <f>CONCATENATE(B9490,C9490)</f>
        <v>Five StarsNice product.</v>
      </c>
      <c r="F9490" s="2" t="s">
        <v>8</v>
      </c>
    </row>
    <row r="9491" spans="1:6">
      <c r="A9491" s="1" t="s">
        <v>10726</v>
      </c>
      <c r="B9491" s="1" t="s">
        <v>133</v>
      </c>
      <c r="C9491" s="1" t="s">
        <v>11049</v>
      </c>
      <c r="D9491" s="1">
        <v>1</v>
      </c>
      <c r="E9491" t="str">
        <f>CONCATENATE(B9491,C9491)</f>
        <v>Two StarsShrunk considerably after single wash. I doubt if its authentic Scott International. Not worth it.</v>
      </c>
      <c r="F9491" s="2" t="s">
        <v>16</v>
      </c>
    </row>
    <row r="9492" spans="1:6">
      <c r="A9492" s="1" t="s">
        <v>10726</v>
      </c>
      <c r="B9492" s="1" t="s">
        <v>4850</v>
      </c>
      <c r="C9492" s="1" t="s">
        <v>4850</v>
      </c>
      <c r="D9492" s="1">
        <v>2</v>
      </c>
      <c r="E9492" t="str">
        <f>CONCATENATE(B9492,C9492)</f>
        <v>Average productAverage product</v>
      </c>
      <c r="F9492" s="2" t="s">
        <v>16</v>
      </c>
    </row>
    <row r="9493" spans="1:6">
      <c r="A9493" s="1" t="s">
        <v>10726</v>
      </c>
      <c r="B9493" s="1" t="s">
        <v>6</v>
      </c>
      <c r="C9493" s="1" t="s">
        <v>11050</v>
      </c>
      <c r="D9493" s="1">
        <v>3</v>
      </c>
      <c r="E9493" t="str">
        <f>CONCATENATE(B9493,C9493)</f>
        <v>Five StarsThis is to inform that grey and white are cotton But the black one is polyester Promised that all are Cotten Not fair on the part of seller</v>
      </c>
      <c r="F9493" s="2" t="s">
        <v>11</v>
      </c>
    </row>
    <row r="9494" spans="1:6">
      <c r="A9494" s="1" t="s">
        <v>10726</v>
      </c>
      <c r="B9494" s="1" t="s">
        <v>27</v>
      </c>
      <c r="C9494" s="1" t="s">
        <v>11051</v>
      </c>
      <c r="D9494" s="1">
        <v>4</v>
      </c>
      <c r="E9494" t="str">
        <f>CONCATENATE(B9494,C9494)</f>
        <v>Four StarsFabric quality of t-shirts are awesome and the price is also reasonable... go for it</v>
      </c>
      <c r="F9494" s="2" t="s">
        <v>8</v>
      </c>
    </row>
    <row r="9495" spans="1:6">
      <c r="A9495" s="1" t="s">
        <v>10726</v>
      </c>
      <c r="B9495" s="1" t="s">
        <v>27</v>
      </c>
      <c r="C9495" s="1" t="s">
        <v>388</v>
      </c>
      <c r="D9495" s="1">
        <v>4</v>
      </c>
      <c r="E9495" t="str">
        <f>CONCATENATE(B9495,C9495)</f>
        <v>Four StarsValue for money</v>
      </c>
      <c r="F9495" s="2" t="s">
        <v>8</v>
      </c>
    </row>
    <row r="9496" spans="1:6">
      <c r="A9496" s="1" t="s">
        <v>10726</v>
      </c>
      <c r="B9496" s="1" t="s">
        <v>6</v>
      </c>
      <c r="C9496" s="1" t="s">
        <v>11052</v>
      </c>
      <c r="D9496" s="1">
        <v>5</v>
      </c>
      <c r="E9496" t="str">
        <f>CONCATENATE(B9496,C9496)</f>
        <v>Five Starsgreat quality stuff.</v>
      </c>
      <c r="F9496" s="2" t="s">
        <v>8</v>
      </c>
    </row>
    <row r="9497" spans="1:6">
      <c r="A9497" s="1" t="s">
        <v>10726</v>
      </c>
      <c r="B9497" s="1" t="s">
        <v>11053</v>
      </c>
      <c r="C9497" s="1" t="s">
        <v>11054</v>
      </c>
      <c r="D9497" s="1">
        <v>1</v>
      </c>
      <c r="E9497" t="str">
        <f>CONCATENATE(B9497,C9497)</f>
        <v>Poor qualtySo poor</v>
      </c>
      <c r="F9497" s="2" t="s">
        <v>16</v>
      </c>
    </row>
    <row r="9498" spans="1:6">
      <c r="A9498" s="1" t="s">
        <v>10726</v>
      </c>
      <c r="B9498" s="1" t="s">
        <v>22</v>
      </c>
      <c r="C9498" s="1" t="s">
        <v>11055</v>
      </c>
      <c r="D9498" s="1">
        <v>1</v>
      </c>
      <c r="E9498" t="str">
        <f>CONCATENATE(B9498,C9498)</f>
        <v>One StarQuality is very bad after one wash all t shirts shrink....</v>
      </c>
      <c r="F9498" s="2" t="s">
        <v>16</v>
      </c>
    </row>
    <row r="9499" spans="1:6">
      <c r="A9499" s="1" t="s">
        <v>10726</v>
      </c>
      <c r="B9499" s="1" t="s">
        <v>27</v>
      </c>
      <c r="C9499" s="1" t="s">
        <v>142</v>
      </c>
      <c r="D9499" s="1">
        <v>4</v>
      </c>
      <c r="E9499" t="str">
        <f>CONCATENATE(B9499,C9499)</f>
        <v>Four StarsCool</v>
      </c>
      <c r="F9499" s="2" t="s">
        <v>8</v>
      </c>
    </row>
    <row r="9500" spans="1:6">
      <c r="A9500" s="1" t="s">
        <v>10726</v>
      </c>
      <c r="B9500" s="1" t="s">
        <v>11056</v>
      </c>
      <c r="C9500" s="1" t="s">
        <v>11057</v>
      </c>
      <c r="D9500" s="1">
        <v>1</v>
      </c>
      <c r="E9500" t="str">
        <f>CONCATENATE(B9500,C9500)</f>
        <v>All the shirt are not of same sizeAll are not of same size and quality is very poor</v>
      </c>
      <c r="F9500" s="2" t="s">
        <v>16</v>
      </c>
    </row>
    <row r="9501" spans="1:6">
      <c r="A9501" s="1" t="s">
        <v>10726</v>
      </c>
      <c r="B9501" s="1" t="s">
        <v>11058</v>
      </c>
      <c r="C9501" s="1" t="s">
        <v>11059</v>
      </c>
      <c r="D9501" s="1">
        <v>1</v>
      </c>
      <c r="E9501" t="str">
        <f>CONCATENATE(B9501,C9501)</f>
        <v>Poor stitching, not a good buy.Just after the first wash the stitch came out at 2 places in one of the Tshirt, never expected this after a single wash. The length of the tshirt is little small. Not a good deal for this price as well.</v>
      </c>
      <c r="F9501" s="2" t="s">
        <v>16</v>
      </c>
    </row>
    <row r="9502" spans="1:6">
      <c r="A9502" s="1" t="s">
        <v>10726</v>
      </c>
      <c r="B9502" s="1" t="s">
        <v>6</v>
      </c>
      <c r="C9502" s="1" t="s">
        <v>11060</v>
      </c>
      <c r="D9502" s="1">
        <v>5</v>
      </c>
      <c r="E9502" t="str">
        <f>CONCATENATE(B9502,C9502)</f>
        <v>Five StarsIt was good experience.</v>
      </c>
      <c r="F9502" s="2" t="s">
        <v>8</v>
      </c>
    </row>
    <row r="9503" spans="1:6">
      <c r="A9503" s="1" t="s">
        <v>10726</v>
      </c>
      <c r="B9503" s="1" t="s">
        <v>22</v>
      </c>
      <c r="C9503" s="1" t="s">
        <v>11061</v>
      </c>
      <c r="D9503" s="1">
        <v>1</v>
      </c>
      <c r="E9503" t="str">
        <f>CONCATENATE(B9503,C9503)</f>
        <v>One StarWorst battery life Drained within 1 hour</v>
      </c>
      <c r="F9503" s="2" t="s">
        <v>16</v>
      </c>
    </row>
    <row r="9504" spans="1:6">
      <c r="A9504" s="1" t="s">
        <v>10726</v>
      </c>
      <c r="B9504" s="1" t="s">
        <v>27</v>
      </c>
      <c r="C9504" s="1" t="s">
        <v>11062</v>
      </c>
      <c r="D9504" s="1">
        <v>4</v>
      </c>
      <c r="E9504" t="str">
        <f>CONCATENATE(B9504,C9504)</f>
        <v>Four StarsNice product according to price...</v>
      </c>
      <c r="F9504" s="2" t="s">
        <v>8</v>
      </c>
    </row>
    <row r="9505" spans="1:6">
      <c r="A9505" s="1" t="s">
        <v>10726</v>
      </c>
      <c r="B9505" s="1" t="s">
        <v>64</v>
      </c>
      <c r="C9505" s="1" t="s">
        <v>11063</v>
      </c>
      <c r="D9505" s="1">
        <v>3</v>
      </c>
      <c r="E9505" t="str">
        <f>CONCATENATE(B9505,C9505)</f>
        <v>Three Starsproduct material was good but its larger than actual xl size...my friend liked it and i gifted him...</v>
      </c>
      <c r="F9505" s="2" t="s">
        <v>11</v>
      </c>
    </row>
    <row r="9506" spans="1:6">
      <c r="A9506" s="1" t="s">
        <v>10726</v>
      </c>
      <c r="B9506" s="1" t="s">
        <v>6</v>
      </c>
      <c r="C9506" s="1" t="s">
        <v>11064</v>
      </c>
      <c r="D9506" s="1">
        <v>5</v>
      </c>
      <c r="E9506" t="str">
        <f>CONCATENATE(B9506,C9506)</f>
        <v>Five StarsVERY SOFT AND SUITABLE FOR SUMMER</v>
      </c>
      <c r="F9506" s="2" t="s">
        <v>8</v>
      </c>
    </row>
    <row r="9507" spans="1:6">
      <c r="A9507" s="1" t="s">
        <v>10726</v>
      </c>
      <c r="B9507" s="1" t="s">
        <v>399</v>
      </c>
      <c r="C9507" s="1" t="s">
        <v>11065</v>
      </c>
      <c r="D9507" s="1">
        <v>2</v>
      </c>
      <c r="E9507" t="str">
        <f>CONCATENATE(B9507,C9507)</f>
        <v>Not goodSize were small and cloth stuff was also not that good. Doesn't look like pure cotton but some blending of plaster.</v>
      </c>
      <c r="F9507" s="2" t="s">
        <v>16</v>
      </c>
    </row>
    <row r="9508" spans="1:6">
      <c r="A9508" s="1" t="s">
        <v>10726</v>
      </c>
      <c r="B9508" s="1" t="s">
        <v>6</v>
      </c>
      <c r="C9508" s="1" t="s">
        <v>11066</v>
      </c>
      <c r="D9508" s="1">
        <v>5</v>
      </c>
      <c r="E9508" t="str">
        <f>CONCATENATE(B9508,C9508)</f>
        <v>Five StarsGood Product &amp; Time Delivery</v>
      </c>
      <c r="F9508" s="2" t="s">
        <v>8</v>
      </c>
    </row>
    <row r="9509" spans="1:6">
      <c r="A9509" s="1" t="s">
        <v>10726</v>
      </c>
      <c r="B9509" s="1" t="s">
        <v>22</v>
      </c>
      <c r="C9509" s="1" t="s">
        <v>11067</v>
      </c>
      <c r="D9509" s="1">
        <v>1</v>
      </c>
      <c r="E9509" t="str">
        <f>CONCATENATE(B9509,C9509)</f>
        <v>One StarWorst product after wash tshirt shrinks</v>
      </c>
      <c r="F9509" s="2" t="s">
        <v>16</v>
      </c>
    </row>
    <row r="9510" spans="1:6">
      <c r="A9510" s="1" t="s">
        <v>10726</v>
      </c>
      <c r="B9510" s="1" t="s">
        <v>11068</v>
      </c>
      <c r="C9510" s="1" t="s">
        <v>11069</v>
      </c>
      <c r="D9510" s="1">
        <v>1</v>
      </c>
      <c r="E9510" t="str">
        <f>CONCATENATE(B9510,C9510)</f>
        <v>Defective productOne of three black t shirt is defective very bad experience first time..</v>
      </c>
      <c r="F9510" s="2" t="s">
        <v>16</v>
      </c>
    </row>
    <row r="9511" spans="1:6">
      <c r="A9511" s="1" t="s">
        <v>10726</v>
      </c>
      <c r="B9511" s="1" t="s">
        <v>435</v>
      </c>
      <c r="C9511" s="1" t="s">
        <v>11070</v>
      </c>
      <c r="D9511" s="1">
        <v>4</v>
      </c>
      <c r="E9511" t="str">
        <f>CONCATENATE(B9511,C9511)</f>
        <v>Good oneGood product in such low price.</v>
      </c>
      <c r="F9511" s="2" t="s">
        <v>8</v>
      </c>
    </row>
    <row r="9512" spans="1:6">
      <c r="A9512" s="1" t="s">
        <v>10726</v>
      </c>
      <c r="B9512" s="1" t="s">
        <v>11071</v>
      </c>
      <c r="C9512" s="1" t="s">
        <v>11072</v>
      </c>
      <c r="D9512" s="1">
        <v>5</v>
      </c>
      <c r="E9512" t="str">
        <f>CONCATENATE(B9512,C9512)</f>
        <v>I want to buy XL size and there is no ...I want to buy XL size and there is no available i try lots of time plzhh available XL size</v>
      </c>
      <c r="F9512" s="2" t="s">
        <v>8</v>
      </c>
    </row>
    <row r="9513" spans="1:6">
      <c r="A9513" s="1" t="s">
        <v>10726</v>
      </c>
      <c r="B9513" s="1" t="s">
        <v>11073</v>
      </c>
      <c r="C9513" s="1" t="s">
        <v>11074</v>
      </c>
      <c r="D9513" s="1">
        <v>2</v>
      </c>
      <c r="E9513" t="str">
        <f>CONCATENATE(B9513,C9513)</f>
        <v>Fine itemnice item</v>
      </c>
      <c r="F9513" s="2" t="s">
        <v>16</v>
      </c>
    </row>
    <row r="9514" spans="1:6">
      <c r="A9514" s="1" t="s">
        <v>10726</v>
      </c>
      <c r="B9514" s="1" t="s">
        <v>133</v>
      </c>
      <c r="C9514" s="1" t="s">
        <v>11075</v>
      </c>
      <c r="D9514" s="1">
        <v>2</v>
      </c>
      <c r="E9514" t="str">
        <f>CONCATENATE(B9514,C9514)</f>
        <v>Two StarsSmall and shrunk again after 1st wash</v>
      </c>
      <c r="F9514" s="2" t="s">
        <v>16</v>
      </c>
    </row>
    <row r="9515" spans="1:6">
      <c r="A9515" s="1" t="s">
        <v>10726</v>
      </c>
      <c r="B9515" s="1" t="s">
        <v>64</v>
      </c>
      <c r="C9515" s="1" t="s">
        <v>11076</v>
      </c>
      <c r="D9515" s="1">
        <v>3</v>
      </c>
      <c r="E9515" t="str">
        <f>CONCATENATE(B9515,C9515)</f>
        <v>Three StarsAll size are different</v>
      </c>
      <c r="F9515" s="2" t="s">
        <v>11</v>
      </c>
    </row>
    <row r="9516" spans="1:6">
      <c r="A9516" s="1" t="s">
        <v>10726</v>
      </c>
      <c r="B9516" s="1" t="s">
        <v>64</v>
      </c>
      <c r="C9516" s="1" t="s">
        <v>11077</v>
      </c>
      <c r="D9516" s="1">
        <v>3</v>
      </c>
      <c r="E9516" t="str">
        <f>CONCATENATE(B9516,C9516)</f>
        <v>Three StarsXL size shrinks when washed and becomes L size. It is advised to buy a size bigger.</v>
      </c>
      <c r="F9516" s="2" t="s">
        <v>11</v>
      </c>
    </row>
    <row r="9517" spans="1:6">
      <c r="A9517" s="1" t="s">
        <v>10726</v>
      </c>
      <c r="B9517" s="1" t="s">
        <v>11078</v>
      </c>
      <c r="C9517" s="1" t="s">
        <v>11079</v>
      </c>
      <c r="D9517" s="1">
        <v>5</v>
      </c>
      <c r="E9517" t="str">
        <f>CONCATENATE(B9517,C9517)</f>
        <v>????????????????????????Very good quality and perfect cloth quality and fitting I love this Scott brand Superb product</v>
      </c>
      <c r="F9517" s="2" t="s">
        <v>8</v>
      </c>
    </row>
    <row r="9518" spans="1:6">
      <c r="A9518" s="1" t="s">
        <v>10726</v>
      </c>
      <c r="B9518" s="1" t="s">
        <v>1722</v>
      </c>
      <c r="C9518" s="1" t="s">
        <v>11080</v>
      </c>
      <c r="D9518" s="1">
        <v>4</v>
      </c>
      <c r="E9518" t="str">
        <f>CONCATENATE(B9518,C9518)</f>
        <v>Good buyThe quality is very good and very comfortable during this hot summer. The size did not shrink with washing, and the colors did not fade. That is a very good thing. But overall, I felt that the size was a little bit smaller and the round neck was sort of tight. Not too much, but a little bit. Other than that, very good.</v>
      </c>
      <c r="F9518" s="2" t="s">
        <v>8</v>
      </c>
    </row>
    <row r="9519" spans="1:6">
      <c r="A9519" s="1" t="s">
        <v>10726</v>
      </c>
      <c r="B9519" s="1" t="s">
        <v>133</v>
      </c>
      <c r="C9519" s="1" t="s">
        <v>11081</v>
      </c>
      <c r="D9519" s="1">
        <v>2</v>
      </c>
      <c r="E9519" t="str">
        <f>CONCATENATE(B9519,C9519)</f>
        <v>Two Stars1 Tshirt had holes :(</v>
      </c>
      <c r="F9519" s="2" t="s">
        <v>16</v>
      </c>
    </row>
    <row r="9520" spans="1:6">
      <c r="A9520" s="1" t="s">
        <v>10726</v>
      </c>
      <c r="B9520" s="1" t="s">
        <v>3218</v>
      </c>
      <c r="C9520" s="1" t="s">
        <v>3218</v>
      </c>
      <c r="D9520" s="1">
        <v>1</v>
      </c>
      <c r="E9520" t="str">
        <f>CONCATENATE(B9520,C9520)</f>
        <v>WasteWaste</v>
      </c>
      <c r="F9520" s="2" t="s">
        <v>16</v>
      </c>
    </row>
    <row r="9521" spans="1:6">
      <c r="A9521" s="1" t="s">
        <v>10726</v>
      </c>
      <c r="B9521" s="1" t="s">
        <v>11082</v>
      </c>
      <c r="C9521" s="1" t="s">
        <v>11082</v>
      </c>
      <c r="D9521" s="1">
        <v>5</v>
      </c>
      <c r="E9521" t="str">
        <f>CONCATENATE(B9521,C9521)</f>
        <v>Right products very nice.Right products very nice.</v>
      </c>
      <c r="F9521" s="2" t="s">
        <v>8</v>
      </c>
    </row>
    <row r="9522" spans="1:6">
      <c r="A9522" s="1" t="s">
        <v>10726</v>
      </c>
      <c r="B9522" s="1" t="s">
        <v>22</v>
      </c>
      <c r="C9522" s="1" t="s">
        <v>11083</v>
      </c>
      <c r="D9522" s="1">
        <v>1</v>
      </c>
      <c r="E9522" t="str">
        <f>CONCATENATE(B9522,C9522)</f>
        <v>One StarProduct is good but size gets mis labelled</v>
      </c>
      <c r="F9522" s="2" t="s">
        <v>16</v>
      </c>
    </row>
    <row r="9523" spans="1:6">
      <c r="A9523" s="1" t="s">
        <v>10726</v>
      </c>
      <c r="B9523" s="1" t="s">
        <v>27</v>
      </c>
      <c r="C9523" s="1" t="s">
        <v>4212</v>
      </c>
      <c r="D9523" s="1">
        <v>4</v>
      </c>
      <c r="E9523" t="str">
        <f>CONCATENATE(B9523,C9523)</f>
        <v>Four Starsok ok</v>
      </c>
      <c r="F9523" s="2" t="s">
        <v>8</v>
      </c>
    </row>
    <row r="9524" spans="1:6">
      <c r="A9524" s="1" t="s">
        <v>10726</v>
      </c>
      <c r="B9524" s="1" t="s">
        <v>4480</v>
      </c>
      <c r="C9524" s="1" t="s">
        <v>984</v>
      </c>
      <c r="D9524" s="1">
        <v>5</v>
      </c>
      <c r="E9524" t="str">
        <f>CONCATENATE(B9524,C9524)</f>
        <v>Nice stuffGo for it</v>
      </c>
      <c r="F9524" s="2" t="s">
        <v>8</v>
      </c>
    </row>
    <row r="9525" spans="1:6">
      <c r="A9525" s="1" t="s">
        <v>10726</v>
      </c>
      <c r="B9525" s="1" t="s">
        <v>27</v>
      </c>
      <c r="C9525" s="1" t="s">
        <v>11084</v>
      </c>
      <c r="D9525" s="1">
        <v>4</v>
      </c>
      <c r="E9525" t="str">
        <f>CONCATENATE(B9525,C9525)</f>
        <v>Four StarsPerfect Fitting</v>
      </c>
      <c r="F9525" s="2" t="s">
        <v>8</v>
      </c>
    </row>
    <row r="9526" spans="1:6">
      <c r="A9526" s="1" t="s">
        <v>10726</v>
      </c>
      <c r="B9526" s="1" t="s">
        <v>11085</v>
      </c>
      <c r="C9526" s="1" t="s">
        <v>11086</v>
      </c>
      <c r="D9526" s="1">
        <v>4</v>
      </c>
      <c r="E9526" t="str">
        <f>CONCATENATE(B9526,C9526)</f>
        <v>Fine cotton productPure cotton.... Fine cotton product... Happy with it</v>
      </c>
      <c r="F9526" s="2" t="s">
        <v>8</v>
      </c>
    </row>
    <row r="9527" spans="1:6">
      <c r="A9527" s="1" t="s">
        <v>10726</v>
      </c>
      <c r="B9527" s="1" t="s">
        <v>64</v>
      </c>
      <c r="C9527" s="1" t="s">
        <v>11087</v>
      </c>
      <c r="D9527" s="1">
        <v>3</v>
      </c>
      <c r="E9527" t="str">
        <f>CONCATENATE(B9527,C9527)</f>
        <v>Three StarsGo for one size larger as it shrinks after first wash.</v>
      </c>
      <c r="F9527" s="2" t="s">
        <v>11</v>
      </c>
    </row>
    <row r="9528" spans="1:6">
      <c r="A9528" s="1" t="s">
        <v>10726</v>
      </c>
      <c r="B9528" s="1" t="s">
        <v>11088</v>
      </c>
      <c r="C9528" s="1" t="s">
        <v>11089</v>
      </c>
      <c r="D9528" s="1">
        <v>4</v>
      </c>
      <c r="E9528" t="str">
        <f>CONCATENATE(B9528,C9528)</f>
        <v>GOOD QUALITY BUT ONE TSHIRT HAD HOLE IN IT SO ...GOOD QUALITY BUT ONE TSHIRT HAD HOLE IN IT SO THAT IS WHY FOUR STARS INSTEAD OF FIVE STARS</v>
      </c>
      <c r="F9528" s="2" t="s">
        <v>8</v>
      </c>
    </row>
    <row r="9529" spans="1:6">
      <c r="A9529" s="1" t="s">
        <v>10726</v>
      </c>
      <c r="B9529" s="1" t="s">
        <v>742</v>
      </c>
      <c r="C9529" s="1" t="s">
        <v>11090</v>
      </c>
      <c r="D9529" s="1">
        <v>4</v>
      </c>
      <c r="E9529" t="str">
        <f>CONCATENATE(B9529,C9529)</f>
        <v>Nice oneNice one... very soft and comfortable.</v>
      </c>
      <c r="F9529" s="2" t="s">
        <v>8</v>
      </c>
    </row>
    <row r="9530" spans="1:6">
      <c r="A9530" s="1" t="s">
        <v>10726</v>
      </c>
      <c r="B9530" s="1" t="s">
        <v>11091</v>
      </c>
      <c r="C9530" s="1" t="s">
        <v>11091</v>
      </c>
      <c r="D9530" s="1">
        <v>1</v>
      </c>
      <c r="E9530" t="str">
        <f>CONCATENATE(B9530,C9530)</f>
        <v>The product shrinks after a few wash...DO NOT PURCHASEThe product shrinks after a few wash...DO NOT PURCHASE</v>
      </c>
      <c r="F9530" s="2" t="s">
        <v>16</v>
      </c>
    </row>
    <row r="9531" spans="1:6">
      <c r="A9531" s="1" t="s">
        <v>10726</v>
      </c>
      <c r="B9531" s="1" t="s">
        <v>64</v>
      </c>
      <c r="C9531" s="1" t="s">
        <v>11092</v>
      </c>
      <c r="D9531" s="1">
        <v>3</v>
      </c>
      <c r="E9531" t="str">
        <f>CONCATENATE(B9531,C9531)</f>
        <v>Three StarsU can expect better product in dis range i recommend to by it</v>
      </c>
      <c r="F9531" s="2" t="s">
        <v>11</v>
      </c>
    </row>
    <row r="9532" spans="1:6">
      <c r="A9532" s="1" t="s">
        <v>10726</v>
      </c>
      <c r="B9532" s="1" t="s">
        <v>27</v>
      </c>
      <c r="C9532" s="1" t="s">
        <v>11093</v>
      </c>
      <c r="D9532" s="1">
        <v>4</v>
      </c>
      <c r="E9532" t="str">
        <f>CONCATENATE(B9532,C9532)</f>
        <v>Four StarsGood and smooth product</v>
      </c>
      <c r="F9532" s="2" t="s">
        <v>8</v>
      </c>
    </row>
    <row r="9533" spans="1:6">
      <c r="A9533" s="1" t="s">
        <v>10726</v>
      </c>
      <c r="B9533" s="1" t="s">
        <v>64</v>
      </c>
      <c r="C9533" s="1" t="s">
        <v>11094</v>
      </c>
      <c r="D9533" s="1">
        <v>3</v>
      </c>
      <c r="E9533" t="str">
        <f>CONCATENATE(B9533,C9533)</f>
        <v>Three StarsSatisfied with the product</v>
      </c>
      <c r="F9533" s="2" t="s">
        <v>11</v>
      </c>
    </row>
    <row r="9534" spans="1:6">
      <c r="A9534" s="1" t="s">
        <v>10726</v>
      </c>
      <c r="B9534" s="1" t="s">
        <v>11095</v>
      </c>
      <c r="C9534" s="1" t="s">
        <v>11096</v>
      </c>
      <c r="D9534" s="1">
        <v>4</v>
      </c>
      <c r="E9534" t="str">
        <f>CONCATENATE(B9534,C9534)</f>
        <v>Not soft stuff..somehow roughIts not 100% cotton..... Feels like hoisery But still value for money Although neck is tight..</v>
      </c>
      <c r="F9534" s="2" t="s">
        <v>8</v>
      </c>
    </row>
    <row r="9535" spans="1:6">
      <c r="A9535" s="1" t="s">
        <v>10726</v>
      </c>
      <c r="B9535" s="1" t="s">
        <v>11097</v>
      </c>
      <c r="C9535" s="1" t="s">
        <v>11098</v>
      </c>
      <c r="D9535" s="1">
        <v>4</v>
      </c>
      <c r="E9535" t="str">
        <f>CONCATENATE(B9535,C9535)</f>
        <v>XL changed to LOne of the Tshirt shrinked after a wash</v>
      </c>
      <c r="F9535" s="2" t="s">
        <v>8</v>
      </c>
    </row>
    <row r="9536" spans="1:6">
      <c r="A9536" s="1" t="s">
        <v>10726</v>
      </c>
      <c r="B9536" s="1" t="s">
        <v>11099</v>
      </c>
      <c r="C9536" s="1" t="s">
        <v>11100</v>
      </c>
      <c r="D9536" s="1">
        <v>5</v>
      </c>
      <c r="E9536" t="str">
        <f>CONCATENATE(B9536,C9536)</f>
        <v>All 3 t-shirts are perfect.Value for money. All 3 t-shirts are perfect.</v>
      </c>
      <c r="F9536" s="2" t="s">
        <v>8</v>
      </c>
    </row>
    <row r="9537" spans="1:6">
      <c r="A9537" s="1" t="s">
        <v>10726</v>
      </c>
      <c r="B9537" s="1" t="s">
        <v>27</v>
      </c>
      <c r="C9537" s="1" t="s">
        <v>7471</v>
      </c>
      <c r="D9537" s="1">
        <v>4</v>
      </c>
      <c r="E9537" t="str">
        <f>CONCATENATE(B9537,C9537)</f>
        <v>Four Starsdecent</v>
      </c>
      <c r="F9537" s="2" t="s">
        <v>8</v>
      </c>
    </row>
    <row r="9538" spans="1:6">
      <c r="A9538" s="1" t="s">
        <v>10726</v>
      </c>
      <c r="B9538" s="1" t="s">
        <v>22</v>
      </c>
      <c r="C9538" s="1" t="s">
        <v>11101</v>
      </c>
      <c r="D9538" s="1">
        <v>1</v>
      </c>
      <c r="E9538" t="str">
        <f t="shared" ref="E9538:E9601" si="149">CONCATENATE(B9538,C9538)</f>
        <v>One Starsize is small</v>
      </c>
      <c r="F9538" s="2" t="s">
        <v>16</v>
      </c>
    </row>
    <row r="9539" spans="1:6">
      <c r="A9539" s="1" t="s">
        <v>10726</v>
      </c>
      <c r="B9539" s="1" t="s">
        <v>6</v>
      </c>
      <c r="C9539" s="1" t="s">
        <v>235</v>
      </c>
      <c r="D9539" s="1">
        <v>5</v>
      </c>
      <c r="E9539" t="str">
        <f>CONCATENATE(B9539,C9539)</f>
        <v>Five StarsSuperb</v>
      </c>
      <c r="F9539" s="2" t="s">
        <v>8</v>
      </c>
    </row>
    <row r="9540" spans="1:6">
      <c r="A9540" s="1" t="s">
        <v>10726</v>
      </c>
      <c r="B9540" s="1" t="s">
        <v>27</v>
      </c>
      <c r="C9540" s="1" t="s">
        <v>11102</v>
      </c>
      <c r="D9540" s="1">
        <v>4</v>
      </c>
      <c r="E9540" t="str">
        <f>CONCATENATE(B9540,C9540)</f>
        <v>Four StarsGood set of shirts! Liked their colours!</v>
      </c>
      <c r="F9540" s="2" t="s">
        <v>8</v>
      </c>
    </row>
    <row r="9541" spans="1:6">
      <c r="A9541" s="1" t="s">
        <v>10726</v>
      </c>
      <c r="B9541" s="1" t="s">
        <v>11103</v>
      </c>
      <c r="C9541" s="1" t="s">
        <v>11104</v>
      </c>
      <c r="D9541" s="1">
        <v>1</v>
      </c>
      <c r="E9541" t="str">
        <f>CONCATENATE(B9541,C9541)</f>
        <v>Bad product exampleNo no and no nothing good about this product cheap unfit broken stitches etc etc</v>
      </c>
      <c r="F9541" s="2" t="s">
        <v>16</v>
      </c>
    </row>
    <row r="9542" spans="1:6">
      <c r="A9542" s="1" t="s">
        <v>10726</v>
      </c>
      <c r="B9542" s="1" t="s">
        <v>14</v>
      </c>
      <c r="C9542" s="1" t="s">
        <v>11105</v>
      </c>
      <c r="D9542" s="1">
        <v>1</v>
      </c>
      <c r="E9542" t="str">
        <f>CONCATENATE(B9542,C9542)</f>
        <v>Bad qualityVery bad quality. Couldn't use more than once.</v>
      </c>
      <c r="F9542" s="2" t="s">
        <v>16</v>
      </c>
    </row>
    <row r="9543" spans="1:6">
      <c r="A9543" s="1" t="s">
        <v>10726</v>
      </c>
      <c r="B9543" s="1" t="s">
        <v>6</v>
      </c>
      <c r="C9543" s="1" t="s">
        <v>11106</v>
      </c>
      <c r="D9543" s="1">
        <v>5</v>
      </c>
      <c r="E9543" t="str">
        <f>CONCATENATE(B9543,C9543)</f>
        <v>Five StarsNice product and good fitting</v>
      </c>
      <c r="F9543" s="2" t="s">
        <v>8</v>
      </c>
    </row>
    <row r="9544" spans="1:6">
      <c r="A9544" s="1" t="s">
        <v>10726</v>
      </c>
      <c r="B9544" s="1" t="s">
        <v>6</v>
      </c>
      <c r="C9544" s="1" t="s">
        <v>803</v>
      </c>
      <c r="D9544" s="1">
        <v>5</v>
      </c>
      <c r="E9544" t="str">
        <f>CONCATENATE(B9544,C9544)</f>
        <v>Five StarsGood quality.</v>
      </c>
      <c r="F9544" s="2" t="s">
        <v>8</v>
      </c>
    </row>
    <row r="9545" spans="1:6">
      <c r="A9545" s="1" t="s">
        <v>10726</v>
      </c>
      <c r="B9545" s="1" t="s">
        <v>27</v>
      </c>
      <c r="C9545" s="1" t="s">
        <v>11107</v>
      </c>
      <c r="D9545" s="1">
        <v>4</v>
      </c>
      <c r="E9545" t="str">
        <f>CONCATENATE(B9545,C9545)</f>
        <v>Four StarsFit as expected and I really like its short hands..</v>
      </c>
      <c r="F9545" s="2" t="s">
        <v>8</v>
      </c>
    </row>
    <row r="9546" spans="1:6">
      <c r="A9546" s="1" t="s">
        <v>10726</v>
      </c>
      <c r="B9546" s="1" t="s">
        <v>22</v>
      </c>
      <c r="C9546" s="1" t="s">
        <v>11108</v>
      </c>
      <c r="D9546" s="1">
        <v>1</v>
      </c>
      <c r="E9546" t="str">
        <f>CONCATENATE(B9546,C9546)</f>
        <v>One StarI have received the one piece less</v>
      </c>
      <c r="F9546" s="2" t="s">
        <v>16</v>
      </c>
    </row>
    <row r="9547" spans="1:6">
      <c r="A9547" s="1" t="s">
        <v>10726</v>
      </c>
      <c r="B9547" s="1" t="s">
        <v>6</v>
      </c>
      <c r="C9547" s="1" t="s">
        <v>146</v>
      </c>
      <c r="D9547" s="1">
        <v>5</v>
      </c>
      <c r="E9547" t="str">
        <f>CONCATENATE(B9547,C9547)</f>
        <v>Five StarsGood</v>
      </c>
      <c r="F9547" s="2" t="s">
        <v>8</v>
      </c>
    </row>
    <row r="9548" spans="1:6">
      <c r="A9548" s="1" t="s">
        <v>10726</v>
      </c>
      <c r="B9548" s="1" t="s">
        <v>22</v>
      </c>
      <c r="C9548" s="1" t="s">
        <v>11109</v>
      </c>
      <c r="D9548" s="1">
        <v>1</v>
      </c>
      <c r="E9548" t="str">
        <f>CONCATENATE(B9548,C9548)</f>
        <v>One StarTotally items is very poor quality</v>
      </c>
      <c r="F9548" s="2" t="s">
        <v>16</v>
      </c>
    </row>
    <row r="9549" spans="1:6">
      <c r="A9549" s="1" t="s">
        <v>10726</v>
      </c>
      <c r="B9549" s="1" t="s">
        <v>11110</v>
      </c>
      <c r="C9549" s="1" t="s">
        <v>11111</v>
      </c>
      <c r="D9549" s="1">
        <v>4</v>
      </c>
      <c r="E9549" t="str">
        <f>CONCATENATE(B9549,C9549)</f>
        <v>Good quality. Good for daily use at homeGood quality. Good for daily use at home.</v>
      </c>
      <c r="F9549" s="2" t="s">
        <v>8</v>
      </c>
    </row>
    <row r="9550" spans="1:6">
      <c r="A9550" s="1" t="s">
        <v>10726</v>
      </c>
      <c r="B9550" s="1" t="s">
        <v>11112</v>
      </c>
      <c r="C9550" s="1" t="s">
        <v>11113</v>
      </c>
      <c r="D9550" s="1">
        <v>1</v>
      </c>
      <c r="E9550" t="str">
        <f>CONCATENATE(B9550,C9550)</f>
        <v>local Scott please dont buy this t shirts its not ...local Scott please dont buy this t shirts its not worth .</v>
      </c>
      <c r="F9550" s="2" t="s">
        <v>16</v>
      </c>
    </row>
    <row r="9551" spans="1:6">
      <c r="A9551" s="1" t="s">
        <v>10726</v>
      </c>
      <c r="B9551" s="1" t="s">
        <v>11114</v>
      </c>
      <c r="C9551" s="1" t="s">
        <v>11115</v>
      </c>
      <c r="D9551" s="1">
        <v>4</v>
      </c>
      <c r="E9551" t="str">
        <f>CONCATENATE(B9551,C9551)</f>
        <v>Simple Comfortable to wearFit as it is</v>
      </c>
      <c r="F9551" s="2" t="s">
        <v>8</v>
      </c>
    </row>
    <row r="9552" spans="1:6">
      <c r="A9552" s="1" t="s">
        <v>10726</v>
      </c>
      <c r="B9552" s="1" t="s">
        <v>767</v>
      </c>
      <c r="C9552" s="1" t="s">
        <v>11116</v>
      </c>
      <c r="D9552" s="1">
        <v>1</v>
      </c>
      <c r="E9552" t="str">
        <f>CONCATENATE(B9552,C9552)</f>
        <v>Very poor qualityPoor quality,</v>
      </c>
      <c r="F9552" s="2" t="s">
        <v>16</v>
      </c>
    </row>
    <row r="9553" spans="1:6">
      <c r="A9553" s="1" t="s">
        <v>10726</v>
      </c>
      <c r="B9553" s="1" t="s">
        <v>11117</v>
      </c>
      <c r="C9553" s="1" t="s">
        <v>11118</v>
      </c>
      <c r="D9553" s="1">
        <v>4</v>
      </c>
      <c r="E9553" t="str">
        <f>CONCATENATE(B9553,C9553)</f>
        <v>Day to day useColour of the t-shirts are great It's a regular using t-shirts If you are looking for a higher quality then you should invest some money. But at this price range t-shirts are good.</v>
      </c>
      <c r="F9553" s="2" t="s">
        <v>8</v>
      </c>
    </row>
    <row r="9554" spans="1:6">
      <c r="A9554" s="1" t="s">
        <v>10726</v>
      </c>
      <c r="B9554" s="1" t="s">
        <v>27</v>
      </c>
      <c r="C9554" s="1" t="s">
        <v>11119</v>
      </c>
      <c r="D9554" s="1">
        <v>4</v>
      </c>
      <c r="E9554" t="str">
        <f>CONCATENATE(B9554,C9554)</f>
        <v>Four Starsit is very good and soft cloths</v>
      </c>
      <c r="F9554" s="2" t="s">
        <v>8</v>
      </c>
    </row>
    <row r="9555" spans="1:6">
      <c r="A9555" s="1" t="s">
        <v>10726</v>
      </c>
      <c r="B9555" s="1" t="s">
        <v>11120</v>
      </c>
      <c r="C9555" s="1" t="s">
        <v>11120</v>
      </c>
      <c r="D9555" s="1">
        <v>5</v>
      </c>
      <c r="E9555" t="str">
        <f>CONCATENATE(B9555,C9555)</f>
        <v>Its a good productIts a good product</v>
      </c>
      <c r="F9555" s="2" t="s">
        <v>8</v>
      </c>
    </row>
    <row r="9556" spans="1:6">
      <c r="A9556" s="1" t="s">
        <v>10726</v>
      </c>
      <c r="B9556" s="1" t="s">
        <v>22</v>
      </c>
      <c r="C9556" s="1" t="s">
        <v>11121</v>
      </c>
      <c r="D9556" s="1">
        <v>1</v>
      </c>
      <c r="E9556" t="str">
        <f>CONCATENATE(B9556,C9556)</f>
        <v>One Starproduct is damaged (Small Hole in T-shirt )</v>
      </c>
      <c r="F9556" s="2" t="s">
        <v>16</v>
      </c>
    </row>
    <row r="9557" spans="1:6">
      <c r="A9557" s="1" t="s">
        <v>10726</v>
      </c>
      <c r="B9557" s="1" t="s">
        <v>27</v>
      </c>
      <c r="C9557" s="1" t="s">
        <v>11122</v>
      </c>
      <c r="D9557" s="1">
        <v>4</v>
      </c>
      <c r="E9557" t="str">
        <f>CONCATENATE(B9557,C9557)</f>
        <v>Four Starsit is good its length is good bt its width is somewhat large</v>
      </c>
      <c r="F9557" s="2" t="s">
        <v>8</v>
      </c>
    </row>
    <row r="9558" spans="1:6">
      <c r="A9558" s="1" t="s">
        <v>10726</v>
      </c>
      <c r="B9558" s="1" t="s">
        <v>64</v>
      </c>
      <c r="C9558" s="1" t="s">
        <v>11123</v>
      </c>
      <c r="D9558" s="1">
        <v>3</v>
      </c>
      <c r="E9558" t="str">
        <f>CONCATENATE(B9558,C9558)</f>
        <v>Three StarsGood Product...</v>
      </c>
      <c r="F9558" s="2" t="s">
        <v>11</v>
      </c>
    </row>
    <row r="9559" spans="1:6">
      <c r="A9559" s="1" t="s">
        <v>10726</v>
      </c>
      <c r="B9559" s="1" t="s">
        <v>11124</v>
      </c>
      <c r="C9559" s="1" t="s">
        <v>11125</v>
      </c>
      <c r="D9559" s="1">
        <v>1</v>
      </c>
      <c r="E9559" t="str">
        <f>CONCATENATE(B9559,C9559)</f>
        <v>Very Poor QualityAll t-shirt had holes I opened the packet today. Very poor quality</v>
      </c>
      <c r="F9559" s="2" t="s">
        <v>16</v>
      </c>
    </row>
    <row r="9560" spans="1:6">
      <c r="A9560" s="1" t="s">
        <v>10726</v>
      </c>
      <c r="B9560" s="1" t="s">
        <v>11126</v>
      </c>
      <c r="C9560" s="1" t="s">
        <v>11127</v>
      </c>
      <c r="D9560" s="1">
        <v>1</v>
      </c>
      <c r="E9560" t="str">
        <f>CONCATENATE(B9560,C9560)</f>
        <v>nothing close to what it claims to be1. its not 100% cotton. polyster is mixed to good extent. 2. it shrank in the first wash to one size smaller! check attached pic. 3. neck is tight. feels like gripped around neck. 4. stiching is poorly finished. my take: not recommended.</v>
      </c>
      <c r="F9560" s="2" t="s">
        <v>16</v>
      </c>
    </row>
    <row r="9561" spans="1:6">
      <c r="A9561" s="1" t="s">
        <v>10726</v>
      </c>
      <c r="B9561" s="1" t="s">
        <v>5255</v>
      </c>
      <c r="C9561" s="1" t="s">
        <v>11128</v>
      </c>
      <c r="D9561" s="1">
        <v>5</v>
      </c>
      <c r="E9561" t="str">
        <f>CONCATENATE(B9561,C9561)</f>
        <v>Nice t-shirtsNice t-shirts at low price. Black is the smallest of two don't know why? But product is good go on just finish the stock out.</v>
      </c>
      <c r="F9561" s="2" t="s">
        <v>8</v>
      </c>
    </row>
    <row r="9562" spans="1:6">
      <c r="A9562" s="1" t="s">
        <v>10726</v>
      </c>
      <c r="B9562" s="1" t="s">
        <v>6</v>
      </c>
      <c r="C9562" s="1" t="s">
        <v>12</v>
      </c>
      <c r="D9562" s="1">
        <v>5</v>
      </c>
      <c r="E9562" t="str">
        <f>CONCATENATE(B9562,C9562)</f>
        <v>Five StarsVery good</v>
      </c>
      <c r="F9562" s="2" t="s">
        <v>8</v>
      </c>
    </row>
    <row r="9563" spans="1:6">
      <c r="A9563" s="1" t="s">
        <v>10726</v>
      </c>
      <c r="B9563" s="1" t="s">
        <v>22</v>
      </c>
      <c r="C9563" s="1" t="s">
        <v>3255</v>
      </c>
      <c r="D9563" s="1">
        <v>1</v>
      </c>
      <c r="E9563" t="str">
        <f>CONCATENATE(B9563,C9563)</f>
        <v>One StarQuality is not good</v>
      </c>
      <c r="F9563" s="2" t="s">
        <v>16</v>
      </c>
    </row>
    <row r="9564" spans="1:6">
      <c r="A9564" s="1" t="s">
        <v>10726</v>
      </c>
      <c r="B9564" s="1" t="s">
        <v>11129</v>
      </c>
      <c r="C9564" s="1" t="s">
        <v>11130</v>
      </c>
      <c r="D9564" s="1">
        <v>1</v>
      </c>
      <c r="E9564" t="str">
        <f>CONCATENATE(B9564,C9564)</f>
        <v>Worst product. all are in different sizesWorst product.all are in different sizes.</v>
      </c>
      <c r="F9564" s="2" t="s">
        <v>16</v>
      </c>
    </row>
    <row r="9565" spans="1:6">
      <c r="A9565" s="1" t="s">
        <v>10726</v>
      </c>
      <c r="B9565" s="1" t="s">
        <v>6</v>
      </c>
      <c r="C9565" s="1" t="s">
        <v>11131</v>
      </c>
      <c r="D9565" s="1">
        <v>5</v>
      </c>
      <c r="E9565" t="str">
        <f>CONCATENATE(B9565,C9565)</f>
        <v>Five StarsAwesome very good quality at the offer price.</v>
      </c>
      <c r="F9565" s="2" t="s">
        <v>8</v>
      </c>
    </row>
    <row r="9566" spans="1:6">
      <c r="A9566" s="1" t="s">
        <v>10726</v>
      </c>
      <c r="B9566" s="1" t="s">
        <v>6</v>
      </c>
      <c r="C9566" s="1" t="s">
        <v>11132</v>
      </c>
      <c r="D9566" s="1">
        <v>5</v>
      </c>
      <c r="E9566" t="str">
        <f>CONCATENATE(B9566,C9566)</f>
        <v>Five StarsI loved all the T Shirts. The quality was good as expected.</v>
      </c>
      <c r="F9566" s="2" t="s">
        <v>8</v>
      </c>
    </row>
    <row r="9567" spans="1:6">
      <c r="A9567" s="1" t="s">
        <v>10726</v>
      </c>
      <c r="B9567" s="1" t="s">
        <v>22</v>
      </c>
      <c r="C9567" s="1" t="s">
        <v>11133</v>
      </c>
      <c r="D9567" s="1">
        <v>1</v>
      </c>
      <c r="E9567" t="str">
        <f>CONCATENATE(B9567,C9567)</f>
        <v>One StarWorst material, Amazon is not good for buying cloths</v>
      </c>
      <c r="F9567" s="2" t="s">
        <v>16</v>
      </c>
    </row>
    <row r="9568" spans="1:6">
      <c r="A9568" s="1" t="s">
        <v>10726</v>
      </c>
      <c r="B9568" s="1" t="s">
        <v>11134</v>
      </c>
      <c r="C9568" s="1" t="s">
        <v>11135</v>
      </c>
      <c r="D9568" s="1">
        <v>1</v>
      </c>
      <c r="E9568" t="str">
        <f>CONCATENATE(B9568,C9568)</f>
        <v>Disgusting ProductIt such a disgusting product...Don't go for it..It seems to be comfortable but actually it is so uncomfortable</v>
      </c>
      <c r="F9568" s="2" t="s">
        <v>16</v>
      </c>
    </row>
    <row r="9569" spans="1:6">
      <c r="A9569" s="1" t="s">
        <v>10726</v>
      </c>
      <c r="B9569" s="1" t="s">
        <v>64</v>
      </c>
      <c r="C9569" s="1" t="s">
        <v>11136</v>
      </c>
      <c r="D9569" s="1">
        <v>3</v>
      </c>
      <c r="E9569" t="str">
        <f>CONCATENATE(B9569,C9569)</f>
        <v>Three StarsThe black T-shirt was damaged. There was a small hole at the bottom of the t-shirt.</v>
      </c>
      <c r="F9569" s="2" t="s">
        <v>11</v>
      </c>
    </row>
    <row r="9570" spans="1:6">
      <c r="A9570" s="1" t="s">
        <v>10726</v>
      </c>
      <c r="B9570" s="1" t="s">
        <v>27</v>
      </c>
      <c r="C9570" s="1" t="s">
        <v>11137</v>
      </c>
      <c r="D9570" s="1">
        <v>4</v>
      </c>
      <c r="E9570" t="str">
        <f>CONCATENATE(B9570,C9570)</f>
        <v>Four StarsAwesome tshirts but delivery service is very bad</v>
      </c>
      <c r="F9570" s="2" t="s">
        <v>8</v>
      </c>
    </row>
    <row r="9571" spans="1:6">
      <c r="A9571" s="1" t="s">
        <v>10726</v>
      </c>
      <c r="B9571" s="1" t="s">
        <v>3255</v>
      </c>
      <c r="C9571" s="1" t="s">
        <v>11138</v>
      </c>
      <c r="D9571" s="1">
        <v>1</v>
      </c>
      <c r="E9571" t="str">
        <f>CONCATENATE(B9571,C9571)</f>
        <v>Quality is not goodThe tshirt quality is very bad after washing the tshirt it has holes</v>
      </c>
      <c r="F9571" s="2" t="s">
        <v>16</v>
      </c>
    </row>
    <row r="9572" spans="1:6">
      <c r="A9572" s="1" t="s">
        <v>10726</v>
      </c>
      <c r="B9572" s="1" t="s">
        <v>64</v>
      </c>
      <c r="C9572" s="1" t="s">
        <v>11139</v>
      </c>
      <c r="D9572" s="1">
        <v>3</v>
      </c>
      <c r="E9572" t="str">
        <f>CONCATENATE(B9572,C9572)</f>
        <v>Three StarsThe quality is not the best but then again 3 shirt for under rs500 is a bargain.</v>
      </c>
      <c r="F9572" s="2" t="s">
        <v>11</v>
      </c>
    </row>
    <row r="9573" spans="1:6">
      <c r="A9573" s="1" t="s">
        <v>10726</v>
      </c>
      <c r="B9573" s="1" t="s">
        <v>11140</v>
      </c>
      <c r="C9573" s="1" t="s">
        <v>11141</v>
      </c>
      <c r="D9573" s="1">
        <v>5</v>
      </c>
      <c r="E9573" t="str">
        <f>CONCATENATE(B9573,C9573)</f>
        <v>Awesome t-shirt gives a firm look and especially the price ...Awesome t-shirt gives a firm look and especially the price is amazing but now Amazon has a bit problem with delivery of items</v>
      </c>
      <c r="F9573" s="2" t="s">
        <v>8</v>
      </c>
    </row>
    <row r="9574" spans="1:6">
      <c r="A9574" s="1" t="s">
        <v>10726</v>
      </c>
      <c r="B9574" s="1" t="s">
        <v>5886</v>
      </c>
      <c r="C9574" s="1" t="s">
        <v>11142</v>
      </c>
      <c r="D9574" s="1">
        <v>5</v>
      </c>
      <c r="E9574" t="str">
        <f>CONCATENATE(B9574,C9574)</f>
        <v>Worth buyingTurned out better than expected</v>
      </c>
      <c r="F9574" s="2" t="s">
        <v>8</v>
      </c>
    </row>
    <row r="9575" spans="1:6">
      <c r="A9575" s="1" t="s">
        <v>10726</v>
      </c>
      <c r="B9575" s="1" t="s">
        <v>107</v>
      </c>
      <c r="C9575" s="1" t="s">
        <v>11143</v>
      </c>
      <c r="D9575" s="1">
        <v>1</v>
      </c>
      <c r="E9575" t="str">
        <f>CONCATENATE(B9575,C9575)</f>
        <v>QualityT shirt is shrinked after washing.</v>
      </c>
      <c r="F9575" s="2" t="s">
        <v>16</v>
      </c>
    </row>
    <row r="9576" spans="1:6">
      <c r="A9576" s="1" t="s">
        <v>10726</v>
      </c>
      <c r="B9576" s="1" t="s">
        <v>11144</v>
      </c>
      <c r="C9576" s="1" t="s">
        <v>11145</v>
      </c>
      <c r="D9576" s="1">
        <v>1</v>
      </c>
      <c r="E9576" t="str">
        <f>CONCATENATE(B9576,C9576)</f>
        <v>Avoid..Simply...cheap quality.!</v>
      </c>
      <c r="F9576" s="2" t="s">
        <v>16</v>
      </c>
    </row>
    <row r="9577" spans="1:6">
      <c r="A9577" s="1" t="s">
        <v>10726</v>
      </c>
      <c r="B9577" s="1" t="s">
        <v>133</v>
      </c>
      <c r="C9577" s="1" t="s">
        <v>11146</v>
      </c>
      <c r="D9577" s="1">
        <v>2</v>
      </c>
      <c r="E9577" t="str">
        <f>CONCATENATE(B9577,C9577)</f>
        <v>Two StarsGood and value for money....</v>
      </c>
      <c r="F9577" s="2" t="s">
        <v>16</v>
      </c>
    </row>
    <row r="9578" spans="1:6">
      <c r="A9578" s="1" t="s">
        <v>10726</v>
      </c>
      <c r="B9578" s="1" t="s">
        <v>22</v>
      </c>
      <c r="C9578" s="1" t="s">
        <v>11147</v>
      </c>
      <c r="D9578" s="1">
        <v>1</v>
      </c>
      <c r="E9578" t="str">
        <f>CONCATENATE(B9578,C9578)</f>
        <v>One Starlength is too short</v>
      </c>
      <c r="F9578" s="2" t="s">
        <v>16</v>
      </c>
    </row>
    <row r="9579" spans="1:6">
      <c r="A9579" s="1" t="s">
        <v>10726</v>
      </c>
      <c r="B9579" s="1" t="s">
        <v>11148</v>
      </c>
      <c r="C9579" s="1" t="s">
        <v>11149</v>
      </c>
      <c r="D9579" s="1">
        <v>1</v>
      </c>
      <c r="E9579" t="str">
        <f>CONCATENATE(B9579,C9579)</f>
        <v>... of 3 in only one T-shirt black colour is good and other 2 T-shirt is not good and no ...Pack of 3 in only one T-shirt black colour is good and other 2 T-shirt is not good and no perfect size</v>
      </c>
      <c r="F9579" s="2" t="s">
        <v>16</v>
      </c>
    </row>
    <row r="9580" spans="1:6">
      <c r="A9580" s="1" t="s">
        <v>10726</v>
      </c>
      <c r="B9580" s="1" t="s">
        <v>11150</v>
      </c>
      <c r="C9580" s="1" t="s">
        <v>11151</v>
      </c>
      <c r="D9580" s="1">
        <v>1</v>
      </c>
      <c r="E9580" t="str">
        <f>CONCATENATE(B9580,C9580)</f>
        <v>Worst quality. Like afootpath item quality worth rs50Worst quality. Like afootpath item quality worth rs50 .don't know why they cheat us by saying combed cotton....should go to CO aumer court for creating</v>
      </c>
      <c r="F9580" s="2" t="s">
        <v>16</v>
      </c>
    </row>
    <row r="9581" spans="1:6">
      <c r="A9581" s="1" t="s">
        <v>10726</v>
      </c>
      <c r="B9581" s="1" t="s">
        <v>6</v>
      </c>
      <c r="C9581" s="1" t="s">
        <v>11152</v>
      </c>
      <c r="D9581" s="1">
        <v>5</v>
      </c>
      <c r="E9581" t="str">
        <f>CONCATENATE(B9581,C9581)</f>
        <v>Five StarsGood product for the price.</v>
      </c>
      <c r="F9581" s="2" t="s">
        <v>8</v>
      </c>
    </row>
    <row r="9582" spans="1:6">
      <c r="A9582" s="1" t="s">
        <v>10726</v>
      </c>
      <c r="B9582" s="1" t="s">
        <v>133</v>
      </c>
      <c r="C9582" s="1" t="s">
        <v>11153</v>
      </c>
      <c r="D9582" s="1">
        <v>2</v>
      </c>
      <c r="E9582" t="str">
        <f>CONCATENATE(B9582,C9582)</f>
        <v>Two StarsOther two are over sized</v>
      </c>
      <c r="F9582" s="2" t="s">
        <v>16</v>
      </c>
    </row>
    <row r="9583" spans="1:6">
      <c r="A9583" s="1" t="s">
        <v>10726</v>
      </c>
      <c r="B9583" s="1" t="s">
        <v>27</v>
      </c>
      <c r="C9583" s="1" t="s">
        <v>11154</v>
      </c>
      <c r="D9583" s="1">
        <v>4</v>
      </c>
      <c r="E9583" t="str">
        <f>CONCATENATE(B9583,C9583)</f>
        <v>Four StarsGood itam</v>
      </c>
      <c r="F9583" s="2" t="s">
        <v>8</v>
      </c>
    </row>
    <row r="9584" spans="1:6">
      <c r="A9584" s="1" t="s">
        <v>10726</v>
      </c>
      <c r="B9584" s="1" t="s">
        <v>11155</v>
      </c>
      <c r="C9584" s="1" t="s">
        <v>11156</v>
      </c>
      <c r="D9584" s="1">
        <v>1</v>
      </c>
      <c r="E9584" t="str">
        <f>CONCATENATE(B9584,C9584)</f>
        <v>looks like aVery small size..looks like a banyan</v>
      </c>
      <c r="F9584" s="2" t="s">
        <v>16</v>
      </c>
    </row>
    <row r="9585" spans="1:6">
      <c r="A9585" s="1" t="s">
        <v>10726</v>
      </c>
      <c r="B9585" s="1" t="s">
        <v>64</v>
      </c>
      <c r="C9585" s="1" t="s">
        <v>146</v>
      </c>
      <c r="D9585" s="1">
        <v>3</v>
      </c>
      <c r="E9585" t="str">
        <f>CONCATENATE(B9585,C9585)</f>
        <v>Three StarsGood</v>
      </c>
      <c r="F9585" s="2" t="s">
        <v>11</v>
      </c>
    </row>
    <row r="9586" spans="1:6">
      <c r="A9586" s="1" t="s">
        <v>10726</v>
      </c>
      <c r="B9586" s="1" t="s">
        <v>11157</v>
      </c>
      <c r="C9586" s="1" t="s">
        <v>11158</v>
      </c>
      <c r="D9586" s="1">
        <v>5</v>
      </c>
      <c r="E9586" t="str">
        <f>CONCATENATE(B9586,C9586)</f>
        <v>Good for this priceGood quality looks branded</v>
      </c>
      <c r="F9586" s="2" t="s">
        <v>8</v>
      </c>
    </row>
    <row r="9587" spans="1:6">
      <c r="A9587" s="1" t="s">
        <v>10726</v>
      </c>
      <c r="B9587" s="1" t="s">
        <v>1149</v>
      </c>
      <c r="C9587" s="1" t="s">
        <v>11159</v>
      </c>
      <c r="D9587" s="1">
        <v>1</v>
      </c>
      <c r="E9587" t="str">
        <f>CONCATENATE(B9587,C9587)</f>
        <v>waste of moneyI purchased xxl size, after a wash it became to medium size., waste of money.</v>
      </c>
      <c r="F9587" s="2" t="s">
        <v>16</v>
      </c>
    </row>
    <row r="9588" spans="1:6">
      <c r="A9588" s="1" t="s">
        <v>10726</v>
      </c>
      <c r="B9588" s="1" t="s">
        <v>11160</v>
      </c>
      <c r="C9588" s="1" t="s">
        <v>11161</v>
      </c>
      <c r="D9588" s="1">
        <v>5</v>
      </c>
      <c r="E9588" t="str">
        <f>CONCATENATE(B9588,C9588)</f>
        <v>Perfect materialBeautiful t-shirts with nice price tag, material is too good, thanks Scott n Amazon</v>
      </c>
      <c r="F9588" s="2" t="s">
        <v>8</v>
      </c>
    </row>
    <row r="9589" spans="1:6">
      <c r="A9589" s="1" t="s">
        <v>10726</v>
      </c>
      <c r="B9589" s="1" t="s">
        <v>826</v>
      </c>
      <c r="C9589" s="1" t="s">
        <v>11162</v>
      </c>
      <c r="D9589" s="1">
        <v>5</v>
      </c>
      <c r="E9589" t="str">
        <f>CONCATENATE(B9589,C9589)</f>
        <v>Good ProductVery good product.fit as expected.go for it.</v>
      </c>
      <c r="F9589" s="2" t="s">
        <v>8</v>
      </c>
    </row>
    <row r="9590" spans="1:6">
      <c r="A9590" s="1" t="s">
        <v>10726</v>
      </c>
      <c r="B9590" s="1" t="s">
        <v>11163</v>
      </c>
      <c r="C9590" s="1" t="s">
        <v>11164</v>
      </c>
      <c r="D9590" s="1">
        <v>1</v>
      </c>
      <c r="E9590" t="str">
        <f>CONCATENATE(B9590,C9590)</f>
        <v>I dont like..All t-shirt size as well as material is differ .I dont like ..</v>
      </c>
      <c r="F9590" s="2" t="s">
        <v>16</v>
      </c>
    </row>
    <row r="9591" spans="1:6">
      <c r="A9591" s="1" t="s">
        <v>10726</v>
      </c>
      <c r="B9591" s="1" t="s">
        <v>22</v>
      </c>
      <c r="C9591" s="1" t="s">
        <v>11165</v>
      </c>
      <c r="D9591" s="1">
        <v>1</v>
      </c>
      <c r="E9591" t="str">
        <f>CONCATENATE(B9591,C9591)</f>
        <v>One StarIt does not fit my expectations. Much smaller than normal size.</v>
      </c>
      <c r="F9591" s="2" t="s">
        <v>16</v>
      </c>
    </row>
    <row r="9592" spans="1:6">
      <c r="A9592" s="1" t="s">
        <v>10726</v>
      </c>
      <c r="B9592" s="1" t="s">
        <v>27</v>
      </c>
      <c r="C9592" s="1" t="s">
        <v>11166</v>
      </c>
      <c r="D9592" s="1">
        <v>4</v>
      </c>
      <c r="E9592" t="str">
        <f>CONCATENATE(B9592,C9592)</f>
        <v>Four StarsGood comfortable Tshirts. Worth a price</v>
      </c>
      <c r="F9592" s="2" t="s">
        <v>8</v>
      </c>
    </row>
    <row r="9593" spans="1:6">
      <c r="A9593" s="1" t="s">
        <v>10726</v>
      </c>
      <c r="B9593" s="1" t="s">
        <v>27</v>
      </c>
      <c r="C9593" s="1" t="s">
        <v>11167</v>
      </c>
      <c r="D9593" s="1">
        <v>4</v>
      </c>
      <c r="E9593" t="str">
        <f>CONCATENATE(B9593,C9593)</f>
        <v>Four StarsGood fr casual used</v>
      </c>
      <c r="F9593" s="2" t="s">
        <v>8</v>
      </c>
    </row>
    <row r="9594" spans="1:6">
      <c r="A9594" s="1" t="s">
        <v>10726</v>
      </c>
      <c r="B9594" s="1" t="s">
        <v>11168</v>
      </c>
      <c r="C9594" s="1" t="s">
        <v>11169</v>
      </c>
      <c r="D9594" s="1">
        <v>5</v>
      </c>
      <c r="E9594" t="str">
        <f>CONCATENATE(B9594,C9594)</f>
        <v>I am satisfied. all the T-Shirts are fit and same color ...I am satisfied.all the T-Shirts are fit and same color as shown in web page.</v>
      </c>
      <c r="F9594" s="2" t="s">
        <v>8</v>
      </c>
    </row>
    <row r="9595" spans="1:6">
      <c r="A9595" s="1" t="s">
        <v>10726</v>
      </c>
      <c r="B9595" s="1" t="s">
        <v>133</v>
      </c>
      <c r="C9595" s="1" t="s">
        <v>11170</v>
      </c>
      <c r="D9595" s="1">
        <v>2</v>
      </c>
      <c r="E9595" t="str">
        <f>CONCATENATE(B9595,C9595)</f>
        <v>Two Starsnot recommended at all.</v>
      </c>
      <c r="F9595" s="2" t="s">
        <v>16</v>
      </c>
    </row>
    <row r="9596" spans="1:6">
      <c r="A9596" s="1" t="s">
        <v>10726</v>
      </c>
      <c r="B9596" s="1" t="s">
        <v>146</v>
      </c>
      <c r="C9596" s="1" t="s">
        <v>11171</v>
      </c>
      <c r="D9596" s="1">
        <v>5</v>
      </c>
      <c r="E9596" t="str">
        <f>CONCATENATE(B9596,C9596)</f>
        <v>GoodGood quality product??</v>
      </c>
      <c r="F9596" s="2" t="s">
        <v>8</v>
      </c>
    </row>
    <row r="9597" spans="1:6">
      <c r="A9597" s="1" t="s">
        <v>10726</v>
      </c>
      <c r="B9597" s="1" t="s">
        <v>11172</v>
      </c>
      <c r="C9597" s="1" t="s">
        <v>11173</v>
      </c>
      <c r="D9597" s="1">
        <v>3</v>
      </c>
      <c r="E9597" t="str">
        <f>CONCATENATE(B9597,C9597)</f>
        <v>good for guys who r going to gymwhite t shirt is not of scott brand..it looks like innerwarethe other two t shirts are good,..</v>
      </c>
      <c r="F9597" s="2" t="s">
        <v>11</v>
      </c>
    </row>
    <row r="9598" spans="1:6">
      <c r="A9598" s="1" t="s">
        <v>10726</v>
      </c>
      <c r="B9598" s="1" t="s">
        <v>11174</v>
      </c>
      <c r="C9598" s="1" t="s">
        <v>11175</v>
      </c>
      <c r="D9598" s="1">
        <v>3</v>
      </c>
      <c r="E9598" t="str">
        <f>CONCATENATE(B9598,C9598)</f>
        <v>Good for daily wear.Quality is ok. Please buy one size bigger than the actual size you wear.</v>
      </c>
      <c r="F9598" s="2" t="s">
        <v>11</v>
      </c>
    </row>
    <row r="9599" spans="1:6">
      <c r="A9599" s="1" t="s">
        <v>10726</v>
      </c>
      <c r="B9599" s="1" t="s">
        <v>27</v>
      </c>
      <c r="C9599" s="1" t="s">
        <v>11176</v>
      </c>
      <c r="D9599" s="1">
        <v>4</v>
      </c>
      <c r="E9599" t="str">
        <f>CONCATENATE(B9599,C9599)</f>
        <v>Four StarsBest quality,</v>
      </c>
      <c r="F9599" s="2" t="s">
        <v>8</v>
      </c>
    </row>
    <row r="9600" spans="1:6">
      <c r="A9600" s="1" t="s">
        <v>10726</v>
      </c>
      <c r="B9600" s="1" t="s">
        <v>27</v>
      </c>
      <c r="C9600" s="1" t="s">
        <v>39</v>
      </c>
      <c r="D9600" s="1">
        <v>4</v>
      </c>
      <c r="E9600" t="str">
        <f>CONCATENATE(B9600,C9600)</f>
        <v>Four StarsGood product</v>
      </c>
      <c r="F9600" s="2" t="s">
        <v>8</v>
      </c>
    </row>
    <row r="9601" spans="1:6">
      <c r="A9601" s="1" t="s">
        <v>10726</v>
      </c>
      <c r="B9601" s="1" t="s">
        <v>11177</v>
      </c>
      <c r="C9601" s="1" t="s">
        <v>11177</v>
      </c>
      <c r="D9601" s="1">
        <v>3</v>
      </c>
      <c r="E9601" t="str">
        <f>CONCATENATE(B9601,C9601)</f>
        <v>Material isn't cotton. It's mixedMaterial isn't cotton. It's mixed</v>
      </c>
      <c r="F9601" s="2" t="s">
        <v>11</v>
      </c>
    </row>
    <row r="9602" spans="1:6">
      <c r="A9602" s="1" t="s">
        <v>10726</v>
      </c>
      <c r="B9602" s="1" t="s">
        <v>6</v>
      </c>
      <c r="C9602" s="1" t="s">
        <v>11178</v>
      </c>
      <c r="D9602" s="1">
        <v>5</v>
      </c>
      <c r="E9602" t="str">
        <f t="shared" ref="E9602:E9665" si="150">CONCATENATE(B9602,C9602)</f>
        <v>Five StarsFits perfectly.</v>
      </c>
      <c r="F9602" s="2" t="s">
        <v>8</v>
      </c>
    </row>
    <row r="9603" spans="1:6">
      <c r="A9603" s="1" t="s">
        <v>10726</v>
      </c>
      <c r="B9603" s="1" t="s">
        <v>11179</v>
      </c>
      <c r="C9603" s="1" t="s">
        <v>11180</v>
      </c>
      <c r="D9603" s="1">
        <v>3</v>
      </c>
      <c r="E9603" t="str">
        <f>CONCATENATE(B9603,C9603)</f>
        <v>Vest like..Very thin material... Vest like..! It's worth the price available for, but definitely not 2000+ as what is claimed to be.</v>
      </c>
      <c r="F9603" s="2" t="s">
        <v>11</v>
      </c>
    </row>
    <row r="9604" spans="1:6">
      <c r="A9604" s="1" t="s">
        <v>10726</v>
      </c>
      <c r="B9604" s="1" t="s">
        <v>11181</v>
      </c>
      <c r="C9604" s="1" t="s">
        <v>11182</v>
      </c>
      <c r="D9604" s="1">
        <v>1</v>
      </c>
      <c r="E9604" t="str">
        <f>CONCATENATE(B9604,C9604)</f>
        <v>size didn't fit...the product didn't fulfil the expectation criteria as the size mentioned in the product is not match</v>
      </c>
      <c r="F9604" s="2" t="s">
        <v>16</v>
      </c>
    </row>
    <row r="9605" spans="1:6">
      <c r="A9605" s="1" t="s">
        <v>10726</v>
      </c>
      <c r="B9605" s="1" t="s">
        <v>6</v>
      </c>
      <c r="C9605" s="1" t="s">
        <v>11183</v>
      </c>
      <c r="D9605" s="1">
        <v>5</v>
      </c>
      <c r="E9605" t="str">
        <f>CONCATENATE(B9605,C9605)</f>
        <v>Five StarsJust perfect.....</v>
      </c>
      <c r="F9605" s="2" t="s">
        <v>8</v>
      </c>
    </row>
    <row r="9606" spans="1:6">
      <c r="A9606" s="1" t="s">
        <v>10726</v>
      </c>
      <c r="B9606" s="1" t="s">
        <v>11184</v>
      </c>
      <c r="C9606" s="1" t="s">
        <v>11185</v>
      </c>
      <c r="D9606" s="1">
        <v>5</v>
      </c>
      <c r="E9606" t="str">
        <f>CONCATENATE(B9606,C9606)</f>
        <v>excellent ??Worth buying for the amount they are very comfortable and good quality ????</v>
      </c>
      <c r="F9606" s="2" t="s">
        <v>8</v>
      </c>
    </row>
    <row r="9607" spans="1:6">
      <c r="A9607" s="1" t="s">
        <v>10726</v>
      </c>
      <c r="B9607" s="1" t="s">
        <v>6</v>
      </c>
      <c r="C9607" s="1" t="s">
        <v>11186</v>
      </c>
      <c r="D9607" s="1">
        <v>5</v>
      </c>
      <c r="E9607" t="str">
        <f>CONCATENATE(B9607,C9607)</f>
        <v>Five StarsVery nice product and online shopping services</v>
      </c>
      <c r="F9607" s="2" t="s">
        <v>8</v>
      </c>
    </row>
    <row r="9608" spans="1:6">
      <c r="A9608" s="1" t="s">
        <v>10726</v>
      </c>
      <c r="B9608" s="1" t="s">
        <v>11187</v>
      </c>
      <c r="C9608" s="1" t="s">
        <v>11188</v>
      </c>
      <c r="D9608" s="1">
        <v>5</v>
      </c>
      <c r="E9608" t="str">
        <f>CONCATENATE(B9608,C9608)</f>
        <v>sure I love it moreIf I got XXL i.e. 46 cm than I will be please, sure I love it more. But somewhat small is ok for me.</v>
      </c>
      <c r="F9608" s="2" t="s">
        <v>8</v>
      </c>
    </row>
    <row r="9609" spans="1:6">
      <c r="A9609" s="1" t="s">
        <v>10726</v>
      </c>
      <c r="B9609" s="1" t="s">
        <v>6976</v>
      </c>
      <c r="C9609" s="1" t="s">
        <v>11189</v>
      </c>
      <c r="D9609" s="1">
        <v>2</v>
      </c>
      <c r="E9609" t="str">
        <f>CONCATENATE(B9609,C9609)</f>
        <v>Not recommendedThe material of these Tshirts is not pure cotton. It does not absorb sweat as well moreover tlot does not give a cozy cotton fabric feeling. Campus Sutra is better than this</v>
      </c>
      <c r="F9609" s="2" t="s">
        <v>16</v>
      </c>
    </row>
    <row r="9610" spans="1:6">
      <c r="A9610" s="1" t="s">
        <v>10726</v>
      </c>
      <c r="B9610" s="1" t="s">
        <v>6</v>
      </c>
      <c r="C9610" s="1" t="s">
        <v>11190</v>
      </c>
      <c r="D9610" s="1">
        <v>5</v>
      </c>
      <c r="E9610" t="str">
        <f>CONCATENATE(B9610,C9610)</f>
        <v>Five StarsGood quality products and very comfortable with this price</v>
      </c>
      <c r="F9610" s="2" t="s">
        <v>8</v>
      </c>
    </row>
    <row r="9611" spans="1:6">
      <c r="A9611" s="1" t="s">
        <v>10726</v>
      </c>
      <c r="B9611" s="1" t="s">
        <v>64</v>
      </c>
      <c r="C9611" s="1" t="s">
        <v>39</v>
      </c>
      <c r="D9611" s="1">
        <v>5</v>
      </c>
      <c r="E9611" t="str">
        <f>CONCATENATE(B9611,C9611)</f>
        <v>Three StarsGood product</v>
      </c>
      <c r="F9611" s="2" t="s">
        <v>8</v>
      </c>
    </row>
    <row r="9612" spans="1:6">
      <c r="A9612" s="1" t="s">
        <v>10726</v>
      </c>
      <c r="B9612" s="1" t="s">
        <v>22</v>
      </c>
      <c r="C9612" s="1" t="s">
        <v>11191</v>
      </c>
      <c r="D9612" s="1">
        <v>1</v>
      </c>
      <c r="E9612" t="str">
        <f>CONCATENATE(B9612,C9612)</f>
        <v>One StarPoor fabric. Shrinks hugely after washing. Fitting gine for a six</v>
      </c>
      <c r="F9612" s="2" t="s">
        <v>16</v>
      </c>
    </row>
    <row r="9613" spans="1:6">
      <c r="A9613" s="1" t="s">
        <v>10726</v>
      </c>
      <c r="B9613" s="1" t="s">
        <v>294</v>
      </c>
      <c r="C9613" s="1" t="s">
        <v>11192</v>
      </c>
      <c r="D9613" s="1">
        <v>1</v>
      </c>
      <c r="E9613" t="str">
        <f>CONCATENATE(B9613,C9613)</f>
        <v>Poor qualityVery poor stitching quality. You are selling factory rejected items online. One wash stitching came off. Disappointed.</v>
      </c>
      <c r="F9613" s="2" t="s">
        <v>16</v>
      </c>
    </row>
    <row r="9614" spans="1:6">
      <c r="A9614" s="1" t="s">
        <v>10726</v>
      </c>
      <c r="B9614" s="1" t="s">
        <v>27</v>
      </c>
      <c r="C9614" s="1" t="s">
        <v>11193</v>
      </c>
      <c r="D9614" s="1">
        <v>4</v>
      </c>
      <c r="E9614" t="str">
        <f>CONCATENATE(B9614,C9614)</f>
        <v>Four StarsGood fits perfectly</v>
      </c>
      <c r="F9614" s="2" t="s">
        <v>8</v>
      </c>
    </row>
    <row r="9615" spans="1:6">
      <c r="A9615" s="1" t="s">
        <v>10726</v>
      </c>
      <c r="B9615" s="1" t="s">
        <v>6</v>
      </c>
      <c r="C9615" s="1" t="s">
        <v>11194</v>
      </c>
      <c r="D9615" s="1">
        <v>5</v>
      </c>
      <c r="E9615" t="str">
        <f>CONCATENATE(B9615,C9615)</f>
        <v>Five StarsPerfect fit .... Medium size ... Best material used</v>
      </c>
      <c r="F9615" s="2" t="s">
        <v>8</v>
      </c>
    </row>
    <row r="9616" spans="1:6">
      <c r="A9616" s="1" t="s">
        <v>10726</v>
      </c>
      <c r="B9616" s="1" t="s">
        <v>11195</v>
      </c>
      <c r="C9616" s="1" t="s">
        <v>11196</v>
      </c>
      <c r="D9616" s="1">
        <v>2</v>
      </c>
      <c r="E9616" t="str">
        <f>CONCATENATE(B9616,C9616)</f>
        <v>UnfitLength is small but width is big. Unfit in totally .</v>
      </c>
      <c r="F9616" s="2" t="s">
        <v>16</v>
      </c>
    </row>
    <row r="9617" spans="1:6">
      <c r="A9617" s="1" t="s">
        <v>10726</v>
      </c>
      <c r="B9617" s="1" t="s">
        <v>39</v>
      </c>
      <c r="C9617" s="1" t="s">
        <v>39</v>
      </c>
      <c r="D9617" s="1">
        <v>5</v>
      </c>
      <c r="E9617" t="str">
        <f>CONCATENATE(B9617,C9617)</f>
        <v>Good productGood product</v>
      </c>
      <c r="F9617" s="2" t="s">
        <v>8</v>
      </c>
    </row>
    <row r="9618" spans="1:6">
      <c r="A9618" s="1" t="s">
        <v>10726</v>
      </c>
      <c r="B9618" s="1" t="s">
        <v>27</v>
      </c>
      <c r="C9618" s="1" t="s">
        <v>193</v>
      </c>
      <c r="D9618" s="1">
        <v>4</v>
      </c>
      <c r="E9618" t="str">
        <f>CONCATENATE(B9618,C9618)</f>
        <v>Four StarsNice</v>
      </c>
      <c r="F9618" s="2" t="s">
        <v>8</v>
      </c>
    </row>
    <row r="9619" spans="1:6">
      <c r="A9619" s="1" t="s">
        <v>10726</v>
      </c>
      <c r="B9619" s="1" t="s">
        <v>27</v>
      </c>
      <c r="C9619" s="1" t="s">
        <v>39</v>
      </c>
      <c r="D9619" s="1">
        <v>4</v>
      </c>
      <c r="E9619" t="str">
        <f>CONCATENATE(B9619,C9619)</f>
        <v>Four StarsGood product</v>
      </c>
      <c r="F9619" s="2" t="s">
        <v>8</v>
      </c>
    </row>
    <row r="9620" spans="1:6">
      <c r="A9620" s="1" t="s">
        <v>10726</v>
      </c>
      <c r="B9620" s="1" t="s">
        <v>64</v>
      </c>
      <c r="C9620" s="1" t="s">
        <v>11197</v>
      </c>
      <c r="D9620" s="1">
        <v>3</v>
      </c>
      <c r="E9620" t="str">
        <f>CONCATENATE(B9620,C9620)</f>
        <v>Three StarsThe size is big, not according to standard. Black T Shirt quality not up to mark</v>
      </c>
      <c r="F9620" s="2" t="s">
        <v>11</v>
      </c>
    </row>
    <row r="9621" spans="1:6">
      <c r="A9621" s="1" t="s">
        <v>10726</v>
      </c>
      <c r="B9621" s="1" t="s">
        <v>6</v>
      </c>
      <c r="C9621" s="1" t="s">
        <v>11198</v>
      </c>
      <c r="D9621" s="1">
        <v>5</v>
      </c>
      <c r="E9621" t="str">
        <f>CONCATENATE(B9621,C9621)</f>
        <v>Five StarsVery good material. Comfortable and a good fit</v>
      </c>
      <c r="F9621" s="2" t="s">
        <v>8</v>
      </c>
    </row>
    <row r="9622" spans="1:6">
      <c r="A9622" s="1" t="s">
        <v>10726</v>
      </c>
      <c r="B9622" s="1" t="s">
        <v>7243</v>
      </c>
      <c r="C9622" s="1" t="s">
        <v>11199</v>
      </c>
      <c r="D9622" s="1">
        <v>4</v>
      </c>
      <c r="E9622" t="str">
        <f>CONCATENATE(B9622,C9622)</f>
        <v>Good purchaseNice product. Very good quality.</v>
      </c>
      <c r="F9622" s="2" t="s">
        <v>8</v>
      </c>
    </row>
    <row r="9623" spans="1:6">
      <c r="A9623" s="1" t="s">
        <v>10726</v>
      </c>
      <c r="B9623" s="1" t="s">
        <v>22</v>
      </c>
      <c r="C9623" s="1" t="s">
        <v>11200</v>
      </c>
      <c r="D9623" s="1">
        <v>1</v>
      </c>
      <c r="E9623" t="str">
        <f>CONCATENATE(B9623,C9623)</f>
        <v>One StarWrost quality... don't buy</v>
      </c>
      <c r="F9623" s="2" t="s">
        <v>16</v>
      </c>
    </row>
    <row r="9624" spans="1:6">
      <c r="A9624" s="1" t="s">
        <v>10726</v>
      </c>
      <c r="B9624" s="1" t="s">
        <v>133</v>
      </c>
      <c r="C9624" s="1" t="s">
        <v>11201</v>
      </c>
      <c r="D9624" s="1">
        <v>2</v>
      </c>
      <c r="E9624" t="str">
        <f>CONCATENATE(B9624,C9624)</f>
        <v>Two StarsNot as per the size</v>
      </c>
      <c r="F9624" s="2" t="s">
        <v>16</v>
      </c>
    </row>
    <row r="9625" spans="1:6">
      <c r="A9625" s="1" t="s">
        <v>10726</v>
      </c>
      <c r="B9625" s="1" t="s">
        <v>4235</v>
      </c>
      <c r="C9625" s="1" t="s">
        <v>146</v>
      </c>
      <c r="D9625" s="1">
        <v>4</v>
      </c>
      <c r="E9625" t="str">
        <f>CONCATENATE(B9625,C9625)</f>
        <v>Nice tshirtGood</v>
      </c>
      <c r="F9625" s="2" t="s">
        <v>8</v>
      </c>
    </row>
    <row r="9626" spans="1:6">
      <c r="A9626" s="1" t="s">
        <v>10726</v>
      </c>
      <c r="B9626" s="1" t="s">
        <v>27</v>
      </c>
      <c r="C9626" s="1" t="s">
        <v>11202</v>
      </c>
      <c r="D9626" s="1">
        <v>4</v>
      </c>
      <c r="E9626" t="str">
        <f>CONCATENATE(B9626,C9626)</f>
        <v>Four StarsGood quality, but I need XXL size</v>
      </c>
      <c r="F9626" s="2" t="s">
        <v>8</v>
      </c>
    </row>
    <row r="9627" spans="1:6">
      <c r="A9627" s="1" t="s">
        <v>10726</v>
      </c>
      <c r="B9627" s="1" t="s">
        <v>39</v>
      </c>
      <c r="C9627" s="1" t="s">
        <v>39</v>
      </c>
      <c r="D9627" s="1">
        <v>5</v>
      </c>
      <c r="E9627" t="str">
        <f>CONCATENATE(B9627,C9627)</f>
        <v>Good productGood product</v>
      </c>
      <c r="F9627" s="2" t="s">
        <v>8</v>
      </c>
    </row>
    <row r="9628" spans="1:6">
      <c r="A9628" s="1" t="s">
        <v>10726</v>
      </c>
      <c r="B9628" s="1" t="s">
        <v>11203</v>
      </c>
      <c r="C9628" s="1" t="s">
        <v>11204</v>
      </c>
      <c r="D9628" s="1">
        <v>3</v>
      </c>
      <c r="E9628" t="str">
        <f>CONCATENATE(B9628,C9628)</f>
        <v>Out of the 3 shirts, only one was perfect fit.Out of the 3 shirts, only one was perfect fit, other two seems to be defective ones.</v>
      </c>
      <c r="F9628" s="2" t="s">
        <v>11</v>
      </c>
    </row>
    <row r="9629" spans="1:6">
      <c r="A9629" s="1" t="s">
        <v>10726</v>
      </c>
      <c r="B9629" s="1" t="s">
        <v>6</v>
      </c>
      <c r="C9629" s="1" t="s">
        <v>11205</v>
      </c>
      <c r="D9629" s="1">
        <v>5</v>
      </c>
      <c r="E9629" t="str">
        <f>CONCATENATE(B9629,C9629)</f>
        <v>Five StarsGood quality product in very low cost.. Highly recommend</v>
      </c>
      <c r="F9629" s="2" t="s">
        <v>8</v>
      </c>
    </row>
    <row r="9630" spans="1:6">
      <c r="A9630" s="1" t="s">
        <v>10726</v>
      </c>
      <c r="B9630" s="1" t="s">
        <v>193</v>
      </c>
      <c r="C9630" s="1" t="s">
        <v>11206</v>
      </c>
      <c r="D9630" s="1">
        <v>3</v>
      </c>
      <c r="E9630" t="str">
        <f>CONCATENATE(B9630,C9630)</f>
        <v>NiceDecent colour, cotton tshirts.</v>
      </c>
      <c r="F9630" s="2" t="s">
        <v>11</v>
      </c>
    </row>
    <row r="9631" spans="1:6">
      <c r="A9631" s="1" t="s">
        <v>10726</v>
      </c>
      <c r="B9631" s="1" t="s">
        <v>11207</v>
      </c>
      <c r="C9631" s="1" t="s">
        <v>11207</v>
      </c>
      <c r="D9631" s="1">
        <v>4</v>
      </c>
      <c r="E9631" t="str">
        <f>CONCATENATE(B9631,C9631)</f>
        <v>Comfortable With smooth cotton Item is worth itComfortable With smooth cotton Item is worth it</v>
      </c>
      <c r="F9631" s="2" t="s">
        <v>8</v>
      </c>
    </row>
    <row r="9632" spans="1:6">
      <c r="A9632" s="1" t="s">
        <v>10726</v>
      </c>
      <c r="B9632" s="1" t="s">
        <v>11208</v>
      </c>
      <c r="C9632" s="1" t="s">
        <v>11209</v>
      </c>
      <c r="D9632" s="1">
        <v>1</v>
      </c>
      <c r="E9632" t="str">
        <f>CONCATENATE(B9632,C9632)</f>
        <v>Weak fabric.They used very weak quality of fabric.</v>
      </c>
      <c r="F9632" s="2" t="s">
        <v>16</v>
      </c>
    </row>
    <row r="9633" spans="1:6">
      <c r="A9633" s="1" t="s">
        <v>10726</v>
      </c>
      <c r="B9633" s="1" t="s">
        <v>11210</v>
      </c>
      <c r="C9633" s="1" t="s">
        <v>11211</v>
      </c>
      <c r="D9633" s="1">
        <v>2</v>
      </c>
      <c r="E9633" t="str">
        <f>CONCATENATE(B9633,C9633)</f>
        <v>The stitching is not good. Please do not buy themThe tshirts started wore off after the first wash. The stitching is not good. Please do not buy them. Not worth your money even if it is on discount.</v>
      </c>
      <c r="F9633" s="2" t="s">
        <v>16</v>
      </c>
    </row>
    <row r="9634" spans="1:6">
      <c r="A9634" s="1" t="s">
        <v>10726</v>
      </c>
      <c r="B9634" s="1" t="s">
        <v>6</v>
      </c>
      <c r="C9634" s="1" t="s">
        <v>11212</v>
      </c>
      <c r="D9634" s="1">
        <v>5</v>
      </c>
      <c r="E9634" t="str">
        <f>CONCATENATE(B9634,C9634)</f>
        <v>Five StarsVery nice product...The cloth material is fine and it fits well..</v>
      </c>
      <c r="F9634" s="2" t="s">
        <v>8</v>
      </c>
    </row>
    <row r="9635" spans="1:6">
      <c r="A9635" s="1" t="s">
        <v>10726</v>
      </c>
      <c r="B9635" s="1" t="s">
        <v>22</v>
      </c>
      <c r="C9635" s="1" t="s">
        <v>11213</v>
      </c>
      <c r="D9635" s="1">
        <v>1</v>
      </c>
      <c r="E9635" t="str">
        <f>CONCATENATE(B9635,C9635)</f>
        <v>One StarIt is very poor and bad quality after washing its looking very bad and all the stretch open</v>
      </c>
      <c r="F9635" s="2" t="s">
        <v>16</v>
      </c>
    </row>
    <row r="9636" spans="1:6">
      <c r="A9636" s="1" t="s">
        <v>10726</v>
      </c>
      <c r="B9636" s="1" t="s">
        <v>64</v>
      </c>
      <c r="C9636" s="1" t="s">
        <v>11214</v>
      </c>
      <c r="D9636" s="1">
        <v>3</v>
      </c>
      <c r="E9636" t="str">
        <f>CONCATENATE(B9636,C9636)</f>
        <v>Three StarsTwo t shirts were good one was not</v>
      </c>
      <c r="F9636" s="2" t="s">
        <v>11</v>
      </c>
    </row>
    <row r="9637" spans="1:6">
      <c r="A9637" s="1" t="s">
        <v>10726</v>
      </c>
      <c r="B9637" s="1" t="s">
        <v>11215</v>
      </c>
      <c r="C9637" s="1" t="s">
        <v>11216</v>
      </c>
      <c r="D9637" s="1">
        <v>1</v>
      </c>
      <c r="E9637" t="str">
        <f>CONCATENATE(B9637,C9637)</f>
        <v>Not a quality productShrinks after wash. Not a quality product</v>
      </c>
      <c r="F9637" s="2" t="s">
        <v>16</v>
      </c>
    </row>
    <row r="9638" spans="1:6">
      <c r="A9638" s="1" t="s">
        <v>10726</v>
      </c>
      <c r="B9638" s="1" t="s">
        <v>133</v>
      </c>
      <c r="C9638" s="1" t="s">
        <v>11217</v>
      </c>
      <c r="D9638" s="1">
        <v>2</v>
      </c>
      <c r="E9638" t="str">
        <f>CONCATENATE(B9638,C9638)</f>
        <v>Two StarsWorst product !</v>
      </c>
      <c r="F9638" s="2" t="s">
        <v>16</v>
      </c>
    </row>
    <row r="9639" spans="1:6">
      <c r="A9639" s="1" t="s">
        <v>10726</v>
      </c>
      <c r="B9639" s="1" t="s">
        <v>27</v>
      </c>
      <c r="C9639" s="1" t="s">
        <v>184</v>
      </c>
      <c r="D9639" s="1">
        <v>4</v>
      </c>
      <c r="E9639" t="str">
        <f>CONCATENATE(B9639,C9639)</f>
        <v>Four StarsGood material</v>
      </c>
      <c r="F9639" s="2" t="s">
        <v>8</v>
      </c>
    </row>
    <row r="9640" spans="1:6">
      <c r="A9640" s="1" t="s">
        <v>10726</v>
      </c>
      <c r="B9640" s="1" t="s">
        <v>6</v>
      </c>
      <c r="C9640" s="1" t="s">
        <v>1174</v>
      </c>
      <c r="D9640" s="1">
        <v>5</v>
      </c>
      <c r="E9640" t="str">
        <f>CONCATENATE(B9640,C9640)</f>
        <v>Five Starsawesome product</v>
      </c>
      <c r="F9640" s="2" t="s">
        <v>8</v>
      </c>
    </row>
    <row r="9641" spans="1:6">
      <c r="A9641" s="1" t="s">
        <v>10726</v>
      </c>
      <c r="B9641" s="1" t="s">
        <v>11218</v>
      </c>
      <c r="C9641" s="1" t="s">
        <v>11219</v>
      </c>
      <c r="D9641" s="1">
        <v>1</v>
      </c>
      <c r="E9641" t="str">
        <f>CONCATENATE(B9641,C9641)</f>
        <v>Quality is horrible and not worth itDon't be deceived by the name. Quality is horrible and not worth it.</v>
      </c>
      <c r="F9641" s="2" t="s">
        <v>16</v>
      </c>
    </row>
    <row r="9642" spans="1:6">
      <c r="A9642" s="1" t="s">
        <v>10726</v>
      </c>
      <c r="B9642" s="1" t="s">
        <v>11220</v>
      </c>
      <c r="C9642" s="1" t="s">
        <v>11221</v>
      </c>
      <c r="D9642" s="1">
        <v>1</v>
      </c>
      <c r="E9642" t="str">
        <f>CONCATENATE(B9642,C9642)</f>
        <v>stitching coming off in one washThese are great t-shirts with pure soft cotton for innerwear but the stitching is real bad and threads are coming off of all three t-shirts in this pack in just one wash</v>
      </c>
      <c r="F9642" s="2" t="s">
        <v>16</v>
      </c>
    </row>
    <row r="9643" spans="1:6">
      <c r="A9643" s="1" t="s">
        <v>10726</v>
      </c>
      <c r="B9643" s="1" t="s">
        <v>11222</v>
      </c>
      <c r="C9643" s="1" t="s">
        <v>11223</v>
      </c>
      <c r="D9643" s="1">
        <v>4</v>
      </c>
      <c r="E9643" t="str">
        <f>CONCATENATE(B9643,C9643)</f>
        <v>Very good Product my advice please take one size Bigger ...Very good Product my advice please take one size Bigger t shirts</v>
      </c>
      <c r="F9643" s="2" t="s">
        <v>8</v>
      </c>
    </row>
    <row r="9644" spans="1:6">
      <c r="A9644" s="1" t="s">
        <v>10726</v>
      </c>
      <c r="B9644" s="1" t="s">
        <v>22</v>
      </c>
      <c r="C9644" s="1" t="s">
        <v>767</v>
      </c>
      <c r="D9644" s="1">
        <v>1</v>
      </c>
      <c r="E9644" t="str">
        <f>CONCATENATE(B9644,C9644)</f>
        <v>One StarVery poor quality</v>
      </c>
      <c r="F9644" s="2" t="s">
        <v>16</v>
      </c>
    </row>
    <row r="9645" spans="1:6">
      <c r="A9645" s="1" t="s">
        <v>10726</v>
      </c>
      <c r="B9645" s="1" t="s">
        <v>133</v>
      </c>
      <c r="C9645" s="1" t="s">
        <v>11224</v>
      </c>
      <c r="D9645" s="1">
        <v>2</v>
      </c>
      <c r="E9645" t="str">
        <f>CONCATENATE(B9645,C9645)</f>
        <v>Two StarsQUALITY IS NOT UPTO THE MARK AS ADVERTISED</v>
      </c>
      <c r="F9645" s="2" t="s">
        <v>16</v>
      </c>
    </row>
    <row r="9646" spans="1:6">
      <c r="A9646" s="1" t="s">
        <v>10726</v>
      </c>
      <c r="B9646" s="1" t="s">
        <v>27</v>
      </c>
      <c r="C9646" s="1" t="s">
        <v>1915</v>
      </c>
      <c r="D9646" s="1">
        <v>4</v>
      </c>
      <c r="E9646" t="str">
        <f>CONCATENATE(B9646,C9646)</f>
        <v>Four StarsGood product.</v>
      </c>
      <c r="F9646" s="2" t="s">
        <v>8</v>
      </c>
    </row>
    <row r="9647" spans="1:6">
      <c r="A9647" s="1" t="s">
        <v>10726</v>
      </c>
      <c r="B9647" s="1" t="s">
        <v>757</v>
      </c>
      <c r="C9647" s="1" t="s">
        <v>11225</v>
      </c>
      <c r="D9647" s="1">
        <v>5</v>
      </c>
      <c r="E9647" t="str">
        <f>CONCATENATE(B9647,C9647)</f>
        <v>very good productI am fully satisfied...I ordered it for my husband,he also liked it very much...quality is very good...very reasonable price.</v>
      </c>
      <c r="F9647" s="2" t="s">
        <v>8</v>
      </c>
    </row>
    <row r="9648" spans="1:6">
      <c r="A9648" s="1" t="s">
        <v>10726</v>
      </c>
      <c r="B9648" s="1" t="s">
        <v>27</v>
      </c>
      <c r="C9648" s="1" t="s">
        <v>11226</v>
      </c>
      <c r="D9648" s="1">
        <v>4</v>
      </c>
      <c r="E9648" t="str">
        <f>CONCATENATE(B9648,C9648)</f>
        <v>Four StarsI like the product. But it shrinks after washing.</v>
      </c>
      <c r="F9648" s="2" t="s">
        <v>8</v>
      </c>
    </row>
    <row r="9649" spans="1:6">
      <c r="A9649" s="1" t="s">
        <v>10726</v>
      </c>
      <c r="B9649" s="1" t="s">
        <v>64</v>
      </c>
      <c r="C9649" s="1" t="s">
        <v>146</v>
      </c>
      <c r="D9649" s="1">
        <v>3</v>
      </c>
      <c r="E9649" t="str">
        <f>CONCATENATE(B9649,C9649)</f>
        <v>Three StarsGood</v>
      </c>
      <c r="F9649" s="2" t="s">
        <v>11</v>
      </c>
    </row>
    <row r="9650" spans="1:6">
      <c r="A9650" s="1" t="s">
        <v>10726</v>
      </c>
      <c r="B9650" s="1" t="s">
        <v>22</v>
      </c>
      <c r="C9650" s="1" t="s">
        <v>146</v>
      </c>
      <c r="D9650" s="1">
        <v>1</v>
      </c>
      <c r="E9650" t="str">
        <f>CONCATENATE(B9650,C9650)</f>
        <v>One StarGood</v>
      </c>
      <c r="F9650" s="2" t="s">
        <v>16</v>
      </c>
    </row>
    <row r="9651" spans="1:6">
      <c r="A9651" s="1" t="s">
        <v>10726</v>
      </c>
      <c r="B9651" s="1" t="s">
        <v>133</v>
      </c>
      <c r="C9651" s="1" t="s">
        <v>11227</v>
      </c>
      <c r="D9651" s="1">
        <v>2</v>
      </c>
      <c r="E9651" t="str">
        <f>CONCATENATE(B9651,C9651)</f>
        <v>Two StarsNot Good Clothes quality</v>
      </c>
      <c r="F9651" s="2" t="s">
        <v>16</v>
      </c>
    </row>
    <row r="9652" spans="1:6">
      <c r="A9652" s="1" t="s">
        <v>10726</v>
      </c>
      <c r="B9652" s="1" t="s">
        <v>64</v>
      </c>
      <c r="C9652" s="1" t="s">
        <v>658</v>
      </c>
      <c r="D9652" s="1">
        <v>3</v>
      </c>
      <c r="E9652" t="str">
        <f>CONCATENATE(B9652,C9652)</f>
        <v>Three Starsok</v>
      </c>
      <c r="F9652" s="2" t="s">
        <v>11</v>
      </c>
    </row>
    <row r="9653" spans="1:6">
      <c r="A9653" s="1" t="s">
        <v>10726</v>
      </c>
      <c r="B9653" s="1" t="s">
        <v>11228</v>
      </c>
      <c r="C9653" s="1" t="s">
        <v>11229</v>
      </c>
      <c r="D9653" s="1">
        <v>4</v>
      </c>
      <c r="E9653" t="str">
        <f>CONCATENATE(B9653,C9653)</f>
        <v>really good at this price point with a little problemMay itch for people with sensitive skin , use vest inside to avoid that</v>
      </c>
      <c r="F9653" s="2" t="s">
        <v>8</v>
      </c>
    </row>
    <row r="9654" spans="1:6">
      <c r="A9654" s="1" t="s">
        <v>10726</v>
      </c>
      <c r="B9654" s="1" t="s">
        <v>1240</v>
      </c>
      <c r="C9654" s="1" t="s">
        <v>11230</v>
      </c>
      <c r="D9654" s="1">
        <v>1</v>
      </c>
      <c r="E9654" t="str">
        <f>CONCATENATE(B9654,C9654)</f>
        <v>DisappointedThe material doesn't seem good. They say it's cotton but there's no cotton feel at all. Fine for workouts but sometimes starts to prick me.</v>
      </c>
      <c r="F9654" s="2" t="s">
        <v>16</v>
      </c>
    </row>
    <row r="9655" spans="1:6">
      <c r="A9655" s="1" t="s">
        <v>10726</v>
      </c>
      <c r="B9655" s="1" t="s">
        <v>11231</v>
      </c>
      <c r="C9655" s="1" t="s">
        <v>11232</v>
      </c>
      <c r="D9655" s="1">
        <v>3</v>
      </c>
      <c r="E9655" t="str">
        <f>CONCATENATE(B9655,C9655)</f>
        <v>The cloth is good quality cottonThe cloth is good quality cotton. Very good for casual and home wear. The only issue I found is the stitches is not good enough and after the 1st wash, the stitches came out... I think I will have to restitch those areas.</v>
      </c>
      <c r="F9655" s="2" t="s">
        <v>11</v>
      </c>
    </row>
    <row r="9656" spans="1:6">
      <c r="A9656" s="1" t="s">
        <v>10726</v>
      </c>
      <c r="B9656" s="1" t="s">
        <v>11233</v>
      </c>
      <c r="C9656" s="1" t="s">
        <v>11234</v>
      </c>
      <c r="D9656" s="1">
        <v>5</v>
      </c>
      <c r="E9656" t="str">
        <f>CONCATENATE(B9656,C9656)</f>
        <v>Fits nice Thank you Amazon for Great dealFits nice Thank you Amazon for Great deal!</v>
      </c>
      <c r="F9656" s="2" t="s">
        <v>8</v>
      </c>
    </row>
    <row r="9657" spans="1:6">
      <c r="A9657" s="1" t="s">
        <v>10726</v>
      </c>
      <c r="B9657" s="1" t="s">
        <v>22</v>
      </c>
      <c r="C9657" s="1" t="s">
        <v>11235</v>
      </c>
      <c r="D9657" s="1">
        <v>1</v>
      </c>
      <c r="E9657" t="str">
        <f>CONCATENATE(B9657,C9657)</f>
        <v>One Starvery bad fabric and quality</v>
      </c>
      <c r="F9657" s="2" t="s">
        <v>16</v>
      </c>
    </row>
    <row r="9658" spans="1:6">
      <c r="A9658" s="1" t="s">
        <v>10726</v>
      </c>
      <c r="B9658" s="1" t="s">
        <v>11236</v>
      </c>
      <c r="C9658" s="1" t="s">
        <v>11237</v>
      </c>
      <c r="D9658" s="1">
        <v>1</v>
      </c>
      <c r="E9658" t="str">
        <f>CONCATENATE(B9658,C9658)</f>
        <v>Cloth is not good. very cheap quality and size is also not ...Cloth is not good. very cheap quality and size is also not standard. I felt that the tshirts are from road side vendors.</v>
      </c>
      <c r="F9658" s="2" t="s">
        <v>16</v>
      </c>
    </row>
    <row r="9659" spans="1:6">
      <c r="A9659" s="1" t="s">
        <v>10726</v>
      </c>
      <c r="B9659" s="1" t="s">
        <v>11238</v>
      </c>
      <c r="C9659" s="1" t="s">
        <v>11239</v>
      </c>
      <c r="D9659" s="1">
        <v>4</v>
      </c>
      <c r="E9659" t="str">
        <f>CONCATENATE(B9659,C9659)</f>
        <v>Amazon s amazingTimely delivered good product</v>
      </c>
      <c r="F9659" s="2" t="s">
        <v>8</v>
      </c>
    </row>
    <row r="9660" spans="1:6">
      <c r="A9660" s="1" t="s">
        <v>10726</v>
      </c>
      <c r="B9660" s="1" t="s">
        <v>146</v>
      </c>
      <c r="C9660" s="1" t="s">
        <v>826</v>
      </c>
      <c r="D9660" s="1">
        <v>4</v>
      </c>
      <c r="E9660" t="str">
        <f>CONCATENATE(B9660,C9660)</f>
        <v>GoodGood Product</v>
      </c>
      <c r="F9660" s="2" t="s">
        <v>8</v>
      </c>
    </row>
    <row r="9661" spans="1:6">
      <c r="A9661" s="1" t="s">
        <v>10726</v>
      </c>
      <c r="B9661" s="1" t="s">
        <v>797</v>
      </c>
      <c r="C9661" s="1" t="s">
        <v>11240</v>
      </c>
      <c r="D9661" s="1">
        <v>4</v>
      </c>
      <c r="E9661" t="str">
        <f>CONCATENATE(B9661,C9661)</f>
        <v>SatisfiedThe t-shirts fit perfectly except the neck onlf the grey one</v>
      </c>
      <c r="F9661" s="2" t="s">
        <v>8</v>
      </c>
    </row>
    <row r="9662" spans="1:6">
      <c r="A9662" s="1" t="s">
        <v>10726</v>
      </c>
      <c r="B9662" s="1" t="s">
        <v>27</v>
      </c>
      <c r="C9662" s="1" t="s">
        <v>11241</v>
      </c>
      <c r="D9662" s="1">
        <v>4</v>
      </c>
      <c r="E9662" t="str">
        <f>CONCATENATE(B9662,C9662)</f>
        <v>Four StarsBetter to purchase only black and grey</v>
      </c>
      <c r="F9662" s="2" t="s">
        <v>8</v>
      </c>
    </row>
    <row r="9663" spans="1:6">
      <c r="A9663" s="1" t="s">
        <v>10726</v>
      </c>
      <c r="B9663" s="1" t="s">
        <v>11242</v>
      </c>
      <c r="C9663" s="1" t="s">
        <v>11243</v>
      </c>
      <c r="D9663" s="1">
        <v>1</v>
      </c>
      <c r="E9663" t="str">
        <f>CONCATENATE(B9663,C9663)</f>
        <v>Poor materialVeery itching cloth after one wash shrink like anything??</v>
      </c>
      <c r="F9663" s="2" t="s">
        <v>16</v>
      </c>
    </row>
    <row r="9664" spans="1:6">
      <c r="A9664" s="1" t="s">
        <v>10726</v>
      </c>
      <c r="B9664" s="1" t="s">
        <v>6</v>
      </c>
      <c r="C9664" s="1" t="s">
        <v>11244</v>
      </c>
      <c r="D9664" s="1">
        <v>5</v>
      </c>
      <c r="E9664" t="str">
        <f>CONCATENATE(B9664,C9664)</f>
        <v>Five Starssuper cloth and good looking...... but change some different colours like.. red, white, black.</v>
      </c>
      <c r="F9664" s="2" t="s">
        <v>8</v>
      </c>
    </row>
    <row r="9665" spans="1:6">
      <c r="A9665" s="1" t="s">
        <v>10726</v>
      </c>
      <c r="B9665" s="1" t="s">
        <v>133</v>
      </c>
      <c r="C9665" s="1" t="s">
        <v>11245</v>
      </c>
      <c r="D9665" s="1">
        <v>2</v>
      </c>
      <c r="E9665" t="str">
        <f>CONCATENATE(B9665,C9665)</f>
        <v>Two StarsLength out of proportion to size, its too short.</v>
      </c>
      <c r="F9665" s="2" t="s">
        <v>16</v>
      </c>
    </row>
    <row r="9666" spans="1:6">
      <c r="A9666" s="1" t="s">
        <v>10726</v>
      </c>
      <c r="B9666" s="1" t="s">
        <v>1114</v>
      </c>
      <c r="C9666" s="1" t="s">
        <v>11246</v>
      </c>
      <c r="D9666" s="1">
        <v>1</v>
      </c>
      <c r="E9666" t="str">
        <f t="shared" ref="E9666:E9729" si="151">CONCATENATE(B9666,C9666)</f>
        <v>Poor QualityBad Quality. The T-Shirt is coming apart at the seams (stitching) in 2 washes!</v>
      </c>
      <c r="F9666" s="2" t="s">
        <v>16</v>
      </c>
    </row>
    <row r="9667" spans="1:6">
      <c r="A9667" s="1" t="s">
        <v>10726</v>
      </c>
      <c r="B9667" s="1" t="s">
        <v>399</v>
      </c>
      <c r="C9667" s="1" t="s">
        <v>11247</v>
      </c>
      <c r="D9667" s="1">
        <v>2</v>
      </c>
      <c r="E9667" t="str">
        <f>CONCATENATE(B9667,C9667)</f>
        <v>Not goodOne T is short other two are long. Not satisfied.</v>
      </c>
      <c r="F9667" s="2" t="s">
        <v>16</v>
      </c>
    </row>
    <row r="9668" spans="1:6">
      <c r="A9668" s="1" t="s">
        <v>10726</v>
      </c>
      <c r="B9668" s="1" t="s">
        <v>11248</v>
      </c>
      <c r="C9668" s="1" t="s">
        <v>11249</v>
      </c>
      <c r="D9668" s="1">
        <v>5</v>
      </c>
      <c r="E9668" t="str">
        <f>CONCATENATE(B9668,C9668)</f>
        <v>AWESOME FITAMAZING FIT amazing cloth and worth buying...as compared to any brand i.e. benetton or lee cooper</v>
      </c>
      <c r="F9668" s="2" t="s">
        <v>8</v>
      </c>
    </row>
    <row r="9669" spans="1:6">
      <c r="A9669" s="1" t="s">
        <v>10726</v>
      </c>
      <c r="B9669" s="1" t="s">
        <v>382</v>
      </c>
      <c r="C9669" s="1" t="s">
        <v>11250</v>
      </c>
      <c r="D9669" s="1">
        <v>5</v>
      </c>
      <c r="E9669" t="str">
        <f>CONCATENATE(B9669,C9669)</f>
        <v>Worth it.Ordered a second set within a week after the first buy. The material is great for summers and the size is perfect.</v>
      </c>
      <c r="F9669" s="2" t="s">
        <v>8</v>
      </c>
    </row>
    <row r="9670" spans="1:6">
      <c r="A9670" s="1" t="s">
        <v>10726</v>
      </c>
      <c r="B9670" s="1" t="s">
        <v>22</v>
      </c>
      <c r="C9670" s="1" t="s">
        <v>11251</v>
      </c>
      <c r="D9670" s="1">
        <v>1</v>
      </c>
      <c r="E9670" t="str">
        <f>CONCATENATE(B9670,C9670)</f>
        <v>One StarThese are very small in size....</v>
      </c>
      <c r="F9670" s="2" t="s">
        <v>16</v>
      </c>
    </row>
    <row r="9671" spans="1:6">
      <c r="A9671" s="1" t="s">
        <v>10726</v>
      </c>
      <c r="B9671" s="1" t="s">
        <v>267</v>
      </c>
      <c r="C9671" s="1" t="s">
        <v>11252</v>
      </c>
      <c r="D9671" s="1">
        <v>5</v>
      </c>
      <c r="E9671" t="str">
        <f>CONCATENATE(B9671,C9671)</f>
        <v>PerfectThe Material is really good quality. I would like to buy it again.</v>
      </c>
      <c r="F9671" s="2" t="s">
        <v>8</v>
      </c>
    </row>
    <row r="9672" spans="1:6">
      <c r="A9672" s="1" t="s">
        <v>10726</v>
      </c>
      <c r="B9672" s="1" t="s">
        <v>22</v>
      </c>
      <c r="C9672" s="1" t="s">
        <v>11253</v>
      </c>
      <c r="D9672" s="1">
        <v>1</v>
      </c>
      <c r="E9672" t="str">
        <f>CONCATENATE(B9672,C9672)</f>
        <v>One StarBlack spots on white t shirt</v>
      </c>
      <c r="F9672" s="2" t="s">
        <v>16</v>
      </c>
    </row>
    <row r="9673" spans="1:6">
      <c r="A9673" s="1" t="s">
        <v>10726</v>
      </c>
      <c r="B9673" s="1" t="s">
        <v>11254</v>
      </c>
      <c r="C9673" s="1" t="s">
        <v>11255</v>
      </c>
      <c r="D9673" s="1">
        <v>5</v>
      </c>
      <c r="E9673" t="str">
        <f>CONCATENATE(B9673,C9673)</f>
        <v>fabulousgood fabric and great deal @499 perfect fitting ??</v>
      </c>
      <c r="F9673" s="2" t="s">
        <v>8</v>
      </c>
    </row>
    <row r="9674" spans="1:6">
      <c r="A9674" s="1" t="s">
        <v>10726</v>
      </c>
      <c r="B9674" s="1" t="s">
        <v>6</v>
      </c>
      <c r="C9674" s="1" t="s">
        <v>11256</v>
      </c>
      <c r="D9674" s="1">
        <v>5</v>
      </c>
      <c r="E9674" t="str">
        <f>CONCATENATE(B9674,C9674)</f>
        <v>Five StarsSuch a nice combo...... Good fitting and worth full</v>
      </c>
      <c r="F9674" s="2" t="s">
        <v>8</v>
      </c>
    </row>
    <row r="9675" spans="1:6">
      <c r="A9675" s="1" t="s">
        <v>10726</v>
      </c>
      <c r="B9675" s="1" t="s">
        <v>11257</v>
      </c>
      <c r="C9675" s="1" t="s">
        <v>11258</v>
      </c>
      <c r="D9675" s="1">
        <v>1</v>
      </c>
      <c r="E9675" t="str">
        <f>CONCATENATE(B9675,C9675)</f>
        <v>Shrinks after 1st washIt shrinks after first wash, and it would look like u r wearing a size lower than actually u wear</v>
      </c>
      <c r="F9675" s="2" t="s">
        <v>16</v>
      </c>
    </row>
    <row r="9676" spans="1:6">
      <c r="A9676" s="1" t="s">
        <v>10726</v>
      </c>
      <c r="B9676" s="1" t="s">
        <v>27</v>
      </c>
      <c r="C9676" s="1" t="s">
        <v>11259</v>
      </c>
      <c r="D9676" s="1">
        <v>4</v>
      </c>
      <c r="E9676" t="str">
        <f>CONCATENATE(B9676,C9676)</f>
        <v>Four StarsGood value for money .... recommended!</v>
      </c>
      <c r="F9676" s="2" t="s">
        <v>8</v>
      </c>
    </row>
    <row r="9677" spans="1:6">
      <c r="A9677" s="1" t="s">
        <v>10726</v>
      </c>
      <c r="B9677" s="1" t="s">
        <v>11260</v>
      </c>
      <c r="C9677" s="1" t="s">
        <v>11261</v>
      </c>
      <c r="D9677" s="1">
        <v>5</v>
      </c>
      <c r="E9677" t="str">
        <f>CONCATENATE(B9677,C9677)</f>
        <v>WaaaaooooooLooking very good and body fitting thisrt</v>
      </c>
      <c r="F9677" s="2" t="s">
        <v>8</v>
      </c>
    </row>
    <row r="9678" spans="1:6">
      <c r="A9678" s="1" t="s">
        <v>10726</v>
      </c>
      <c r="B9678" s="1" t="s">
        <v>1590</v>
      </c>
      <c r="C9678" s="1" t="s">
        <v>146</v>
      </c>
      <c r="D9678" s="1">
        <v>5</v>
      </c>
      <c r="E9678" t="str">
        <f>CONCATENATE(B9678,C9678)</f>
        <v>ComfortableGood</v>
      </c>
      <c r="F9678" s="2" t="s">
        <v>8</v>
      </c>
    </row>
    <row r="9679" spans="1:6">
      <c r="A9679" s="1" t="s">
        <v>10726</v>
      </c>
      <c r="B9679" s="1" t="s">
        <v>11262</v>
      </c>
      <c r="C9679" s="1" t="s">
        <v>11263</v>
      </c>
      <c r="D9679" s="1">
        <v>1</v>
      </c>
      <c r="E9679" t="str">
        <f>CONCATENATE(B9679,C9679)</f>
        <v>Too small in size. LNed to get it replaced wd XL size pls</v>
      </c>
      <c r="F9679" s="2" t="s">
        <v>16</v>
      </c>
    </row>
    <row r="9680" spans="1:6">
      <c r="A9680" s="1" t="s">
        <v>10726</v>
      </c>
      <c r="B9680" s="1" t="s">
        <v>22</v>
      </c>
      <c r="C9680" s="1" t="s">
        <v>11264</v>
      </c>
      <c r="D9680" s="1">
        <v>1</v>
      </c>
      <c r="E9680" t="str">
        <f>CONCATENATE(B9680,C9680)</f>
        <v>One Starnot worth at all</v>
      </c>
      <c r="F9680" s="2" t="s">
        <v>16</v>
      </c>
    </row>
    <row r="9681" spans="1:6">
      <c r="A9681" s="1" t="s">
        <v>10726</v>
      </c>
      <c r="B9681" s="1" t="s">
        <v>27</v>
      </c>
      <c r="C9681" s="1" t="s">
        <v>803</v>
      </c>
      <c r="D9681" s="1">
        <v>4</v>
      </c>
      <c r="E9681" t="str">
        <f>CONCATENATE(B9681,C9681)</f>
        <v>Four StarsGood quality.</v>
      </c>
      <c r="F9681" s="2" t="s">
        <v>8</v>
      </c>
    </row>
    <row r="9682" spans="1:6">
      <c r="A9682" s="1" t="s">
        <v>10726</v>
      </c>
      <c r="B9682" s="1" t="s">
        <v>11265</v>
      </c>
      <c r="C9682" s="1" t="s">
        <v>11266</v>
      </c>
      <c r="D9682" s="1">
        <v>1</v>
      </c>
      <c r="E9682" t="str">
        <f>CONCATENATE(B9682,C9682)</f>
        <v>Too bad product. Amazon should blacklist selling such productsToo bad product. Amazon should blacklist selling such products. All stitching coming out. It's equivalent to those t shirts sold outside chandni chowk for 50 for one.. Please don't buy it.</v>
      </c>
      <c r="F9682" s="2" t="s">
        <v>16</v>
      </c>
    </row>
    <row r="9683" spans="1:6">
      <c r="A9683" s="1" t="s">
        <v>10726</v>
      </c>
      <c r="B9683" s="1" t="s">
        <v>294</v>
      </c>
      <c r="C9683" s="1" t="s">
        <v>11267</v>
      </c>
      <c r="D9683" s="1">
        <v>1</v>
      </c>
      <c r="E9683" t="str">
        <f>CONCATENATE(B9683,C9683)</f>
        <v>Poor qualityCloth quality is very poor. Disappointed and a waste of money.</v>
      </c>
      <c r="F9683" s="2" t="s">
        <v>16</v>
      </c>
    </row>
    <row r="9684" spans="1:6">
      <c r="A9684" s="1" t="s">
        <v>10726</v>
      </c>
      <c r="B9684" s="1" t="s">
        <v>6</v>
      </c>
      <c r="C9684" s="1" t="s">
        <v>11268</v>
      </c>
      <c r="D9684" s="1">
        <v>5</v>
      </c>
      <c r="E9684" t="str">
        <f>CONCATENATE(B9684,C9684)</f>
        <v>Five Starsvery good. must buy</v>
      </c>
      <c r="F9684" s="2" t="s">
        <v>8</v>
      </c>
    </row>
    <row r="9685" spans="1:6">
      <c r="A9685" s="1" t="s">
        <v>10726</v>
      </c>
      <c r="B9685" s="1" t="s">
        <v>22</v>
      </c>
      <c r="C9685" s="1" t="s">
        <v>294</v>
      </c>
      <c r="D9685" s="1">
        <v>1</v>
      </c>
      <c r="E9685" t="str">
        <f>CONCATENATE(B9685,C9685)</f>
        <v>One StarPoor quality</v>
      </c>
      <c r="F9685" s="2" t="s">
        <v>16</v>
      </c>
    </row>
    <row r="9686" spans="1:6">
      <c r="A9686" s="1" t="s">
        <v>10726</v>
      </c>
      <c r="B9686" s="1" t="s">
        <v>6</v>
      </c>
      <c r="C9686" s="1" t="s">
        <v>11269</v>
      </c>
      <c r="D9686" s="1">
        <v>5</v>
      </c>
      <c r="E9686" t="str">
        <f>CONCATENATE(B9686,C9686)</f>
        <v>Five StarsShrinks after wash, so buy 1 size bigger, cloth quality was fine</v>
      </c>
      <c r="F9686" s="2" t="s">
        <v>8</v>
      </c>
    </row>
    <row r="9687" spans="1:6">
      <c r="A9687" s="1" t="s">
        <v>10726</v>
      </c>
      <c r="B9687" s="1" t="s">
        <v>11270</v>
      </c>
      <c r="C9687" s="1" t="s">
        <v>11271</v>
      </c>
      <c r="D9687" s="1">
        <v>2</v>
      </c>
      <c r="E9687" t="str">
        <f>CONCATENATE(B9687,C9687)</f>
        <v>Not a good product.Holes developed within a month. Bad stitching. Grey tshirt very short. Black one somewhat short. White one is ok.</v>
      </c>
      <c r="F9687" s="2" t="s">
        <v>16</v>
      </c>
    </row>
    <row r="9688" spans="1:6">
      <c r="A9688" s="1" t="s">
        <v>10726</v>
      </c>
      <c r="B9688" s="1" t="s">
        <v>11272</v>
      </c>
      <c r="C9688" s="1" t="s">
        <v>11273</v>
      </c>
      <c r="D9688" s="1">
        <v>1</v>
      </c>
      <c r="E9688" t="str">
        <f>CONCATENATE(B9688,C9688)</f>
        <v>Name them SHRINK than ScottAll the 3 Tshirts shrank so much, I have to give them to my Kids. Very poor quality product. Disappointed</v>
      </c>
      <c r="F9688" s="2" t="s">
        <v>16</v>
      </c>
    </row>
    <row r="9689" spans="1:6">
      <c r="A9689" s="1" t="s">
        <v>10726</v>
      </c>
      <c r="B9689" s="1" t="s">
        <v>64</v>
      </c>
      <c r="C9689" s="1" t="s">
        <v>146</v>
      </c>
      <c r="D9689" s="1">
        <v>3</v>
      </c>
      <c r="E9689" t="str">
        <f>CONCATENATE(B9689,C9689)</f>
        <v>Three StarsGood</v>
      </c>
      <c r="F9689" s="2" t="s">
        <v>11</v>
      </c>
    </row>
    <row r="9690" spans="1:6">
      <c r="A9690" s="1" t="s">
        <v>10726</v>
      </c>
      <c r="B9690" s="1" t="s">
        <v>64</v>
      </c>
      <c r="C9690" s="1" t="s">
        <v>11274</v>
      </c>
      <c r="D9690" s="1">
        <v>3</v>
      </c>
      <c r="E9690" t="str">
        <f>CONCATENATE(B9690,C9690)</f>
        <v>Three StarsIt is a good product....</v>
      </c>
      <c r="F9690" s="2" t="s">
        <v>11</v>
      </c>
    </row>
    <row r="9691" spans="1:6">
      <c r="A9691" s="1" t="s">
        <v>10726</v>
      </c>
      <c r="B9691" s="1" t="s">
        <v>6</v>
      </c>
      <c r="C9691" s="1" t="s">
        <v>363</v>
      </c>
      <c r="D9691" s="1">
        <v>5</v>
      </c>
      <c r="E9691" t="str">
        <f>CONCATENATE(B9691,C9691)</f>
        <v>Five StarsGood..</v>
      </c>
      <c r="F9691" s="2" t="s">
        <v>8</v>
      </c>
    </row>
    <row r="9692" spans="1:6">
      <c r="A9692" s="1" t="s">
        <v>10726</v>
      </c>
      <c r="B9692" s="1" t="s">
        <v>27</v>
      </c>
      <c r="C9692" s="1" t="s">
        <v>11275</v>
      </c>
      <c r="D9692" s="1">
        <v>4</v>
      </c>
      <c r="E9692" t="str">
        <f>CONCATENATE(B9692,C9692)</f>
        <v>Four StarsMice</v>
      </c>
      <c r="F9692" s="2" t="s">
        <v>8</v>
      </c>
    </row>
    <row r="9693" spans="1:6">
      <c r="A9693" s="1" t="s">
        <v>10726</v>
      </c>
      <c r="B9693" s="1" t="s">
        <v>11276</v>
      </c>
      <c r="C9693" s="1" t="s">
        <v>11277</v>
      </c>
      <c r="D9693" s="1">
        <v>4</v>
      </c>
      <c r="E9693" t="str">
        <f>CONCATENATE(B9693,C9693)</f>
        <v>I liked. But out of three T shirtsProduct quality ? I liked.But out of three T shirts,one,the black one was of small size.</v>
      </c>
      <c r="F9693" s="2" t="s">
        <v>8</v>
      </c>
    </row>
    <row r="9694" spans="1:6">
      <c r="A9694" s="1" t="s">
        <v>10726</v>
      </c>
      <c r="B9694" s="1" t="s">
        <v>11278</v>
      </c>
      <c r="C9694" s="1" t="s">
        <v>11279</v>
      </c>
      <c r="D9694" s="1">
        <v>1</v>
      </c>
      <c r="E9694" t="str">
        <f>CONCATENATE(B9694,C9694)</f>
        <v>very biga SizSiz is big now sutebla</v>
      </c>
      <c r="F9694" s="2" t="s">
        <v>16</v>
      </c>
    </row>
    <row r="9695" spans="1:6">
      <c r="A9695" s="1" t="s">
        <v>10726</v>
      </c>
      <c r="B9695" s="1" t="s">
        <v>2533</v>
      </c>
      <c r="C9695" s="1" t="s">
        <v>11280</v>
      </c>
      <c r="D9695" s="1">
        <v>1</v>
      </c>
      <c r="E9695" t="str">
        <f>CONCATENATE(B9695,C9695)</f>
        <v>Not happyShrinked the cloth</v>
      </c>
      <c r="F9695" s="2" t="s">
        <v>16</v>
      </c>
    </row>
    <row r="9696" spans="1:6">
      <c r="A9696" s="1" t="s">
        <v>10726</v>
      </c>
      <c r="B9696" s="1" t="s">
        <v>27</v>
      </c>
      <c r="C9696" s="1" t="s">
        <v>11281</v>
      </c>
      <c r="D9696" s="1">
        <v>4</v>
      </c>
      <c r="E9696" t="str">
        <f>CONCATENATE(B9696,C9696)</f>
        <v>Four Starsgood as expected</v>
      </c>
      <c r="F9696" s="2" t="s">
        <v>8</v>
      </c>
    </row>
    <row r="9697" spans="1:6">
      <c r="A9697" s="1" t="s">
        <v>10726</v>
      </c>
      <c r="B9697" s="1" t="s">
        <v>22</v>
      </c>
      <c r="C9697" s="1" t="s">
        <v>11282</v>
      </c>
      <c r="D9697" s="1">
        <v>1</v>
      </c>
      <c r="E9697" t="str">
        <f>CONCATENATE(B9697,C9697)</f>
        <v>One StarIt is not cotton and it shrunk after wash. The size has changed from large to medium.</v>
      </c>
      <c r="F9697" s="2" t="s">
        <v>16</v>
      </c>
    </row>
    <row r="9698" spans="1:6">
      <c r="A9698" s="1" t="s">
        <v>10726</v>
      </c>
      <c r="B9698" s="1" t="s">
        <v>11283</v>
      </c>
      <c r="C9698" s="1" t="s">
        <v>11284</v>
      </c>
      <c r="D9698" s="1">
        <v>4</v>
      </c>
      <c r="E9698" t="str">
        <f>CONCATENATE(B9698,C9698)</f>
        <v>go for itGood fabric ... Best at rate.. Just the lower part is bit wide</v>
      </c>
      <c r="F9698" s="2" t="s">
        <v>8</v>
      </c>
    </row>
    <row r="9699" spans="1:6">
      <c r="A9699" s="1" t="s">
        <v>10726</v>
      </c>
      <c r="B9699" s="1" t="s">
        <v>11285</v>
      </c>
      <c r="C9699" s="1" t="s">
        <v>11286</v>
      </c>
      <c r="D9699" s="1">
        <v>2</v>
      </c>
      <c r="E9699" t="str">
        <f>CONCATENATE(B9699,C9699)</f>
        <v>Like if your size is mediumBe wise to chose 1 size up. Like if your size is medium, go for large. It shrinks too much after wash.</v>
      </c>
      <c r="F9699" s="2" t="s">
        <v>16</v>
      </c>
    </row>
    <row r="9700" spans="1:6">
      <c r="A9700" s="1" t="s">
        <v>10726</v>
      </c>
      <c r="B9700" s="1" t="s">
        <v>22</v>
      </c>
      <c r="C9700" s="1" t="s">
        <v>11287</v>
      </c>
      <c r="D9700" s="1">
        <v>2</v>
      </c>
      <c r="E9700" t="str">
        <f>CONCATENATE(B9700,C9700)</f>
        <v>One StarXL size is short</v>
      </c>
      <c r="F9700" s="2" t="s">
        <v>16</v>
      </c>
    </row>
    <row r="9701" spans="1:6">
      <c r="A9701" s="1" t="s">
        <v>10726</v>
      </c>
      <c r="B9701" s="1" t="s">
        <v>11288</v>
      </c>
      <c r="C9701" s="1" t="s">
        <v>11289</v>
      </c>
      <c r="D9701" s="1">
        <v>1</v>
      </c>
      <c r="E9701" t="str">
        <f>CONCATENATE(B9701,C9701)</f>
        <v>material is fine, but very uncomfortable in wearingthese t-shirt didn't have proper shape , material is fine,but very uncomfortable in wearing. buy only if you win the Rs 500 in the lottery.. don't buy if u earn money with hard-work</v>
      </c>
      <c r="F9701" s="2" t="s">
        <v>16</v>
      </c>
    </row>
    <row r="9702" spans="1:6">
      <c r="A9702" s="1" t="s">
        <v>10726</v>
      </c>
      <c r="B9702" s="1" t="s">
        <v>11290</v>
      </c>
      <c r="C9702" s="1" t="s">
        <v>11291</v>
      </c>
      <c r="D9702" s="1">
        <v>1</v>
      </c>
      <c r="E9702" t="str">
        <f>CONCATENATE(B9702,C9702)</f>
        <v>Poor stiching, useless product.Horrible product. Stiching is coming out just after 2 washes. Waste of money.</v>
      </c>
      <c r="F9702" s="2" t="s">
        <v>16</v>
      </c>
    </row>
    <row r="9703" spans="1:6">
      <c r="A9703" s="1" t="s">
        <v>10726</v>
      </c>
      <c r="B9703" s="1" t="s">
        <v>27</v>
      </c>
      <c r="C9703" s="1" t="s">
        <v>11292</v>
      </c>
      <c r="D9703" s="1">
        <v>4</v>
      </c>
      <c r="E9703" t="str">
        <f>CONCATENATE(B9703,C9703)</f>
        <v>Four StarsNice both of these</v>
      </c>
      <c r="F9703" s="2" t="s">
        <v>8</v>
      </c>
    </row>
    <row r="9704" spans="1:6">
      <c r="A9704" s="1" t="s">
        <v>10726</v>
      </c>
      <c r="B9704" s="1" t="s">
        <v>3873</v>
      </c>
      <c r="C9704" s="1" t="s">
        <v>11293</v>
      </c>
      <c r="D9704" s="1">
        <v>1</v>
      </c>
      <c r="E9704" t="str">
        <f>CONCATENATE(B9704,C9704)</f>
        <v>poor qualityNot good. ...pathetic. ...dnt purchase ever</v>
      </c>
      <c r="F9704" s="2" t="s">
        <v>16</v>
      </c>
    </row>
    <row r="9705" spans="1:6">
      <c r="A9705" s="1" t="s">
        <v>10726</v>
      </c>
      <c r="B9705" s="1" t="s">
        <v>11294</v>
      </c>
      <c r="C9705" s="1" t="s">
        <v>11295</v>
      </c>
      <c r="D9705" s="1">
        <v>1</v>
      </c>
      <c r="E9705" t="str">
        <f>CONCATENATE(B9705,C9705)</f>
        <v>Very bad quality. Stitching is not gud all the sides ...Very bad quality. Stitching is not gud all the sides treads are cuming out. I don't like to give even 1 star. Very disappointed</v>
      </c>
      <c r="F9705" s="2" t="s">
        <v>16</v>
      </c>
    </row>
    <row r="9706" spans="1:6">
      <c r="A9706" s="1" t="s">
        <v>10726</v>
      </c>
      <c r="B9706" s="1" t="s">
        <v>6</v>
      </c>
      <c r="C9706" s="1" t="s">
        <v>11296</v>
      </c>
      <c r="D9706" s="1">
        <v>5</v>
      </c>
      <c r="E9706" t="str">
        <f>CONCATENATE(B9706,C9706)</f>
        <v>Five StarsIt's light and good for summer ??</v>
      </c>
      <c r="F9706" s="2" t="s">
        <v>8</v>
      </c>
    </row>
    <row r="9707" spans="1:6">
      <c r="A9707" s="1" t="s">
        <v>10726</v>
      </c>
      <c r="B9707" s="1" t="s">
        <v>27</v>
      </c>
      <c r="C9707" s="1" t="s">
        <v>11297</v>
      </c>
      <c r="D9707" s="1">
        <v>4</v>
      </c>
      <c r="E9707" t="str">
        <f>CONCATENATE(B9707,C9707)</f>
        <v>Four StarsGood one. Got in time. Good one to have.</v>
      </c>
      <c r="F9707" s="2" t="s">
        <v>8</v>
      </c>
    </row>
    <row r="9708" spans="1:6">
      <c r="A9708" s="1" t="s">
        <v>10726</v>
      </c>
      <c r="B9708" s="1" t="s">
        <v>6</v>
      </c>
      <c r="C9708" s="1" t="s">
        <v>661</v>
      </c>
      <c r="D9708" s="1">
        <v>5</v>
      </c>
      <c r="E9708" t="str">
        <f>CONCATENATE(B9708,C9708)</f>
        <v>Five StarsBest quality</v>
      </c>
      <c r="F9708" s="2" t="s">
        <v>8</v>
      </c>
    </row>
    <row r="9709" spans="1:6">
      <c r="A9709" s="1" t="s">
        <v>10726</v>
      </c>
      <c r="B9709" s="1" t="s">
        <v>6</v>
      </c>
      <c r="C9709" s="1" t="s">
        <v>11298</v>
      </c>
      <c r="D9709" s="1">
        <v>5</v>
      </c>
      <c r="E9709" t="str">
        <f>CONCATENATE(B9709,C9709)</f>
        <v>Five StarsVery good material and prefect fit.</v>
      </c>
      <c r="F9709" s="2" t="s">
        <v>8</v>
      </c>
    </row>
    <row r="9710" spans="1:6">
      <c r="A9710" s="1" t="s">
        <v>10726</v>
      </c>
      <c r="B9710" s="1" t="s">
        <v>11299</v>
      </c>
      <c r="C9710" s="1" t="s">
        <v>11300</v>
      </c>
      <c r="D9710" s="1">
        <v>3</v>
      </c>
      <c r="E9710" t="str">
        <f>CONCATENATE(B9710,C9710)</f>
        <v>bit tightxxl is xl. tight to me. just like skin tight rest is good</v>
      </c>
      <c r="F9710" s="2" t="s">
        <v>11</v>
      </c>
    </row>
    <row r="9711" spans="1:6">
      <c r="A9711" s="1" t="s">
        <v>10726</v>
      </c>
      <c r="B9711" s="1" t="s">
        <v>64</v>
      </c>
      <c r="C9711" s="1" t="s">
        <v>11301</v>
      </c>
      <c r="D9711" s="1">
        <v>3</v>
      </c>
      <c r="E9711" t="str">
        <f>CONCATENATE(B9711,C9711)</f>
        <v>Three StarsT-shirts is good in quality...... But to small size plzz replaced the t-shirts.......</v>
      </c>
      <c r="F9711" s="2" t="s">
        <v>11</v>
      </c>
    </row>
    <row r="9712" spans="1:6">
      <c r="A9712" s="1" t="s">
        <v>10726</v>
      </c>
      <c r="B9712" s="1" t="s">
        <v>1895</v>
      </c>
      <c r="C9712" s="1" t="s">
        <v>11302</v>
      </c>
      <c r="D9712" s="1">
        <v>5</v>
      </c>
      <c r="E9712" t="str">
        <f>CONCATENATE(B9712,C9712)</f>
        <v>Nice t shirtsVery very Good t shirt Order wear &amp; enjoy Full paise wasool</v>
      </c>
      <c r="F9712" s="2" t="s">
        <v>8</v>
      </c>
    </row>
    <row r="9713" spans="1:6">
      <c r="A9713" s="1" t="s">
        <v>10726</v>
      </c>
      <c r="B9713" s="1" t="s">
        <v>27</v>
      </c>
      <c r="C9713" s="1" t="s">
        <v>11303</v>
      </c>
      <c r="D9713" s="1">
        <v>4</v>
      </c>
      <c r="E9713" t="str">
        <f>CONCATENATE(B9713,C9713)</f>
        <v>Four Stars4 Start for the Price!</v>
      </c>
      <c r="F9713" s="2" t="s">
        <v>8</v>
      </c>
    </row>
    <row r="9714" spans="1:6">
      <c r="A9714" s="1" t="s">
        <v>10726</v>
      </c>
      <c r="B9714" s="1" t="s">
        <v>11304</v>
      </c>
      <c r="C9714" s="1" t="s">
        <v>11305</v>
      </c>
      <c r="D9714" s="1">
        <v>4</v>
      </c>
      <c r="E9714" t="str">
        <f>CONCATENATE(B9714,C9714)</f>
        <v>Fabric quality very good.You should take one size up. Fabric quality very good.</v>
      </c>
      <c r="F9714" s="2" t="s">
        <v>8</v>
      </c>
    </row>
    <row r="9715" spans="1:6">
      <c r="A9715" s="1" t="s">
        <v>10726</v>
      </c>
      <c r="B9715" s="1" t="s">
        <v>27</v>
      </c>
      <c r="C9715" s="1" t="s">
        <v>11306</v>
      </c>
      <c r="D9715" s="1">
        <v>4</v>
      </c>
      <c r="E9715" t="str">
        <f>CONCATENATE(B9715,C9715)</f>
        <v>Four Starsthis is nice pack for daily uses</v>
      </c>
      <c r="F9715" s="2" t="s">
        <v>8</v>
      </c>
    </row>
    <row r="9716" spans="1:6">
      <c r="A9716" s="1" t="s">
        <v>10726</v>
      </c>
      <c r="B9716" s="1" t="s">
        <v>11307</v>
      </c>
      <c r="C9716" s="1" t="s">
        <v>11307</v>
      </c>
      <c r="D9716" s="1">
        <v>1</v>
      </c>
      <c r="E9716" t="str">
        <f>CONCATENATE(B9716,C9716)</f>
        <v>Third class, don't buyThird class, don't buy</v>
      </c>
      <c r="F9716" s="2" t="s">
        <v>16</v>
      </c>
    </row>
    <row r="9717" spans="1:6">
      <c r="A9717" s="1" t="s">
        <v>10726</v>
      </c>
      <c r="B9717" s="1" t="s">
        <v>22</v>
      </c>
      <c r="C9717" s="1" t="s">
        <v>11308</v>
      </c>
      <c r="D9717" s="1">
        <v>1</v>
      </c>
      <c r="E9717" t="str">
        <f>CONCATENATE(B9717,C9717)</f>
        <v>One StarDamaged products.. don't buy..</v>
      </c>
      <c r="F9717" s="2" t="s">
        <v>16</v>
      </c>
    </row>
    <row r="9718" spans="1:6">
      <c r="A9718" s="1" t="s">
        <v>10726</v>
      </c>
      <c r="B9718" s="1" t="s">
        <v>64</v>
      </c>
      <c r="C9718" s="1" t="s">
        <v>11309</v>
      </c>
      <c r="D9718" s="1">
        <v>3</v>
      </c>
      <c r="E9718" t="str">
        <f>CONCATENATE(B9718,C9718)</f>
        <v>Three StarsThis is an average OK OK product.......</v>
      </c>
      <c r="F9718" s="2" t="s">
        <v>11</v>
      </c>
    </row>
    <row r="9719" spans="1:6">
      <c r="A9719" s="1" t="s">
        <v>10726</v>
      </c>
      <c r="B9719" s="1" t="s">
        <v>203</v>
      </c>
      <c r="C9719" s="1" t="s">
        <v>11310</v>
      </c>
      <c r="D9719" s="1">
        <v>1</v>
      </c>
      <c r="E9719" t="str">
        <f>CONCATENATE(B9719,C9719)</f>
        <v>Worst productNever purchase this worst product, it is very unfortunate from Amazon to sell this worst product. Never purchase this product, it is misuse of &amp; drainage of hard earned money.Shame Amazon shame</v>
      </c>
      <c r="F9719" s="2" t="s">
        <v>16</v>
      </c>
    </row>
    <row r="9720" spans="1:6">
      <c r="A9720" s="1" t="s">
        <v>10726</v>
      </c>
      <c r="B9720" s="1" t="s">
        <v>11311</v>
      </c>
      <c r="C9720" s="1" t="s">
        <v>11311</v>
      </c>
      <c r="D9720" s="1">
        <v>1</v>
      </c>
      <c r="E9720" t="str">
        <f>CONCATENATE(B9720,C9720)</f>
        <v>Dnt buy these tshirts Not at all tailored wellDnt buy these tshirts Not at all tailored well</v>
      </c>
      <c r="F9720" s="2" t="s">
        <v>16</v>
      </c>
    </row>
    <row r="9721" spans="1:6">
      <c r="A9721" s="1" t="s">
        <v>10726</v>
      </c>
      <c r="B9721" s="1" t="s">
        <v>536</v>
      </c>
      <c r="C9721" s="1" t="s">
        <v>11312</v>
      </c>
      <c r="D9721" s="1">
        <v>4</v>
      </c>
      <c r="E9721" t="str">
        <f>CONCATENATE(B9721,C9721)</f>
        <v>SizePerfect Length</v>
      </c>
      <c r="F9721" s="2" t="s">
        <v>8</v>
      </c>
    </row>
    <row r="9722" spans="1:6">
      <c r="A9722" s="1" t="s">
        <v>10726</v>
      </c>
      <c r="B9722" s="1" t="s">
        <v>27</v>
      </c>
      <c r="C9722" s="1" t="s">
        <v>302</v>
      </c>
      <c r="D9722" s="1">
        <v>4</v>
      </c>
      <c r="E9722" t="str">
        <f>CONCATENATE(B9722,C9722)</f>
        <v>Four StarsGood quality</v>
      </c>
      <c r="F9722" s="2" t="s">
        <v>8</v>
      </c>
    </row>
    <row r="9723" spans="1:6">
      <c r="A9723" s="1" t="s">
        <v>10726</v>
      </c>
      <c r="B9723" s="1" t="s">
        <v>11313</v>
      </c>
      <c r="C9723" s="1" t="s">
        <v>11314</v>
      </c>
      <c r="D9723" s="1">
        <v>2</v>
      </c>
      <c r="E9723" t="str">
        <f>CONCATENATE(B9723,C9723)</f>
        <v>No Good for price..Sewing came off after single machine wash.</v>
      </c>
      <c r="F9723" s="2" t="s">
        <v>16</v>
      </c>
    </row>
    <row r="9724" spans="1:6">
      <c r="A9724" s="1" t="s">
        <v>10726</v>
      </c>
      <c r="B9724" s="1" t="s">
        <v>6</v>
      </c>
      <c r="C9724" s="1" t="s">
        <v>11315</v>
      </c>
      <c r="D9724" s="1">
        <v>5</v>
      </c>
      <c r="E9724" t="str">
        <f>CONCATENATE(B9724,C9724)</f>
        <v>Five Starsoverall good product with fine cloth material.</v>
      </c>
      <c r="F9724" s="2" t="s">
        <v>8</v>
      </c>
    </row>
    <row r="9725" spans="1:6">
      <c r="A9725" s="1" t="s">
        <v>10726</v>
      </c>
      <c r="B9725" s="1" t="s">
        <v>313</v>
      </c>
      <c r="C9725" s="1" t="s">
        <v>520</v>
      </c>
      <c r="D9725" s="1">
        <v>3</v>
      </c>
      <c r="E9725" t="str">
        <f>CONCATENATE(B9725,C9725)</f>
        <v>OkNot bad</v>
      </c>
      <c r="F9725" s="2" t="s">
        <v>11</v>
      </c>
    </row>
    <row r="9726" spans="1:6">
      <c r="A9726" s="1" t="s">
        <v>10726</v>
      </c>
      <c r="B9726" s="1" t="s">
        <v>1172</v>
      </c>
      <c r="C9726" s="1" t="s">
        <v>11316</v>
      </c>
      <c r="D9726" s="1">
        <v>5</v>
      </c>
      <c r="E9726" t="str">
        <f>CONCATENATE(B9726,C9726)</f>
        <v>Must buyThese tshirts are the best. You should must buy it.</v>
      </c>
      <c r="F9726" s="2" t="s">
        <v>8</v>
      </c>
    </row>
    <row r="9727" spans="1:6">
      <c r="A9727" s="1" t="s">
        <v>10726</v>
      </c>
      <c r="B9727" s="1" t="s">
        <v>5650</v>
      </c>
      <c r="C9727" s="1" t="s">
        <v>11317</v>
      </c>
      <c r="D9727" s="1">
        <v>5</v>
      </c>
      <c r="E9727" t="str">
        <f>CONCATENATE(B9727,C9727)</f>
        <v>Loved it..It's amazing I luved how the quality of products were like hand picked I insanly loved it...??????</v>
      </c>
      <c r="F9727" s="2" t="s">
        <v>8</v>
      </c>
    </row>
    <row r="9728" spans="1:6">
      <c r="A9728" s="1" t="s">
        <v>10726</v>
      </c>
      <c r="B9728" s="1" t="s">
        <v>11318</v>
      </c>
      <c r="C9728" s="1" t="s">
        <v>11319</v>
      </c>
      <c r="D9728" s="1">
        <v>3</v>
      </c>
      <c r="E9728" t="str">
        <f>CONCATENATE(B9728,C9728)</f>
        <v>Size is not good.I order for medium size.. but size is not medium it is small size .. lenth is too short</v>
      </c>
      <c r="F9728" s="2" t="s">
        <v>11</v>
      </c>
    </row>
    <row r="9729" spans="1:6">
      <c r="A9729" s="1" t="s">
        <v>10726</v>
      </c>
      <c r="B9729" s="1" t="s">
        <v>6</v>
      </c>
      <c r="C9729" s="1" t="s">
        <v>834</v>
      </c>
      <c r="D9729" s="1">
        <v>5</v>
      </c>
      <c r="E9729" t="str">
        <f>CONCATENATE(B9729,C9729)</f>
        <v>Five StarsBetter</v>
      </c>
      <c r="F9729" s="2" t="s">
        <v>8</v>
      </c>
    </row>
    <row r="9730" spans="1:6">
      <c r="A9730" s="1" t="s">
        <v>10726</v>
      </c>
      <c r="B9730" s="1" t="s">
        <v>11320</v>
      </c>
      <c r="C9730" s="1" t="s">
        <v>1915</v>
      </c>
      <c r="D9730" s="1">
        <v>4</v>
      </c>
      <c r="E9730" t="str">
        <f t="shared" ref="E9730:E9793" si="152">CONCATENATE(B9730,C9730)</f>
        <v>As expected from amazon.Good product.</v>
      </c>
      <c r="F9730" s="2" t="s">
        <v>8</v>
      </c>
    </row>
    <row r="9731" spans="1:6">
      <c r="A9731" s="1" t="s">
        <v>10726</v>
      </c>
      <c r="B9731" s="1" t="s">
        <v>27</v>
      </c>
      <c r="C9731" s="1" t="s">
        <v>11321</v>
      </c>
      <c r="D9731" s="1">
        <v>4</v>
      </c>
      <c r="E9731" t="str">
        <f>CONCATENATE(B9731,C9731)</f>
        <v>Four StarsBest product for given price....</v>
      </c>
      <c r="F9731" s="2" t="s">
        <v>8</v>
      </c>
    </row>
    <row r="9732" spans="1:6">
      <c r="A9732" s="1" t="s">
        <v>10726</v>
      </c>
      <c r="B9732" s="1" t="s">
        <v>6</v>
      </c>
      <c r="C9732" s="1" t="s">
        <v>2663</v>
      </c>
      <c r="D9732" s="1">
        <v>5</v>
      </c>
      <c r="E9732" t="str">
        <f>CONCATENATE(B9732,C9732)</f>
        <v>Five StarsGud</v>
      </c>
      <c r="F9732" s="2" t="s">
        <v>8</v>
      </c>
    </row>
    <row r="9733" spans="1:6">
      <c r="A9733" s="1" t="s">
        <v>10726</v>
      </c>
      <c r="B9733" s="1" t="s">
        <v>11322</v>
      </c>
      <c r="C9733" s="1" t="s">
        <v>11323</v>
      </c>
      <c r="D9733" s="1">
        <v>1</v>
      </c>
      <c r="E9733" t="str">
        <f>CONCATENATE(B9733,C9733)</f>
        <v>Size issue, it shrunk a lot.The size shrunk after the first wash. I wear a large size but ordered xl. After the first wash it has become very small. The material is good though but useless because of the size.</v>
      </c>
      <c r="F9733" s="2" t="s">
        <v>16</v>
      </c>
    </row>
    <row r="9734" spans="1:6">
      <c r="A9734" s="1" t="s">
        <v>10726</v>
      </c>
      <c r="B9734" s="1" t="s">
        <v>22</v>
      </c>
      <c r="C9734" s="1" t="s">
        <v>11324</v>
      </c>
      <c r="D9734" s="1">
        <v>1</v>
      </c>
      <c r="E9734" t="str">
        <f>CONCATENATE(B9734,C9734)</f>
        <v>One StarAll tees of different sizes</v>
      </c>
      <c r="F9734" s="2" t="s">
        <v>16</v>
      </c>
    </row>
    <row r="9735" spans="1:6">
      <c r="A9735" s="1" t="s">
        <v>10726</v>
      </c>
      <c r="B9735" s="1" t="s">
        <v>5278</v>
      </c>
      <c r="C9735" s="1" t="s">
        <v>11325</v>
      </c>
      <c r="D9735" s="1">
        <v>4</v>
      </c>
      <c r="E9735" t="str">
        <f>CONCATENATE(B9735,C9735)</f>
        <v>good dealOverall i got it under Rs400, good deal</v>
      </c>
      <c r="F9735" s="2" t="s">
        <v>8</v>
      </c>
    </row>
    <row r="9736" spans="1:6">
      <c r="A9736" s="1" t="s">
        <v>10726</v>
      </c>
      <c r="B9736" s="1" t="s">
        <v>6</v>
      </c>
      <c r="C9736" s="1" t="s">
        <v>11326</v>
      </c>
      <c r="D9736" s="1">
        <v>5</v>
      </c>
      <c r="E9736" t="str">
        <f>CONCATENATE(B9736,C9736)</f>
        <v>Five Starsworth to buy</v>
      </c>
      <c r="F9736" s="2" t="s">
        <v>8</v>
      </c>
    </row>
    <row r="9737" spans="1:6">
      <c r="A9737" s="1" t="s">
        <v>10726</v>
      </c>
      <c r="B9737" s="1" t="s">
        <v>6</v>
      </c>
      <c r="C9737" s="1" t="s">
        <v>538</v>
      </c>
      <c r="D9737" s="1">
        <v>5</v>
      </c>
      <c r="E9737" t="str">
        <f>CONCATENATE(B9737,C9737)</f>
        <v>Five Starsgood product</v>
      </c>
      <c r="F9737" s="2" t="s">
        <v>8</v>
      </c>
    </row>
    <row r="9738" spans="1:6">
      <c r="A9738" s="1" t="s">
        <v>10726</v>
      </c>
      <c r="B9738" s="1" t="s">
        <v>27</v>
      </c>
      <c r="C9738" s="1" t="s">
        <v>435</v>
      </c>
      <c r="D9738" s="1">
        <v>4</v>
      </c>
      <c r="E9738" t="str">
        <f>CONCATENATE(B9738,C9738)</f>
        <v>Four StarsGood one</v>
      </c>
      <c r="F9738" s="2" t="s">
        <v>8</v>
      </c>
    </row>
    <row r="9739" spans="1:6">
      <c r="A9739" s="1" t="s">
        <v>10726</v>
      </c>
      <c r="B9739" s="1" t="s">
        <v>22</v>
      </c>
      <c r="C9739" s="1" t="s">
        <v>524</v>
      </c>
      <c r="D9739" s="1">
        <v>1</v>
      </c>
      <c r="E9739" t="str">
        <f>CONCATENATE(B9739,C9739)</f>
        <v>One StarBad product</v>
      </c>
      <c r="F9739" s="2" t="s">
        <v>16</v>
      </c>
    </row>
    <row r="9740" spans="1:6">
      <c r="A9740" s="1" t="s">
        <v>10726</v>
      </c>
      <c r="B9740" s="1" t="s">
        <v>22</v>
      </c>
      <c r="C9740" s="1" t="s">
        <v>11327</v>
      </c>
      <c r="D9740" s="1">
        <v>1</v>
      </c>
      <c r="E9740" t="str">
        <f>CONCATENATE(B9740,C9740)</f>
        <v>One StarI did receive damaged items</v>
      </c>
      <c r="F9740" s="2" t="s">
        <v>16</v>
      </c>
    </row>
    <row r="9741" spans="1:6">
      <c r="A9741" s="1" t="s">
        <v>10726</v>
      </c>
      <c r="B9741" s="1" t="s">
        <v>27</v>
      </c>
      <c r="C9741" s="1" t="s">
        <v>1010</v>
      </c>
      <c r="D9741" s="1">
        <v>4</v>
      </c>
      <c r="E9741" t="str">
        <f>CONCATENATE(B9741,C9741)</f>
        <v>Four StarsGOOD</v>
      </c>
      <c r="F9741" s="2" t="s">
        <v>8</v>
      </c>
    </row>
    <row r="9742" spans="1:6">
      <c r="A9742" s="1" t="s">
        <v>10726</v>
      </c>
      <c r="B9742" s="1" t="s">
        <v>6</v>
      </c>
      <c r="C9742" s="1" t="s">
        <v>11328</v>
      </c>
      <c r="D9742" s="1">
        <v>5</v>
      </c>
      <c r="E9742" t="str">
        <f>CONCATENATE(B9742,C9742)</f>
        <v>Five StarsGood quality of fabric...!</v>
      </c>
      <c r="F9742" s="2" t="s">
        <v>8</v>
      </c>
    </row>
    <row r="9743" spans="1:6">
      <c r="A9743" s="1" t="s">
        <v>10726</v>
      </c>
      <c r="B9743" s="1" t="s">
        <v>27</v>
      </c>
      <c r="C9743" s="1" t="s">
        <v>11329</v>
      </c>
      <c r="D9743" s="1">
        <v>4</v>
      </c>
      <c r="E9743" t="str">
        <f>CONCATENATE(B9743,C9743)</f>
        <v>Four StarsGood material. Worth of money paid.</v>
      </c>
      <c r="F9743" s="2" t="s">
        <v>8</v>
      </c>
    </row>
    <row r="9744" spans="1:6">
      <c r="A9744" s="1" t="s">
        <v>10726</v>
      </c>
      <c r="B9744" s="1" t="s">
        <v>64</v>
      </c>
      <c r="C9744" s="1" t="s">
        <v>11330</v>
      </c>
      <c r="D9744" s="1">
        <v>3</v>
      </c>
      <c r="E9744" t="str">
        <f>CONCATENATE(B9744,C9744)</f>
        <v>Three StarsQuality is so so...</v>
      </c>
      <c r="F9744" s="2" t="s">
        <v>11</v>
      </c>
    </row>
    <row r="9745" spans="1:6">
      <c r="A9745" s="1" t="s">
        <v>10726</v>
      </c>
      <c r="B9745" s="1" t="s">
        <v>11331</v>
      </c>
      <c r="C9745" s="1" t="s">
        <v>11332</v>
      </c>
      <c r="D9745" s="1">
        <v>1</v>
      </c>
      <c r="E9745" t="str">
        <f>CONCATENATE(B9745,C9745)</f>
        <v>After wash it shrinkThe cloth become small after srink</v>
      </c>
      <c r="F9745" s="2" t="s">
        <v>16</v>
      </c>
    </row>
    <row r="9746" spans="1:6">
      <c r="A9746" s="1" t="s">
        <v>10726</v>
      </c>
      <c r="B9746" s="1" t="s">
        <v>27</v>
      </c>
      <c r="C9746" s="1" t="s">
        <v>11333</v>
      </c>
      <c r="D9746" s="1">
        <v>4</v>
      </c>
      <c r="E9746" t="str">
        <f>CONCATENATE(B9746,C9746)</f>
        <v>Four StarsGood....</v>
      </c>
      <c r="F9746" s="2" t="s">
        <v>8</v>
      </c>
    </row>
    <row r="9747" spans="1:6">
      <c r="A9747" s="1" t="s">
        <v>10726</v>
      </c>
      <c r="B9747" s="1" t="s">
        <v>11334</v>
      </c>
      <c r="C9747" s="1" t="s">
        <v>11335</v>
      </c>
      <c r="D9747" s="1">
        <v>1</v>
      </c>
      <c r="E9747" t="str">
        <f>CONCATENATE(B9747,C9747)</f>
        <v>Think before you buy.Not at all a good product. Got shrunk after first wash. Has purchased XXL &amp; now it's L. Sorry guys but I've experienced it.</v>
      </c>
      <c r="F9747" s="2" t="s">
        <v>16</v>
      </c>
    </row>
    <row r="9748" spans="1:6">
      <c r="A9748" s="1" t="s">
        <v>10726</v>
      </c>
      <c r="B9748" s="1" t="s">
        <v>133</v>
      </c>
      <c r="C9748" s="1" t="s">
        <v>11336</v>
      </c>
      <c r="D9748" s="1">
        <v>2</v>
      </c>
      <c r="E9748" t="str">
        <f>CONCATENATE(B9748,C9748)</f>
        <v>Two StarsI am expecting this much of low quality I think 150 Rs for 3 better</v>
      </c>
      <c r="F9748" s="2" t="s">
        <v>16</v>
      </c>
    </row>
    <row r="9749" spans="1:6">
      <c r="A9749" s="1" t="s">
        <v>10726</v>
      </c>
      <c r="B9749" s="1" t="s">
        <v>11337</v>
      </c>
      <c r="C9749" s="1" t="s">
        <v>11338</v>
      </c>
      <c r="D9749" s="1">
        <v>2</v>
      </c>
      <c r="E9749" t="str">
        <f>CONCATENATE(B9749,C9749)</f>
        <v>Bought three XXL for 599/_. One of them is ...Bought three XXL for 599/_. One of them is not from Scott International, though packed in a Scott International package. Picture attached. In the tag it is written as "The Basic Collection". Other two are from Scott. Also written in the red tag.</v>
      </c>
      <c r="F9749" s="2" t="s">
        <v>16</v>
      </c>
    </row>
    <row r="9750" spans="1:6">
      <c r="A9750" s="1" t="s">
        <v>10726</v>
      </c>
      <c r="B9750" s="1" t="s">
        <v>11339</v>
      </c>
      <c r="C9750" s="1" t="s">
        <v>11340</v>
      </c>
      <c r="D9750" s="1">
        <v>1</v>
      </c>
      <c r="E9750" t="str">
        <f>CONCATENATE(B9750,C9750)</f>
        <v>Bad clothes, only single useBad clothes , only single use , stitches are too bad</v>
      </c>
      <c r="F9750" s="2" t="s">
        <v>16</v>
      </c>
    </row>
    <row r="9751" spans="1:6">
      <c r="A9751" s="1" t="s">
        <v>10726</v>
      </c>
      <c r="B9751" s="1" t="s">
        <v>11341</v>
      </c>
      <c r="C9751" s="1" t="s">
        <v>11342</v>
      </c>
      <c r="D9751" s="1">
        <v>2</v>
      </c>
      <c r="E9751" t="str">
        <f>CONCATENATE(B9751,C9751)</f>
        <v>Just ok.Not a great product. Very flimsy. Sleeves are short.</v>
      </c>
      <c r="F9751" s="2" t="s">
        <v>16</v>
      </c>
    </row>
    <row r="9752" spans="1:6">
      <c r="A9752" s="1" t="s">
        <v>10726</v>
      </c>
      <c r="B9752" s="1" t="s">
        <v>133</v>
      </c>
      <c r="C9752" s="1" t="s">
        <v>11343</v>
      </c>
      <c r="D9752" s="1">
        <v>2</v>
      </c>
      <c r="E9752" t="str">
        <f>CONCATENATE(B9752,C9752)</f>
        <v>Two StarsThese t-shirts are poorly stitched the thread started coming out from the collar within a month</v>
      </c>
      <c r="F9752" s="2" t="s">
        <v>16</v>
      </c>
    </row>
    <row r="9753" spans="1:6">
      <c r="A9753" s="1" t="s">
        <v>10726</v>
      </c>
      <c r="B9753" s="1" t="s">
        <v>22</v>
      </c>
      <c r="C9753" s="1" t="s">
        <v>11344</v>
      </c>
      <c r="D9753" s="1">
        <v>1</v>
      </c>
      <c r="E9753" t="str">
        <f>CONCATENATE(B9753,C9753)</f>
        <v>One StarIt doesn't even deserve 1 star worst quality do not buy</v>
      </c>
      <c r="F9753" s="2" t="s">
        <v>16</v>
      </c>
    </row>
    <row r="9754" spans="1:6">
      <c r="A9754" s="1" t="s">
        <v>10726</v>
      </c>
      <c r="B9754" s="1" t="s">
        <v>11345</v>
      </c>
      <c r="C9754" s="1" t="s">
        <v>11346</v>
      </c>
      <c r="D9754" s="1">
        <v>3</v>
      </c>
      <c r="E9754" t="str">
        <f>CONCATENATE(B9754,C9754)</f>
        <v>Fits as expected before first wash :)After few washes, it becomes a size smaller ! In simple words - shrinks. Material is good; go for a size larger.</v>
      </c>
      <c r="F9754" s="2" t="s">
        <v>11</v>
      </c>
    </row>
    <row r="9755" spans="1:6">
      <c r="A9755" s="1" t="s">
        <v>10726</v>
      </c>
      <c r="B9755" s="1" t="s">
        <v>11347</v>
      </c>
      <c r="C9755" s="1" t="s">
        <v>11348</v>
      </c>
      <c r="D9755" s="1">
        <v>2</v>
      </c>
      <c r="E9755" t="str">
        <f>CONCATENATE(B9755,C9755)</f>
        <v>Do not waste your money on thisThe fabric of this product is good, but after one wash it shrieked, and become non usable, please do not waste your money on this, if you still need this buy a bigger size than you usually buy</v>
      </c>
      <c r="F9755" s="2" t="s">
        <v>16</v>
      </c>
    </row>
    <row r="9756" spans="1:6">
      <c r="A9756" s="1" t="s">
        <v>10726</v>
      </c>
      <c r="B9756" s="1" t="s">
        <v>11349</v>
      </c>
      <c r="C9756" s="1" t="s">
        <v>9770</v>
      </c>
      <c r="D9756" s="1">
        <v>2</v>
      </c>
      <c r="E9756" t="str">
        <f>CONCATENATE(B9756,C9756)</f>
        <v>Fit and fabric quality is very poorNot a good one</v>
      </c>
      <c r="F9756" s="2" t="s">
        <v>16</v>
      </c>
    </row>
    <row r="9757" spans="1:6">
      <c r="A9757" s="1" t="s">
        <v>10726</v>
      </c>
      <c r="B9757" s="1" t="s">
        <v>22</v>
      </c>
      <c r="C9757" s="1" t="s">
        <v>11350</v>
      </c>
      <c r="D9757" s="1">
        <v>1</v>
      </c>
      <c r="E9757" t="str">
        <f>CONCATENATE(B9757,C9757)</f>
        <v>One StarPathetic quality</v>
      </c>
      <c r="F9757" s="2" t="s">
        <v>16</v>
      </c>
    </row>
    <row r="9758" spans="1:6">
      <c r="A9758" s="1" t="s">
        <v>10726</v>
      </c>
      <c r="B9758" s="1" t="s">
        <v>141</v>
      </c>
      <c r="C9758" s="1" t="s">
        <v>11351</v>
      </c>
      <c r="D9758" s="1">
        <v>5</v>
      </c>
      <c r="E9758" t="str">
        <f>CONCATENATE(B9758,C9758)</f>
        <v>AwesomeAwesome Product Very comfortable. Worth buying considering price.</v>
      </c>
      <c r="F9758" s="2" t="s">
        <v>8</v>
      </c>
    </row>
    <row r="9759" spans="1:6">
      <c r="A9759" s="1" t="s">
        <v>10726</v>
      </c>
      <c r="B9759" s="1" t="s">
        <v>27</v>
      </c>
      <c r="C9759" s="1" t="s">
        <v>302</v>
      </c>
      <c r="D9759" s="1">
        <v>4</v>
      </c>
      <c r="E9759" t="str">
        <f>CONCATENATE(B9759,C9759)</f>
        <v>Four StarsGood quality</v>
      </c>
      <c r="F9759" s="2" t="s">
        <v>8</v>
      </c>
    </row>
    <row r="9760" spans="1:6">
      <c r="A9760" s="1" t="s">
        <v>10726</v>
      </c>
      <c r="B9760" s="1" t="s">
        <v>11352</v>
      </c>
      <c r="C9760" s="1" t="s">
        <v>11353</v>
      </c>
      <c r="D9760" s="1">
        <v>1</v>
      </c>
      <c r="E9760" t="str">
        <f>CONCATENATE(B9760,C9760)</f>
        <v>poor quality t-shirt it wasWould have definitely rated below one if the option is given, poor quality t-shirt it was. After first wash Large size shruk to a small size.</v>
      </c>
      <c r="F9760" s="2" t="s">
        <v>16</v>
      </c>
    </row>
    <row r="9761" spans="1:6">
      <c r="A9761" s="1" t="s">
        <v>10726</v>
      </c>
      <c r="B9761" s="1" t="s">
        <v>64</v>
      </c>
      <c r="C9761" s="1" t="s">
        <v>11354</v>
      </c>
      <c r="D9761" s="1">
        <v>3</v>
      </c>
      <c r="E9761" t="str">
        <f>CONCATENATE(B9761,C9761)</f>
        <v>Three StarsT shirt got shrinked after washing. colour needs to be fast.</v>
      </c>
      <c r="F9761" s="2" t="s">
        <v>11</v>
      </c>
    </row>
    <row r="9762" spans="1:6">
      <c r="A9762" s="1" t="s">
        <v>10726</v>
      </c>
      <c r="B9762" s="1" t="s">
        <v>27</v>
      </c>
      <c r="C9762" s="1" t="s">
        <v>11355</v>
      </c>
      <c r="D9762" s="1">
        <v>4</v>
      </c>
      <c r="E9762" t="str">
        <f>CONCATENATE(B9762,C9762)</f>
        <v>Four StarsLiked it...</v>
      </c>
      <c r="F9762" s="2" t="s">
        <v>8</v>
      </c>
    </row>
    <row r="9763" spans="1:6">
      <c r="A9763" s="1" t="s">
        <v>10726</v>
      </c>
      <c r="B9763" s="1" t="s">
        <v>22</v>
      </c>
      <c r="C9763" s="1" t="s">
        <v>14</v>
      </c>
      <c r="D9763" s="1">
        <v>1</v>
      </c>
      <c r="E9763" t="str">
        <f>CONCATENATE(B9763,C9763)</f>
        <v>One StarBad quality</v>
      </c>
      <c r="F9763" s="2" t="s">
        <v>16</v>
      </c>
    </row>
    <row r="9764" spans="1:6">
      <c r="A9764" s="1" t="s">
        <v>10726</v>
      </c>
      <c r="B9764" s="1" t="s">
        <v>146</v>
      </c>
      <c r="C9764" s="1" t="s">
        <v>146</v>
      </c>
      <c r="D9764" s="1">
        <v>5</v>
      </c>
      <c r="E9764" t="str">
        <f>CONCATENATE(B9764,C9764)</f>
        <v>GoodGood</v>
      </c>
      <c r="F9764" s="2" t="s">
        <v>8</v>
      </c>
    </row>
    <row r="9765" spans="1:6">
      <c r="A9765" s="1" t="s">
        <v>10726</v>
      </c>
      <c r="B9765" s="1" t="s">
        <v>11356</v>
      </c>
      <c r="C9765" s="1" t="s">
        <v>11357</v>
      </c>
      <c r="D9765" s="1">
        <v>1</v>
      </c>
      <c r="E9765" t="str">
        <f>CONCATENATE(B9765,C9765)</f>
        <v>Poor quality cottonCheap cotton. Don’t buy Pay more and buy jockey</v>
      </c>
      <c r="F9765" s="2" t="s">
        <v>16</v>
      </c>
    </row>
    <row r="9766" spans="1:6">
      <c r="A9766" s="1" t="s">
        <v>10726</v>
      </c>
      <c r="B9766" s="1" t="s">
        <v>11358</v>
      </c>
      <c r="C9766" s="1" t="s">
        <v>11359</v>
      </c>
      <c r="D9766" s="1">
        <v>4</v>
      </c>
      <c r="E9766" t="str">
        <f>CONCATENATE(B9766,C9766)</f>
        <v>quality at low pricefits very well . no complains about the fabric</v>
      </c>
      <c r="F9766" s="2" t="s">
        <v>8</v>
      </c>
    </row>
    <row r="9767" spans="1:6">
      <c r="A9767" s="1" t="s">
        <v>10726</v>
      </c>
      <c r="B9767" s="1" t="s">
        <v>22</v>
      </c>
      <c r="C9767" s="1" t="s">
        <v>11360</v>
      </c>
      <c r="D9767" s="1">
        <v>1</v>
      </c>
      <c r="E9767" t="str">
        <f>CONCATENATE(B9767,C9767)</f>
        <v>One StarIt got shrink after wash</v>
      </c>
      <c r="F9767" s="2" t="s">
        <v>16</v>
      </c>
    </row>
    <row r="9768" spans="1:6">
      <c r="A9768" s="1" t="s">
        <v>10726</v>
      </c>
      <c r="B9768" s="1" t="s">
        <v>64</v>
      </c>
      <c r="C9768" s="1" t="s">
        <v>66</v>
      </c>
      <c r="D9768" s="1">
        <v>3</v>
      </c>
      <c r="E9768" t="str">
        <f>CONCATENATE(B9768,C9768)</f>
        <v>Three Starsgood</v>
      </c>
      <c r="F9768" s="2" t="s">
        <v>11</v>
      </c>
    </row>
    <row r="9769" spans="1:6">
      <c r="A9769" s="1" t="s">
        <v>10726</v>
      </c>
      <c r="B9769" s="1" t="s">
        <v>22</v>
      </c>
      <c r="C9769" s="1" t="s">
        <v>11361</v>
      </c>
      <c r="D9769" s="1">
        <v>1</v>
      </c>
      <c r="E9769" t="str">
        <f>CONCATENATE(B9769,C9769)</f>
        <v>One Starfabric like baniyan fabric</v>
      </c>
      <c r="F9769" s="2" t="s">
        <v>16</v>
      </c>
    </row>
    <row r="9770" spans="1:6">
      <c r="A9770" s="1" t="s">
        <v>10726</v>
      </c>
      <c r="B9770" s="1" t="s">
        <v>22</v>
      </c>
      <c r="C9770" s="1" t="s">
        <v>11362</v>
      </c>
      <c r="D9770" s="1">
        <v>1</v>
      </c>
      <c r="E9770" t="str">
        <f>CONCATENATE(B9770,C9770)</f>
        <v>One StarPoor quality. Complete waste. My 40 size became 36 after first wash. You must refund my money</v>
      </c>
      <c r="F9770" s="2" t="s">
        <v>16</v>
      </c>
    </row>
    <row r="9771" spans="1:6">
      <c r="A9771" s="1" t="s">
        <v>10726</v>
      </c>
      <c r="B9771" s="1" t="s">
        <v>6</v>
      </c>
      <c r="C9771" s="1" t="s">
        <v>193</v>
      </c>
      <c r="D9771" s="1">
        <v>5</v>
      </c>
      <c r="E9771" t="str">
        <f>CONCATENATE(B9771,C9771)</f>
        <v>Five StarsNice</v>
      </c>
      <c r="F9771" s="2" t="s">
        <v>8</v>
      </c>
    </row>
    <row r="9772" spans="1:6">
      <c r="A9772" s="1" t="s">
        <v>10726</v>
      </c>
      <c r="B9772" s="1" t="s">
        <v>11363</v>
      </c>
      <c r="C9772" s="1" t="s">
        <v>11364</v>
      </c>
      <c r="D9772" s="1">
        <v>1</v>
      </c>
      <c r="E9772" t="str">
        <f>CONCATENATE(B9772,C9772)</f>
        <v>MOST READworst Stitching. each size vary. pls chk else brand image will be smashed.</v>
      </c>
      <c r="F9772" s="2" t="s">
        <v>16</v>
      </c>
    </row>
    <row r="9773" spans="1:6">
      <c r="A9773" s="1" t="s">
        <v>10726</v>
      </c>
      <c r="B9773" s="1" t="s">
        <v>11365</v>
      </c>
      <c r="C9773" s="1" t="s">
        <v>11366</v>
      </c>
      <c r="D9773" s="1">
        <v>3</v>
      </c>
      <c r="E9773" t="str">
        <f>CONCATENATE(B9773,C9773)</f>
        <v>The fabric quality is not up to the mark. ...The fabric quality is not up to the mark. I received a defective piece in the set. It seems t shirts are not carefully stitched. There is no quality check before delivering it to customer. But overall, if one wants to use for daily use at home, this combo is value for money.</v>
      </c>
      <c r="F9773" s="2" t="s">
        <v>11</v>
      </c>
    </row>
    <row r="9774" spans="1:6">
      <c r="A9774" s="1" t="s">
        <v>10726</v>
      </c>
      <c r="B9774" s="1" t="s">
        <v>6</v>
      </c>
      <c r="C9774" s="1" t="s">
        <v>11367</v>
      </c>
      <c r="D9774" s="1">
        <v>5</v>
      </c>
      <c r="E9774" t="str">
        <f>CONCATENATE(B9774,C9774)</f>
        <v>Five Starsson good to wear</v>
      </c>
      <c r="F9774" s="2" t="s">
        <v>8</v>
      </c>
    </row>
    <row r="9775" spans="1:6">
      <c r="A9775" s="1" t="s">
        <v>10726</v>
      </c>
      <c r="B9775" s="1" t="s">
        <v>64</v>
      </c>
      <c r="C9775" s="1" t="s">
        <v>146</v>
      </c>
      <c r="D9775" s="1">
        <v>3</v>
      </c>
      <c r="E9775" t="str">
        <f>CONCATENATE(B9775,C9775)</f>
        <v>Three StarsGood</v>
      </c>
      <c r="F9775" s="2" t="s">
        <v>11</v>
      </c>
    </row>
    <row r="9776" spans="1:6">
      <c r="A9776" s="1" t="s">
        <v>10726</v>
      </c>
      <c r="B9776" s="1" t="s">
        <v>64</v>
      </c>
      <c r="C9776" s="1" t="s">
        <v>11368</v>
      </c>
      <c r="D9776" s="1">
        <v>3</v>
      </c>
      <c r="E9776" t="str">
        <f>CONCATENATE(B9776,C9776)</f>
        <v>Three Starsgood material.</v>
      </c>
      <c r="F9776" s="2" t="s">
        <v>11</v>
      </c>
    </row>
    <row r="9777" spans="1:6">
      <c r="A9777" s="1" t="s">
        <v>10726</v>
      </c>
      <c r="B9777" s="1" t="s">
        <v>11369</v>
      </c>
      <c r="C9777" s="1" t="s">
        <v>11370</v>
      </c>
      <c r="D9777" s="1">
        <v>3</v>
      </c>
      <c r="E9777" t="str">
        <f>CONCATENATE(B9777,C9777)</f>
        <v>T shirt?Not really a T shirt for outdoor use but only for inhouse use....or as a full neck banian above which a shirt is worn.</v>
      </c>
      <c r="F9777" s="2" t="s">
        <v>11</v>
      </c>
    </row>
    <row r="9778" spans="1:6">
      <c r="A9778" s="1" t="s">
        <v>10726</v>
      </c>
      <c r="B9778" s="1" t="s">
        <v>6</v>
      </c>
      <c r="C9778" s="1" t="s">
        <v>11371</v>
      </c>
      <c r="D9778" s="1">
        <v>5</v>
      </c>
      <c r="E9778" t="str">
        <f>CONCATENATE(B9778,C9778)</f>
        <v>Five StarsProduct quality as described</v>
      </c>
      <c r="F9778" s="2" t="s">
        <v>8</v>
      </c>
    </row>
    <row r="9779" spans="1:6">
      <c r="A9779" s="1" t="s">
        <v>10726</v>
      </c>
      <c r="B9779" s="1" t="s">
        <v>11372</v>
      </c>
      <c r="C9779" s="1" t="s">
        <v>11373</v>
      </c>
      <c r="D9779" s="1">
        <v>2</v>
      </c>
      <c r="E9779" t="str">
        <f>CONCATENATE(B9779,C9779)</f>
        <v>T shirt shrunk after washall the three t shirt were little bit different size, the best fit is of grey color. Black t-shirt shrunk after first wash and white t-shirt seems like vest. The sleeves are very small. Not recommended for tall persons.</v>
      </c>
      <c r="F9779" s="2" t="s">
        <v>16</v>
      </c>
    </row>
    <row r="9780" spans="1:6">
      <c r="A9780" s="1" t="s">
        <v>10726</v>
      </c>
      <c r="B9780" s="1" t="s">
        <v>6</v>
      </c>
      <c r="C9780" s="1" t="s">
        <v>11374</v>
      </c>
      <c r="D9780" s="1">
        <v>5</v>
      </c>
      <c r="E9780" t="str">
        <f>CONCATENATE(B9780,C9780)</f>
        <v>Five StarsFit as expected and comfortable</v>
      </c>
      <c r="F9780" s="2" t="s">
        <v>8</v>
      </c>
    </row>
    <row r="9781" spans="1:6">
      <c r="A9781" s="1" t="s">
        <v>10726</v>
      </c>
      <c r="B9781" s="1" t="s">
        <v>6369</v>
      </c>
      <c r="C9781" s="1" t="s">
        <v>11375</v>
      </c>
      <c r="D9781" s="1">
        <v>4</v>
      </c>
      <c r="E9781" t="str">
        <f>CONCATENATE(B9781,C9781)</f>
        <v>Good buy.Soft, comfortable t-shirts.Good for casual wear. Sober colours, ideal for a non-flashy, dignified look.</v>
      </c>
      <c r="F9781" s="2" t="s">
        <v>8</v>
      </c>
    </row>
    <row r="9782" spans="1:6">
      <c r="A9782" s="1" t="s">
        <v>10726</v>
      </c>
      <c r="B9782" s="1" t="s">
        <v>11376</v>
      </c>
      <c r="C9782" s="1" t="s">
        <v>11377</v>
      </c>
      <c r="D9782" s="1">
        <v>4</v>
      </c>
      <c r="E9782" t="str">
        <f>CONCATENATE(B9782,C9782)</f>
        <v>Product is OK in all respectProduct is OK in all respect.</v>
      </c>
      <c r="F9782" s="2" t="s">
        <v>8</v>
      </c>
    </row>
    <row r="9783" spans="1:6">
      <c r="A9783" s="1" t="s">
        <v>10726</v>
      </c>
      <c r="B9783" s="1" t="s">
        <v>11378</v>
      </c>
      <c r="C9783" s="1" t="s">
        <v>11379</v>
      </c>
      <c r="D9783" s="1">
        <v>1</v>
      </c>
      <c r="E9783" t="str">
        <f>CONCATENATE(B9783,C9783)</f>
        <v>I have received only one tshirt in the packet Though ...I have received only one tshirt in the packet Though ordered pack of three n paid for three What do I do now Please help</v>
      </c>
      <c r="F9783" s="2" t="s">
        <v>16</v>
      </c>
    </row>
    <row r="9784" spans="1:6">
      <c r="A9784" s="1" t="s">
        <v>10726</v>
      </c>
      <c r="B9784" s="1" t="s">
        <v>7456</v>
      </c>
      <c r="C9784" s="1" t="s">
        <v>11380</v>
      </c>
      <c r="D9784" s="1">
        <v>4</v>
      </c>
      <c r="E9784" t="str">
        <f>CONCATENATE(B9784,C9784)</f>
        <v>Great buy!Great T-shirts. Black T cloth material is great, comparatively grey and white were a little thinner and softer materials... But overall great Ts.</v>
      </c>
      <c r="F9784" s="2" t="s">
        <v>8</v>
      </c>
    </row>
    <row r="9785" spans="1:6">
      <c r="A9785" s="1" t="s">
        <v>10726</v>
      </c>
      <c r="B9785" s="1" t="s">
        <v>388</v>
      </c>
      <c r="C9785" s="1" t="s">
        <v>1001</v>
      </c>
      <c r="D9785" s="1">
        <v>4</v>
      </c>
      <c r="E9785" t="str">
        <f>CONCATENATE(B9785,C9785)</f>
        <v>Value for moneyProduct is good</v>
      </c>
      <c r="F9785" s="2" t="s">
        <v>8</v>
      </c>
    </row>
    <row r="9786" spans="1:6">
      <c r="A9786" s="1" t="s">
        <v>10726</v>
      </c>
      <c r="B9786" s="1" t="s">
        <v>11381</v>
      </c>
      <c r="C9786" s="1" t="s">
        <v>11382</v>
      </c>
      <c r="D9786" s="1">
        <v>4</v>
      </c>
      <c r="E9786" t="str">
        <f>CONCATENATE(B9786,C9786)</f>
        <v>Good t-shirts for the priceGood t-shirts for the price.. it did shrink a bit so better take bigger size.. overall happy</v>
      </c>
      <c r="F9786" s="2" t="s">
        <v>8</v>
      </c>
    </row>
    <row r="9787" spans="1:6">
      <c r="A9787" s="1" t="s">
        <v>10726</v>
      </c>
      <c r="B9787" s="1" t="s">
        <v>64</v>
      </c>
      <c r="C9787" s="1" t="s">
        <v>11383</v>
      </c>
      <c r="D9787" s="1">
        <v>3</v>
      </c>
      <c r="E9787" t="str">
        <f>CONCATENATE(B9787,C9787)</f>
        <v>Three StarsFitted as exactly but grey color t shirts smaller to me</v>
      </c>
      <c r="F9787" s="2" t="s">
        <v>11</v>
      </c>
    </row>
    <row r="9788" spans="1:6">
      <c r="A9788" s="1" t="s">
        <v>10726</v>
      </c>
      <c r="B9788" s="1" t="s">
        <v>388</v>
      </c>
      <c r="C9788" s="1" t="s">
        <v>11384</v>
      </c>
      <c r="D9788" s="1">
        <v>5</v>
      </c>
      <c r="E9788" t="str">
        <f>CONCATENATE(B9788,C9788)</f>
        <v>Value for moneyGood product quality. Proper fit. Value for money</v>
      </c>
      <c r="F9788" s="2" t="s">
        <v>8</v>
      </c>
    </row>
    <row r="9789" spans="1:6">
      <c r="A9789" s="1" t="s">
        <v>10726</v>
      </c>
      <c r="B9789" s="1" t="s">
        <v>6</v>
      </c>
      <c r="C9789" s="1" t="s">
        <v>193</v>
      </c>
      <c r="D9789" s="1">
        <v>5</v>
      </c>
      <c r="E9789" t="str">
        <f>CONCATENATE(B9789,C9789)</f>
        <v>Five StarsNice</v>
      </c>
      <c r="F9789" s="2" t="s">
        <v>8</v>
      </c>
    </row>
    <row r="9790" spans="1:6">
      <c r="A9790" s="1" t="s">
        <v>10726</v>
      </c>
      <c r="B9790" s="1" t="s">
        <v>22</v>
      </c>
      <c r="C9790" s="1" t="s">
        <v>301</v>
      </c>
      <c r="D9790" s="1">
        <v>1</v>
      </c>
      <c r="E9790" t="str">
        <f>CONCATENATE(B9790,C9790)</f>
        <v>One StarVery bad</v>
      </c>
      <c r="F9790" s="2" t="s">
        <v>16</v>
      </c>
    </row>
    <row r="9791" spans="1:6">
      <c r="A9791" s="1" t="s">
        <v>10726</v>
      </c>
      <c r="B9791" s="1" t="s">
        <v>6</v>
      </c>
      <c r="C9791" s="1" t="s">
        <v>11385</v>
      </c>
      <c r="D9791" s="1">
        <v>5</v>
      </c>
      <c r="E9791" t="str">
        <f>CONCATENATE(B9791,C9791)</f>
        <v>Five StarsNice product in low price</v>
      </c>
      <c r="F9791" s="2" t="s">
        <v>8</v>
      </c>
    </row>
    <row r="9792" spans="1:6">
      <c r="A9792" s="1" t="s">
        <v>10726</v>
      </c>
      <c r="B9792" s="1" t="s">
        <v>22</v>
      </c>
      <c r="C9792" s="1" t="s">
        <v>11386</v>
      </c>
      <c r="D9792" s="1">
        <v>1</v>
      </c>
      <c r="E9792" t="str">
        <f>CONCATENATE(B9792,C9792)</f>
        <v>One StarXL is small in size. After first wash shrank further.</v>
      </c>
      <c r="F9792" s="2" t="s">
        <v>16</v>
      </c>
    </row>
    <row r="9793" spans="1:6">
      <c r="A9793" s="1" t="s">
        <v>10726</v>
      </c>
      <c r="B9793" s="1" t="s">
        <v>6</v>
      </c>
      <c r="C9793" s="1" t="s">
        <v>11387</v>
      </c>
      <c r="D9793" s="1">
        <v>5</v>
      </c>
      <c r="E9793" t="str">
        <f>CONCATENATE(B9793,C9793)</f>
        <v>Five StarsGreat stuff for the price</v>
      </c>
      <c r="F9793" s="2" t="s">
        <v>8</v>
      </c>
    </row>
    <row r="9794" spans="1:6">
      <c r="A9794" s="1" t="s">
        <v>10726</v>
      </c>
      <c r="B9794" s="1" t="s">
        <v>22</v>
      </c>
      <c r="C9794" s="1" t="s">
        <v>11388</v>
      </c>
      <c r="D9794" s="1">
        <v>1</v>
      </c>
      <c r="E9794" t="str">
        <f t="shared" ref="E9794:E9857" si="153">CONCATENATE(B9794,C9794)</f>
        <v>One Starmaterial of poor quality...the stitching gave way in the first use!!!very low quality material!!!</v>
      </c>
      <c r="F9794" s="2" t="s">
        <v>16</v>
      </c>
    </row>
    <row r="9795" spans="1:6">
      <c r="A9795" s="1" t="s">
        <v>10726</v>
      </c>
      <c r="B9795" s="1" t="s">
        <v>27</v>
      </c>
      <c r="C9795" s="1" t="s">
        <v>2084</v>
      </c>
      <c r="D9795" s="1">
        <v>4</v>
      </c>
      <c r="E9795" t="str">
        <f>CONCATENATE(B9795,C9795)</f>
        <v>Four StarsPerfect fitting</v>
      </c>
      <c r="F9795" s="2" t="s">
        <v>8</v>
      </c>
    </row>
    <row r="9796" spans="1:6">
      <c r="A9796" s="1" t="s">
        <v>10726</v>
      </c>
      <c r="B9796" s="1" t="s">
        <v>27</v>
      </c>
      <c r="C9796" s="1" t="s">
        <v>11389</v>
      </c>
      <c r="D9796" s="1">
        <v>4</v>
      </c>
      <c r="E9796" t="str">
        <f>CONCATENATE(B9796,C9796)</f>
        <v>Four StarsPretty well in everything</v>
      </c>
      <c r="F9796" s="2" t="s">
        <v>8</v>
      </c>
    </row>
    <row r="9797" spans="1:6">
      <c r="A9797" s="1" t="s">
        <v>10726</v>
      </c>
      <c r="B9797" s="1" t="s">
        <v>27</v>
      </c>
      <c r="C9797" s="1" t="s">
        <v>146</v>
      </c>
      <c r="D9797" s="1">
        <v>4</v>
      </c>
      <c r="E9797" t="str">
        <f>CONCATENATE(B9797,C9797)</f>
        <v>Four StarsGood</v>
      </c>
      <c r="F9797" s="2" t="s">
        <v>8</v>
      </c>
    </row>
    <row r="9798" spans="1:6">
      <c r="A9798" s="1" t="s">
        <v>10726</v>
      </c>
      <c r="B9798" s="1" t="s">
        <v>5886</v>
      </c>
      <c r="C9798" s="1" t="s">
        <v>11390</v>
      </c>
      <c r="D9798" s="1">
        <v>5</v>
      </c>
      <c r="E9798" t="str">
        <f>CONCATENATE(B9798,C9798)</f>
        <v>Worth buyingAwesome T-shirt with prefect fitting</v>
      </c>
      <c r="F9798" s="2" t="s">
        <v>8</v>
      </c>
    </row>
    <row r="9799" spans="1:6">
      <c r="A9799" s="1" t="s">
        <v>10726</v>
      </c>
      <c r="B9799" s="1" t="s">
        <v>27</v>
      </c>
      <c r="C9799" s="1" t="s">
        <v>296</v>
      </c>
      <c r="D9799" s="1">
        <v>4</v>
      </c>
      <c r="E9799" t="str">
        <f>CONCATENATE(B9799,C9799)</f>
        <v>Four StarsNice product</v>
      </c>
      <c r="F9799" s="2" t="s">
        <v>8</v>
      </c>
    </row>
    <row r="9800" spans="1:6">
      <c r="A9800" s="1" t="s">
        <v>10726</v>
      </c>
      <c r="B9800" s="1" t="s">
        <v>11391</v>
      </c>
      <c r="C9800" s="1" t="s">
        <v>11392</v>
      </c>
      <c r="D9800" s="1">
        <v>2</v>
      </c>
      <c r="E9800" t="str">
        <f>CONCATENATE(B9800,C9800)</f>
        <v>Now it looks more like tank top rather normal tIt does fit perfectly. But after one wash it's shrink in two size small. Now it looks more like tank top rather normal t shirt</v>
      </c>
      <c r="F9800" s="2" t="s">
        <v>16</v>
      </c>
    </row>
    <row r="9801" spans="1:6">
      <c r="A9801" s="1" t="s">
        <v>10726</v>
      </c>
      <c r="B9801" s="1" t="s">
        <v>6</v>
      </c>
      <c r="C9801" s="1" t="s">
        <v>435</v>
      </c>
      <c r="D9801" s="1">
        <v>5</v>
      </c>
      <c r="E9801" t="str">
        <f>CONCATENATE(B9801,C9801)</f>
        <v>Five StarsGood one</v>
      </c>
      <c r="F9801" s="2" t="s">
        <v>8</v>
      </c>
    </row>
    <row r="9802" spans="1:6">
      <c r="A9802" s="1" t="s">
        <v>10726</v>
      </c>
      <c r="B9802" s="1" t="s">
        <v>6</v>
      </c>
      <c r="C9802" s="1" t="s">
        <v>2663</v>
      </c>
      <c r="D9802" s="1">
        <v>5</v>
      </c>
      <c r="E9802" t="str">
        <f>CONCATENATE(B9802,C9802)</f>
        <v>Five StarsGud</v>
      </c>
      <c r="F9802" s="2" t="s">
        <v>8</v>
      </c>
    </row>
    <row r="9803" spans="1:6">
      <c r="A9803" s="1" t="s">
        <v>10726</v>
      </c>
      <c r="B9803" s="1" t="s">
        <v>11393</v>
      </c>
      <c r="C9803" s="1" t="s">
        <v>11394</v>
      </c>
      <c r="D9803" s="1">
        <v>5</v>
      </c>
      <c r="E9803" t="str">
        <f>CONCATENATE(B9803,C9803)</f>
        <v>Just grab itThis is just a piece of fabric which everyone desires for at a reasonable price. The fabric quality is very good and comfortable in all seasons. The best is the grey colour ones. But black colour t-shirt is little smaller than expected. As other t-shirt in the Same size fits me well but the black ones runs a little short. Though it's a steal for it's price. Thanks Amazon for an amazing experience.</v>
      </c>
      <c r="F9803" s="2" t="s">
        <v>8</v>
      </c>
    </row>
    <row r="9804" spans="1:6">
      <c r="A9804" s="1" t="s">
        <v>10726</v>
      </c>
      <c r="B9804" s="1" t="s">
        <v>22</v>
      </c>
      <c r="C9804" s="1" t="s">
        <v>11395</v>
      </c>
      <c r="D9804" s="1">
        <v>1</v>
      </c>
      <c r="E9804" t="str">
        <f>CONCATENATE(B9804,C9804)</f>
        <v>One Start shirt were having holes.</v>
      </c>
      <c r="F9804" s="2" t="s">
        <v>16</v>
      </c>
    </row>
    <row r="9805" spans="1:6">
      <c r="A9805" s="1" t="s">
        <v>10726</v>
      </c>
      <c r="B9805" s="1" t="s">
        <v>11396</v>
      </c>
      <c r="C9805" s="1" t="s">
        <v>11396</v>
      </c>
      <c r="D9805" s="1">
        <v>5</v>
      </c>
      <c r="E9805" t="str">
        <f>CONCATENATE(B9805,C9805)</f>
        <v>its awesomeits awesome</v>
      </c>
      <c r="F9805" s="2" t="s">
        <v>8</v>
      </c>
    </row>
    <row r="9806" spans="1:6">
      <c r="A9806" s="1" t="s">
        <v>10726</v>
      </c>
      <c r="B9806" s="1" t="s">
        <v>27</v>
      </c>
      <c r="C9806" s="1" t="s">
        <v>11397</v>
      </c>
      <c r="D9806" s="1">
        <v>4</v>
      </c>
      <c r="E9806" t="str">
        <f>CONCATENATE(B9806,C9806)</f>
        <v>Four StarsNice materials n very comfortable</v>
      </c>
      <c r="F9806" s="2" t="s">
        <v>8</v>
      </c>
    </row>
    <row r="9807" spans="1:6">
      <c r="A9807" s="1" t="s">
        <v>10726</v>
      </c>
      <c r="B9807" s="1" t="s">
        <v>22</v>
      </c>
      <c r="C9807" s="1" t="s">
        <v>203</v>
      </c>
      <c r="D9807" s="1">
        <v>1</v>
      </c>
      <c r="E9807" t="str">
        <f>CONCATENATE(B9807,C9807)</f>
        <v>One StarWorst product</v>
      </c>
      <c r="F9807" s="2" t="s">
        <v>16</v>
      </c>
    </row>
    <row r="9808" spans="1:6">
      <c r="A9808" s="1" t="s">
        <v>10726</v>
      </c>
      <c r="B9808" s="1" t="s">
        <v>11398</v>
      </c>
      <c r="C9808" s="1" t="s">
        <v>11399</v>
      </c>
      <c r="D9808" s="1">
        <v>3</v>
      </c>
      <c r="E9808" t="str">
        <f>CONCATENATE(B9808,C9808)</f>
        <v>size was a bit smallit said 38 was S, M-40 and L-42....Since my size is 36,,, i couldn't properly fit this 38 one.... So,,, maybe if this was to be considered for buying,, it's ought to be bought larger size than our usual size....</v>
      </c>
      <c r="F9808" s="2" t="s">
        <v>11</v>
      </c>
    </row>
    <row r="9809" spans="1:6">
      <c r="A9809" s="1" t="s">
        <v>10726</v>
      </c>
      <c r="B9809" s="1" t="s">
        <v>27</v>
      </c>
      <c r="C9809" s="1" t="s">
        <v>146</v>
      </c>
      <c r="D9809" s="1">
        <v>4</v>
      </c>
      <c r="E9809" t="str">
        <f>CONCATENATE(B9809,C9809)</f>
        <v>Four StarsGood</v>
      </c>
      <c r="F9809" s="2" t="s">
        <v>8</v>
      </c>
    </row>
    <row r="9810" spans="1:6">
      <c r="A9810" s="1" t="s">
        <v>10726</v>
      </c>
      <c r="B9810" s="1" t="s">
        <v>27</v>
      </c>
      <c r="C9810" s="1" t="s">
        <v>11400</v>
      </c>
      <c r="D9810" s="1">
        <v>4</v>
      </c>
      <c r="E9810" t="str">
        <f>CONCATENATE(B9810,C9810)</f>
        <v>Four StarsProduct quality is better than i expect..Thank you amazon for early dispatch. I recommend this t-shirt for all.</v>
      </c>
      <c r="F9810" s="2" t="s">
        <v>8</v>
      </c>
    </row>
    <row r="9811" spans="1:6">
      <c r="A9811" s="1" t="s">
        <v>10726</v>
      </c>
      <c r="B9811" s="1" t="s">
        <v>27</v>
      </c>
      <c r="C9811" s="1" t="s">
        <v>146</v>
      </c>
      <c r="D9811" s="1">
        <v>4</v>
      </c>
      <c r="E9811" t="str">
        <f>CONCATENATE(B9811,C9811)</f>
        <v>Four StarsGood</v>
      </c>
      <c r="F9811" s="2" t="s">
        <v>8</v>
      </c>
    </row>
    <row r="9812" spans="1:6">
      <c r="A9812" s="1" t="s">
        <v>10726</v>
      </c>
      <c r="B9812" s="1" t="s">
        <v>11401</v>
      </c>
      <c r="C9812" s="1" t="s">
        <v>11402</v>
      </c>
      <c r="D9812" s="1">
        <v>2</v>
      </c>
      <c r="E9812" t="str">
        <f>CONCATENATE(B9812,C9812)</f>
        <v>too small size after first washAfter first wash it becomes two size less. if you are medium please buy xl. if you are xl buy xxxl.</v>
      </c>
      <c r="F9812" s="2" t="s">
        <v>16</v>
      </c>
    </row>
    <row r="9813" spans="1:6">
      <c r="A9813" s="1" t="s">
        <v>10726</v>
      </c>
      <c r="B9813" s="1" t="s">
        <v>6</v>
      </c>
      <c r="C9813" s="1" t="s">
        <v>11403</v>
      </c>
      <c r="D9813" s="1">
        <v>5</v>
      </c>
      <c r="E9813" t="str">
        <f>CONCATENATE(B9813,C9813)</f>
        <v>Five StarsGood quality product and also fine to fit</v>
      </c>
      <c r="F9813" s="2" t="s">
        <v>8</v>
      </c>
    </row>
    <row r="9814" spans="1:6">
      <c r="A9814" s="1" t="s">
        <v>10726</v>
      </c>
      <c r="B9814" s="1" t="s">
        <v>6</v>
      </c>
      <c r="C9814" s="1" t="s">
        <v>661</v>
      </c>
      <c r="D9814" s="1">
        <v>5</v>
      </c>
      <c r="E9814" t="str">
        <f>CONCATENATE(B9814,C9814)</f>
        <v>Five StarsBest quality</v>
      </c>
      <c r="F9814" s="2" t="s">
        <v>8</v>
      </c>
    </row>
    <row r="9815" spans="1:6">
      <c r="A9815" s="1" t="s">
        <v>10726</v>
      </c>
      <c r="B9815" s="1" t="s">
        <v>11404</v>
      </c>
      <c r="C9815" s="1" t="s">
        <v>11405</v>
      </c>
      <c r="D9815" s="1">
        <v>1</v>
      </c>
      <c r="E9815" t="str">
        <f>CONCATENATE(B9815,C9815)</f>
        <v>Request to returnI want to change it</v>
      </c>
      <c r="F9815" s="2" t="s">
        <v>16</v>
      </c>
    </row>
    <row r="9816" spans="1:6">
      <c r="A9816" s="1" t="s">
        <v>10726</v>
      </c>
      <c r="B9816" s="1" t="s">
        <v>22</v>
      </c>
      <c r="C9816" s="1" t="s">
        <v>11406</v>
      </c>
      <c r="D9816" s="1">
        <v>1</v>
      </c>
      <c r="E9816" t="str">
        <f>CONCATENATE(B9816,C9816)</f>
        <v>One StarThis bad product not standard size</v>
      </c>
      <c r="F9816" s="2" t="s">
        <v>16</v>
      </c>
    </row>
    <row r="9817" spans="1:6">
      <c r="A9817" s="1" t="s">
        <v>10726</v>
      </c>
      <c r="B9817" s="1" t="s">
        <v>27</v>
      </c>
      <c r="C9817" s="1" t="s">
        <v>1023</v>
      </c>
      <c r="D9817" s="1">
        <v>4</v>
      </c>
      <c r="E9817" t="str">
        <f>CONCATENATE(B9817,C9817)</f>
        <v>Four StarsVery nice</v>
      </c>
      <c r="F9817" s="2" t="s">
        <v>8</v>
      </c>
    </row>
    <row r="9818" spans="1:6">
      <c r="A9818" s="1" t="s">
        <v>10726</v>
      </c>
      <c r="B9818" s="1" t="s">
        <v>6</v>
      </c>
      <c r="C9818" s="1" t="s">
        <v>11407</v>
      </c>
      <c r="D9818" s="1">
        <v>5</v>
      </c>
      <c r="E9818" t="str">
        <f>CONCATENATE(B9818,C9818)</f>
        <v>Five StarsReally super friends</v>
      </c>
      <c r="F9818" s="2" t="s">
        <v>8</v>
      </c>
    </row>
    <row r="9819" spans="1:6">
      <c r="A9819" s="1" t="s">
        <v>10726</v>
      </c>
      <c r="B9819" s="1" t="s">
        <v>64</v>
      </c>
      <c r="C9819" s="1" t="s">
        <v>11408</v>
      </c>
      <c r="D9819" s="1">
        <v>3</v>
      </c>
      <c r="E9819" t="str">
        <f>CONCATENATE(B9819,C9819)</f>
        <v>Three StarsNot god but in night wear its good</v>
      </c>
      <c r="F9819" s="2" t="s">
        <v>11</v>
      </c>
    </row>
    <row r="9820" spans="1:6">
      <c r="A9820" s="1" t="s">
        <v>10726</v>
      </c>
      <c r="B9820" s="1" t="s">
        <v>6</v>
      </c>
      <c r="C9820" s="1" t="s">
        <v>11409</v>
      </c>
      <c r="D9820" s="1">
        <v>5</v>
      </c>
      <c r="E9820" t="str">
        <f>CONCATENATE(B9820,C9820)</f>
        <v>Five StarsVery nice material</v>
      </c>
      <c r="F9820" s="2" t="s">
        <v>8</v>
      </c>
    </row>
    <row r="9821" spans="1:6">
      <c r="A9821" s="1" t="s">
        <v>10726</v>
      </c>
      <c r="B9821" s="1" t="s">
        <v>1971</v>
      </c>
      <c r="C9821" s="1" t="s">
        <v>1971</v>
      </c>
      <c r="D9821" s="1">
        <v>5</v>
      </c>
      <c r="E9821" t="str">
        <f>CONCATENATE(B9821,C9821)</f>
        <v>Good productsGood products</v>
      </c>
      <c r="F9821" s="2" t="s">
        <v>8</v>
      </c>
    </row>
    <row r="9822" spans="1:6">
      <c r="A9822" s="1" t="s">
        <v>10726</v>
      </c>
      <c r="B9822" s="1" t="s">
        <v>133</v>
      </c>
      <c r="C9822" s="1" t="s">
        <v>11410</v>
      </c>
      <c r="D9822" s="1">
        <v>2</v>
      </c>
      <c r="E9822" t="str">
        <f>CONCATENATE(B9822,C9822)</f>
        <v>Two StarsQuality is ok</v>
      </c>
      <c r="F9822" s="2" t="s">
        <v>16</v>
      </c>
    </row>
    <row r="9823" spans="1:6">
      <c r="A9823" s="1" t="s">
        <v>10726</v>
      </c>
      <c r="B9823" s="1" t="s">
        <v>64</v>
      </c>
      <c r="C9823" s="1" t="s">
        <v>11411</v>
      </c>
      <c r="D9823" s="1">
        <v>3</v>
      </c>
      <c r="E9823" t="str">
        <f>CONCATENATE(B9823,C9823)</f>
        <v>Three StarsIts not at all good but wt we expect to 499/-</v>
      </c>
      <c r="F9823" s="2" t="s">
        <v>11</v>
      </c>
    </row>
    <row r="9824" spans="1:6">
      <c r="A9824" s="1" t="s">
        <v>10726</v>
      </c>
      <c r="B9824" s="1" t="s">
        <v>22</v>
      </c>
      <c r="C9824" s="1" t="s">
        <v>11412</v>
      </c>
      <c r="D9824" s="1">
        <v>1</v>
      </c>
      <c r="E9824" t="str">
        <f>CONCATENATE(B9824,C9824)</f>
        <v>One Starstitching are very poor</v>
      </c>
      <c r="F9824" s="2" t="s">
        <v>16</v>
      </c>
    </row>
    <row r="9825" spans="1:6">
      <c r="A9825" s="1" t="s">
        <v>10726</v>
      </c>
      <c r="B9825" s="1" t="s">
        <v>11413</v>
      </c>
      <c r="C9825" s="1" t="s">
        <v>11414</v>
      </c>
      <c r="D9825" s="1">
        <v>2</v>
      </c>
      <c r="E9825" t="str">
        <f>CONCATENATE(B9825,C9825)</f>
        <v>Fitting is not that great - I brought a Large size as I wanted ...Product quality is average, was expecting a softer feel of the fabric. Fitting is not that great - I brought a Large size as I wanted a comfortable and loose fit instead it was body snugging.</v>
      </c>
      <c r="F9825" s="2" t="s">
        <v>16</v>
      </c>
    </row>
    <row r="9826" spans="1:6">
      <c r="A9826" s="1" t="s">
        <v>10726</v>
      </c>
      <c r="B9826" s="1" t="s">
        <v>11415</v>
      </c>
      <c r="C9826" s="1" t="s">
        <v>11416</v>
      </c>
      <c r="D9826" s="1">
        <v>4</v>
      </c>
      <c r="E9826" t="str">
        <f>CONCATENATE(B9826,C9826)</f>
        <v>Good for this price rangeIt 8s good for its price range</v>
      </c>
      <c r="F9826" s="2" t="s">
        <v>8</v>
      </c>
    </row>
    <row r="9827" spans="1:6">
      <c r="A9827" s="1" t="s">
        <v>10726</v>
      </c>
      <c r="B9827" s="1" t="s">
        <v>11417</v>
      </c>
      <c r="C9827" s="1" t="s">
        <v>11418</v>
      </c>
      <c r="D9827" s="1">
        <v>3</v>
      </c>
      <c r="E9827" t="str">
        <f>CONCATENATE(B9827,C9827)</f>
        <v>so better to order one or two sizeAfter wash the product is small, so better to order one or two size.</v>
      </c>
      <c r="F9827" s="2" t="s">
        <v>11</v>
      </c>
    </row>
    <row r="9828" spans="1:6">
      <c r="A9828" s="1" t="s">
        <v>10726</v>
      </c>
      <c r="B9828" s="1" t="s">
        <v>11419</v>
      </c>
      <c r="C9828" s="1" t="s">
        <v>11420</v>
      </c>
      <c r="D9828" s="1">
        <v>1</v>
      </c>
      <c r="E9828" t="str">
        <f>CONCATENATE(B9828,C9828)</f>
        <v>Worst product ..Worst product ever. Got shrink in one wash from XL size to small. It was a simple machine wash. Waste of money.</v>
      </c>
      <c r="F9828" s="2" t="s">
        <v>16</v>
      </c>
    </row>
    <row r="9829" spans="1:6">
      <c r="A9829" s="1" t="s">
        <v>10726</v>
      </c>
      <c r="B9829" s="1" t="s">
        <v>11421</v>
      </c>
      <c r="C9829" s="1" t="s">
        <v>11422</v>
      </c>
      <c r="D9829" s="1">
        <v>1</v>
      </c>
      <c r="E9829" t="str">
        <f>CONCATENATE(B9829,C9829)</f>
        <v>Very Poor Quality.Not at all up to the mark... All three t-shirts Shrink-ed after 1st wash, and are of no use after that. Very Poor...</v>
      </c>
      <c r="F9829" s="2" t="s">
        <v>16</v>
      </c>
    </row>
    <row r="9830" spans="1:6">
      <c r="A9830" s="1" t="s">
        <v>10726</v>
      </c>
      <c r="B9830" s="1" t="s">
        <v>11423</v>
      </c>
      <c r="C9830" s="1" t="s">
        <v>11424</v>
      </c>
      <c r="D9830" s="1">
        <v>2</v>
      </c>
      <c r="E9830" t="str">
        <f>CONCATENATE(B9830,C9830)</f>
        <v>Different sizes received.Quality ok Out of three shirts received, one shirt is of Medium size against my order of XL size. At least check before dispatch.</v>
      </c>
      <c r="F9830" s="2" t="s">
        <v>16</v>
      </c>
    </row>
    <row r="9831" spans="1:6">
      <c r="A9831" s="1" t="s">
        <v>10726</v>
      </c>
      <c r="B9831" s="1" t="s">
        <v>146</v>
      </c>
      <c r="C9831" s="1" t="s">
        <v>146</v>
      </c>
      <c r="D9831" s="1">
        <v>4</v>
      </c>
      <c r="E9831" t="str">
        <f>CONCATENATE(B9831,C9831)</f>
        <v>GoodGood</v>
      </c>
      <c r="F9831" s="2" t="s">
        <v>8</v>
      </c>
    </row>
    <row r="9832" spans="1:6">
      <c r="A9832" s="1" t="s">
        <v>10726</v>
      </c>
      <c r="B9832" s="1" t="s">
        <v>11425</v>
      </c>
      <c r="C9832" s="1" t="s">
        <v>11426</v>
      </c>
      <c r="D9832" s="1">
        <v>2</v>
      </c>
      <c r="E9832" t="str">
        <f>CONCATENATE(B9832,C9832)</f>
        <v>Comf(o)itShines after wash. Go for xxl u get close after Wash!</v>
      </c>
      <c r="F9832" s="2" t="s">
        <v>16</v>
      </c>
    </row>
    <row r="9833" spans="1:6">
      <c r="A9833" s="1" t="s">
        <v>10726</v>
      </c>
      <c r="B9833" s="1" t="s">
        <v>27</v>
      </c>
      <c r="C9833" s="1" t="s">
        <v>11427</v>
      </c>
      <c r="D9833" s="1">
        <v>4</v>
      </c>
      <c r="E9833" t="str">
        <f>CONCATENATE(B9833,C9833)</f>
        <v>Four Starsgood product at 424 rs.</v>
      </c>
      <c r="F9833" s="2" t="s">
        <v>8</v>
      </c>
    </row>
    <row r="9834" spans="1:6">
      <c r="A9834" s="1" t="s">
        <v>10726</v>
      </c>
      <c r="B9834" s="1" t="s">
        <v>11428</v>
      </c>
      <c r="C9834" s="1" t="s">
        <v>11429</v>
      </c>
      <c r="D9834" s="1">
        <v>5</v>
      </c>
      <c r="E9834" t="str">
        <f>CONCATENATE(B9834,C9834)</f>
        <v>Great feel and quality!!!Quality of the material is very good and size fits perfectly.</v>
      </c>
      <c r="F9834" s="2" t="s">
        <v>8</v>
      </c>
    </row>
    <row r="9835" spans="1:6">
      <c r="A9835" s="1" t="s">
        <v>10726</v>
      </c>
      <c r="B9835" s="1" t="s">
        <v>64</v>
      </c>
      <c r="C9835" s="1" t="s">
        <v>11430</v>
      </c>
      <c r="D9835" s="1">
        <v>3</v>
      </c>
      <c r="E9835" t="str">
        <f>CONCATENATE(B9835,C9835)</f>
        <v>Three StarsSmaller than expected and after one wash it becomes even more difficult to use</v>
      </c>
      <c r="F9835" s="2" t="s">
        <v>11</v>
      </c>
    </row>
    <row r="9836" spans="1:6">
      <c r="A9836" s="1" t="s">
        <v>10726</v>
      </c>
      <c r="B9836" s="1" t="s">
        <v>11431</v>
      </c>
      <c r="C9836" s="1" t="s">
        <v>11432</v>
      </c>
      <c r="D9836" s="1">
        <v>3</v>
      </c>
      <c r="E9836" t="str">
        <f>CONCATENATE(B9836,C9836)</f>
        <v>Nice product. Price to high rateNice product.Price to high rate</v>
      </c>
      <c r="F9836" s="2" t="s">
        <v>11</v>
      </c>
    </row>
    <row r="9837" spans="1:6">
      <c r="A9837" s="1" t="s">
        <v>10726</v>
      </c>
      <c r="B9837" s="1" t="s">
        <v>11433</v>
      </c>
      <c r="C9837" s="1" t="s">
        <v>11434</v>
      </c>
      <c r="D9837" s="1">
        <v>4</v>
      </c>
      <c r="E9837" t="str">
        <f>CONCATENATE(B9837,C9837)</f>
        <v>Tshirts was just awesome, size and cloth material is veryTshirts was just awesome ,size and cloth material is very nice</v>
      </c>
      <c r="F9837" s="2" t="s">
        <v>8</v>
      </c>
    </row>
    <row r="9838" spans="1:6">
      <c r="A9838" s="1" t="s">
        <v>10726</v>
      </c>
      <c r="B9838" s="1" t="s">
        <v>11435</v>
      </c>
      <c r="C9838" s="1" t="s">
        <v>11436</v>
      </c>
      <c r="D9838" s="1">
        <v>1</v>
      </c>
      <c r="E9838" t="str">
        <f>CONCATENATE(B9838,C9838)</f>
        <v>Scott terible tshirtTerrible product. Not 100% cotton. Not industry standard size.</v>
      </c>
      <c r="F9838" s="2" t="s">
        <v>16</v>
      </c>
    </row>
    <row r="9839" spans="1:6">
      <c r="A9839" s="1" t="s">
        <v>10726</v>
      </c>
      <c r="B9839" s="1" t="s">
        <v>11437</v>
      </c>
      <c r="C9839" s="1" t="s">
        <v>11438</v>
      </c>
      <c r="D9839" s="1">
        <v>5</v>
      </c>
      <c r="E9839" t="str">
        <f>CONCATENATE(B9839,C9839)</f>
        <v>Perfect size. Great fit.Perfect size. Great fit. Regular wear or for Sunday brunch. The arm length is just right; neither too short to show off those muscles, nor too long to make you look skinny. It fits close to your neck. If you don't like slim fit wear, you shouldn't buy it. At first, I was afraid the t-shirt might shrink or colors might fade away. I'm glad it still hasn't after 2 months of use.</v>
      </c>
      <c r="F9839" s="2" t="s">
        <v>8</v>
      </c>
    </row>
    <row r="9840" spans="1:6">
      <c r="A9840" s="1" t="s">
        <v>10726</v>
      </c>
      <c r="B9840" s="1" t="s">
        <v>6</v>
      </c>
      <c r="C9840" s="1" t="s">
        <v>11439</v>
      </c>
      <c r="D9840" s="1">
        <v>5</v>
      </c>
      <c r="E9840" t="str">
        <f>CONCATENATE(B9840,C9840)</f>
        <v>Five Starsnice Tss</v>
      </c>
      <c r="F9840" s="2" t="s">
        <v>8</v>
      </c>
    </row>
    <row r="9841" spans="1:6">
      <c r="A9841" s="1" t="s">
        <v>10726</v>
      </c>
      <c r="B9841" s="1" t="s">
        <v>1114</v>
      </c>
      <c r="C9841" s="1" t="s">
        <v>11440</v>
      </c>
      <c r="D9841" s="1">
        <v>1</v>
      </c>
      <c r="E9841" t="str">
        <f>CONCATENATE(B9841,C9841)</f>
        <v>Poor QualityThe t-shirts were stinking when i received them. They shrunk after a single wash. If you want to buy this product, make sure you take a size large so that it fits after a wash.</v>
      </c>
      <c r="F9841" s="2" t="s">
        <v>16</v>
      </c>
    </row>
    <row r="9842" spans="1:6">
      <c r="A9842" s="1" t="s">
        <v>10726</v>
      </c>
      <c r="B9842" s="1" t="s">
        <v>27</v>
      </c>
      <c r="C9842" s="1" t="s">
        <v>11441</v>
      </c>
      <c r="D9842" s="1">
        <v>4</v>
      </c>
      <c r="E9842" t="str">
        <f>CONCATENATE(B9842,C9842)</f>
        <v>Four StarsNice and fit to me</v>
      </c>
      <c r="F9842" s="2" t="s">
        <v>8</v>
      </c>
    </row>
    <row r="9843" spans="1:6">
      <c r="A9843" s="1" t="s">
        <v>10726</v>
      </c>
      <c r="B9843" s="1" t="s">
        <v>11442</v>
      </c>
      <c r="C9843" s="1" t="s">
        <v>5444</v>
      </c>
      <c r="D9843" s="1">
        <v>2</v>
      </c>
      <c r="E9843" t="str">
        <f>CONCATENATE(B9843,C9843)</f>
        <v>Its okSomewhat small</v>
      </c>
      <c r="F9843" s="2" t="s">
        <v>16</v>
      </c>
    </row>
    <row r="9844" spans="1:6">
      <c r="A9844" s="1" t="s">
        <v>10726</v>
      </c>
      <c r="B9844" s="1" t="s">
        <v>64</v>
      </c>
      <c r="C9844" s="1" t="s">
        <v>11443</v>
      </c>
      <c r="D9844" s="1">
        <v>3</v>
      </c>
      <c r="E9844" t="str">
        <f>CONCATENATE(B9844,C9844)</f>
        <v>Three StarsSize is not as an XL would be</v>
      </c>
      <c r="F9844" s="2" t="s">
        <v>11</v>
      </c>
    </row>
    <row r="9845" spans="1:6">
      <c r="A9845" s="1" t="s">
        <v>10726</v>
      </c>
      <c r="B9845" s="1" t="s">
        <v>64</v>
      </c>
      <c r="C9845" s="1" t="s">
        <v>11444</v>
      </c>
      <c r="D9845" s="1">
        <v>3</v>
      </c>
      <c r="E9845" t="str">
        <f>CONCATENATE(B9845,C9845)</f>
        <v>Three StarsThis is good for home light and washable....</v>
      </c>
      <c r="F9845" s="2" t="s">
        <v>11</v>
      </c>
    </row>
    <row r="9846" spans="1:6">
      <c r="A9846" s="1" t="s">
        <v>10726</v>
      </c>
      <c r="B9846" s="1" t="s">
        <v>6</v>
      </c>
      <c r="C9846" s="1" t="s">
        <v>11445</v>
      </c>
      <c r="D9846" s="1">
        <v>5</v>
      </c>
      <c r="E9846" t="str">
        <f>CONCATENATE(B9846,C9846)</f>
        <v>Five StarsGood one in this price range..</v>
      </c>
      <c r="F9846" s="2" t="s">
        <v>8</v>
      </c>
    </row>
    <row r="9847" spans="1:6">
      <c r="A9847" s="1" t="s">
        <v>10726</v>
      </c>
      <c r="B9847" s="1" t="s">
        <v>11446</v>
      </c>
      <c r="C9847" s="1" t="s">
        <v>11447</v>
      </c>
      <c r="D9847" s="1">
        <v>4</v>
      </c>
      <c r="E9847" t="str">
        <f>CONCATENATE(B9847,C9847)</f>
        <v>Not Excellent but GoodThough the items are not branded but they are value for money. Getting 3items for 399 is a paisa vasool deal. Choose your next size.</v>
      </c>
      <c r="F9847" s="2" t="s">
        <v>8</v>
      </c>
    </row>
    <row r="9848" spans="1:6">
      <c r="A9848" s="1" t="s">
        <v>10726</v>
      </c>
      <c r="B9848" s="1" t="s">
        <v>10583</v>
      </c>
      <c r="C9848" s="1" t="s">
        <v>11448</v>
      </c>
      <c r="D9848" s="1">
        <v>5</v>
      </c>
      <c r="E9848" t="str">
        <f>CONCATENATE(B9848,C9848)</f>
        <v>Awesome ProductValue for money....Hastle free and as always material was as per my expectations... Love Amazon! ??????</v>
      </c>
      <c r="F9848" s="2" t="s">
        <v>8</v>
      </c>
    </row>
    <row r="9849" spans="1:6">
      <c r="A9849" s="1" t="s">
        <v>10726</v>
      </c>
      <c r="B9849" s="1" t="s">
        <v>11449</v>
      </c>
      <c r="C9849" s="1" t="s">
        <v>11449</v>
      </c>
      <c r="D9849" s="1">
        <v>1</v>
      </c>
      <c r="E9849" t="str">
        <f>CONCATENATE(B9849,C9849)</f>
        <v>Asked for a cotton t-shirt. Got a polyester one.Asked for a cotton t-shirt. Got a polyester one.</v>
      </c>
      <c r="F9849" s="2" t="s">
        <v>16</v>
      </c>
    </row>
    <row r="9850" spans="1:6">
      <c r="A9850" s="1" t="s">
        <v>10726</v>
      </c>
      <c r="B9850" s="1" t="s">
        <v>27</v>
      </c>
      <c r="C9850" s="1" t="s">
        <v>11450</v>
      </c>
      <c r="D9850" s="1">
        <v>4</v>
      </c>
      <c r="E9850" t="str">
        <f>CONCATENATE(B9850,C9850)</f>
        <v>Four Starsfit is perfect</v>
      </c>
      <c r="F9850" s="2" t="s">
        <v>8</v>
      </c>
    </row>
    <row r="9851" spans="1:6">
      <c r="A9851" s="1" t="s">
        <v>10726</v>
      </c>
      <c r="B9851" s="1" t="s">
        <v>22</v>
      </c>
      <c r="C9851" s="1" t="s">
        <v>6976</v>
      </c>
      <c r="D9851" s="1">
        <v>1</v>
      </c>
      <c r="E9851" t="str">
        <f>CONCATENATE(B9851,C9851)</f>
        <v>One StarNot recommended</v>
      </c>
      <c r="F9851" s="2" t="s">
        <v>16</v>
      </c>
    </row>
    <row r="9852" spans="1:6">
      <c r="A9852" s="1" t="s">
        <v>10726</v>
      </c>
      <c r="B9852" s="1" t="s">
        <v>11451</v>
      </c>
      <c r="C9852" s="1" t="s">
        <v>11452</v>
      </c>
      <c r="D9852" s="1">
        <v>3</v>
      </c>
      <c r="E9852" t="str">
        <f>CONCATENATE(B9852,C9852)</f>
        <v>Sightly tighter.For my size which I normally use for other brand, this one is a bit tighter. Maybe one size bigger would be good.</v>
      </c>
      <c r="F9852" s="2" t="s">
        <v>11</v>
      </c>
    </row>
    <row r="9853" spans="1:6">
      <c r="A9853" s="1" t="s">
        <v>10726</v>
      </c>
      <c r="B9853" s="1" t="s">
        <v>11453</v>
      </c>
      <c r="C9853" s="1" t="s">
        <v>11454</v>
      </c>
      <c r="D9853" s="1">
        <v>3</v>
      </c>
      <c r="E9853" t="str">
        <f>CONCATENATE(B9853,C9853)</f>
        <v>buy a larger size than what you would expect to buy for a good fit. T-shirts are good otherwiseAs someone else mentioned, buy a larger size than what you would expect to buy for a good fit. T-shirts are good otherwise.</v>
      </c>
      <c r="F9853" s="2" t="s">
        <v>11</v>
      </c>
    </row>
    <row r="9854" spans="1:6">
      <c r="A9854" s="1" t="s">
        <v>10726</v>
      </c>
      <c r="B9854" s="1" t="s">
        <v>22</v>
      </c>
      <c r="C9854" s="1" t="s">
        <v>11455</v>
      </c>
      <c r="D9854" s="1">
        <v>1</v>
      </c>
      <c r="E9854" t="str">
        <f>CONCATENATE(B9854,C9854)</f>
        <v>One StarSize is just L even it marked XXL</v>
      </c>
      <c r="F9854" s="2" t="s">
        <v>16</v>
      </c>
    </row>
    <row r="9855" spans="1:6">
      <c r="A9855" s="1" t="s">
        <v>10726</v>
      </c>
      <c r="B9855" s="1" t="s">
        <v>11456</v>
      </c>
      <c r="C9855" s="1" t="s">
        <v>11457</v>
      </c>
      <c r="D9855" s="1">
        <v>1</v>
      </c>
      <c r="E9855" t="str">
        <f>CONCATENATE(B9855,C9855)</f>
        <v>ThinkSize not fitting... Cloth is good.. but size problem..</v>
      </c>
      <c r="F9855" s="2" t="s">
        <v>16</v>
      </c>
    </row>
    <row r="9856" spans="1:6">
      <c r="A9856" s="1" t="s">
        <v>10726</v>
      </c>
      <c r="B9856" s="1" t="s">
        <v>611</v>
      </c>
      <c r="C9856" s="1" t="s">
        <v>11458</v>
      </c>
      <c r="D9856" s="1">
        <v>5</v>
      </c>
      <c r="E9856" t="str">
        <f>CONCATENATE(B9856,C9856)</f>
        <v>Good for the priceFeels good</v>
      </c>
      <c r="F9856" s="2" t="s">
        <v>8</v>
      </c>
    </row>
    <row r="9857" spans="1:6">
      <c r="A9857" s="1" t="s">
        <v>10726</v>
      </c>
      <c r="B9857" s="1" t="s">
        <v>11459</v>
      </c>
      <c r="C9857" s="1" t="s">
        <v>11460</v>
      </c>
      <c r="D9857" s="1">
        <v>4</v>
      </c>
      <c r="E9857" t="str">
        <f>CONCATENATE(B9857,C9857)</f>
        <v>White one is not good. Rest 2 are nice.White T-shirt was not good as it changed its color after first wash to somewhat yellow. Rest two are good for home purpose.</v>
      </c>
      <c r="F9857" s="2" t="s">
        <v>8</v>
      </c>
    </row>
    <row r="9858" spans="1:6">
      <c r="A9858" s="1" t="s">
        <v>10726</v>
      </c>
      <c r="B9858" s="1" t="s">
        <v>11461</v>
      </c>
      <c r="C9858" s="1" t="s">
        <v>11462</v>
      </c>
      <c r="D9858" s="1">
        <v>1</v>
      </c>
      <c r="E9858" t="str">
        <f t="shared" ref="E9858:E9921" si="154">CONCATENATE(B9858,C9858)</f>
        <v>Please don't buyI doubt whether it is Scott very clumsy product</v>
      </c>
      <c r="F9858" s="2" t="s">
        <v>16</v>
      </c>
    </row>
    <row r="9859" spans="1:6">
      <c r="A9859" s="1" t="s">
        <v>10726</v>
      </c>
      <c r="B9859" s="1" t="s">
        <v>11463</v>
      </c>
      <c r="C9859" s="1" t="s">
        <v>11464</v>
      </c>
      <c r="D9859" s="1">
        <v>3</v>
      </c>
      <c r="E9859" t="str">
        <f>CONCATENATE(B9859,C9859)</f>
        <v>Other two shirts are fine.In the Pack gray shirt has a hole, manufacturing defect, I believe quality check failed. Other two shirts are fine.</v>
      </c>
      <c r="F9859" s="2" t="s">
        <v>11</v>
      </c>
    </row>
    <row r="9860" spans="1:6">
      <c r="A9860" s="1" t="s">
        <v>10726</v>
      </c>
      <c r="B9860" s="1" t="s">
        <v>64</v>
      </c>
      <c r="C9860" s="1" t="s">
        <v>11465</v>
      </c>
      <c r="D9860" s="1">
        <v>3</v>
      </c>
      <c r="E9860" t="str">
        <f>CONCATENATE(B9860,C9860)</f>
        <v>Three StarsAsk for a size bigger and ok for daily use</v>
      </c>
      <c r="F9860" s="2" t="s">
        <v>11</v>
      </c>
    </row>
    <row r="9861" spans="1:6">
      <c r="A9861" s="1" t="s">
        <v>10726</v>
      </c>
      <c r="B9861" s="1" t="s">
        <v>11466</v>
      </c>
      <c r="C9861" s="1" t="s">
        <v>11467</v>
      </c>
      <c r="D9861" s="1">
        <v>1</v>
      </c>
      <c r="E9861" t="str">
        <f>CONCATENATE(B9861,C9861)</f>
        <v>××××××××Very poor quality..... ????</v>
      </c>
      <c r="F9861" s="2" t="s">
        <v>16</v>
      </c>
    </row>
    <row r="9862" spans="1:6">
      <c r="A9862" s="1" t="s">
        <v>10726</v>
      </c>
      <c r="B9862" s="1" t="s">
        <v>27</v>
      </c>
      <c r="C9862" s="1" t="s">
        <v>313</v>
      </c>
      <c r="D9862" s="1">
        <v>4</v>
      </c>
      <c r="E9862" t="str">
        <f>CONCATENATE(B9862,C9862)</f>
        <v>Four StarsOk</v>
      </c>
      <c r="F9862" s="2" t="s">
        <v>8</v>
      </c>
    </row>
    <row r="9863" spans="1:6">
      <c r="A9863" s="1" t="s">
        <v>10726</v>
      </c>
      <c r="B9863" s="1" t="s">
        <v>27</v>
      </c>
      <c r="C9863" s="1" t="s">
        <v>11468</v>
      </c>
      <c r="D9863" s="1">
        <v>4</v>
      </c>
      <c r="E9863" t="str">
        <f>CONCATENATE(B9863,C9863)</f>
        <v>Four StarsGood product, fabric is very well.</v>
      </c>
      <c r="F9863" s="2" t="s">
        <v>8</v>
      </c>
    </row>
    <row r="9864" spans="1:6">
      <c r="A9864" s="1" t="s">
        <v>10726</v>
      </c>
      <c r="B9864" s="1" t="s">
        <v>22</v>
      </c>
      <c r="C9864" s="1" t="s">
        <v>11469</v>
      </c>
      <c r="D9864" s="1">
        <v>1</v>
      </c>
      <c r="E9864" t="str">
        <f>CONCATENATE(B9864,C9864)</f>
        <v>One StarProduct quality is too low, the material of cloth is too low</v>
      </c>
      <c r="F9864" s="2" t="s">
        <v>16</v>
      </c>
    </row>
    <row r="9865" spans="1:6">
      <c r="A9865" s="1" t="s">
        <v>10726</v>
      </c>
      <c r="B9865" s="1" t="s">
        <v>9052</v>
      </c>
      <c r="C9865" s="1" t="s">
        <v>11470</v>
      </c>
      <c r="D9865" s="1">
        <v>5</v>
      </c>
      <c r="E9865" t="str">
        <f>CONCATENATE(B9865,C9865)</f>
        <v>Just go for itI mean wow i am not expecting that much satisfaction from this product. The quality, fitting everything is good. I must recommend to buy this.</v>
      </c>
      <c r="F9865" s="2" t="s">
        <v>8</v>
      </c>
    </row>
    <row r="9866" spans="1:6">
      <c r="A9866" s="1" t="s">
        <v>10726</v>
      </c>
      <c r="B9866" s="1" t="s">
        <v>11471</v>
      </c>
      <c r="C9866" s="1" t="s">
        <v>11472</v>
      </c>
      <c r="D9866" s="1">
        <v>3</v>
      </c>
      <c r="E9866" t="str">
        <f>CONCATENATE(B9866,C9866)</f>
        <v>size becomes an issue otherwise goodShrinks after wash, size becomes an issue otherwise good</v>
      </c>
      <c r="F9866" s="2" t="s">
        <v>11</v>
      </c>
    </row>
    <row r="9867" spans="1:6">
      <c r="A9867" s="1" t="s">
        <v>10726</v>
      </c>
      <c r="B9867" s="1" t="s">
        <v>11473</v>
      </c>
      <c r="C9867" s="1" t="s">
        <v>11474</v>
      </c>
      <c r="D9867" s="1">
        <v>1</v>
      </c>
      <c r="E9867" t="str">
        <f>CONCATENATE(B9867,C9867)</f>
        <v>total money waste.This is such a cheap product, total money waste.</v>
      </c>
      <c r="F9867" s="2" t="s">
        <v>16</v>
      </c>
    </row>
    <row r="9868" spans="1:6">
      <c r="A9868" s="1" t="s">
        <v>10726</v>
      </c>
      <c r="B9868" s="1" t="s">
        <v>9001</v>
      </c>
      <c r="C9868" s="1" t="s">
        <v>11475</v>
      </c>
      <c r="D9868" s="1">
        <v>5</v>
      </c>
      <c r="E9868" t="str">
        <f>CONCATENATE(B9868,C9868)</f>
        <v>Value for money.Rich cloth material.</v>
      </c>
      <c r="F9868" s="2" t="s">
        <v>8</v>
      </c>
    </row>
    <row r="9869" spans="1:6">
      <c r="A9869" s="1" t="s">
        <v>10726</v>
      </c>
      <c r="B9869" s="1" t="s">
        <v>27</v>
      </c>
      <c r="C9869" s="1" t="s">
        <v>11476</v>
      </c>
      <c r="D9869" s="1">
        <v>4</v>
      </c>
      <c r="E9869" t="str">
        <f>CONCATENATE(B9869,C9869)</f>
        <v>Four StarsGood product. Worth for money and great fitting</v>
      </c>
      <c r="F9869" s="2" t="s">
        <v>8</v>
      </c>
    </row>
    <row r="9870" spans="1:6">
      <c r="A9870" s="1" t="s">
        <v>10726</v>
      </c>
      <c r="B9870" s="1" t="s">
        <v>133</v>
      </c>
      <c r="C9870" s="1" t="s">
        <v>11477</v>
      </c>
      <c r="D9870" s="1">
        <v>2</v>
      </c>
      <c r="E9870" t="str">
        <f>CONCATENATE(B9870,C9870)</f>
        <v>Two StarsThey are okey if you are looking to wear them at home</v>
      </c>
      <c r="F9870" s="2" t="s">
        <v>16</v>
      </c>
    </row>
    <row r="9871" spans="1:6">
      <c r="A9871" s="1" t="s">
        <v>10726</v>
      </c>
      <c r="B9871" s="1" t="s">
        <v>6</v>
      </c>
      <c r="C9871" s="1" t="s">
        <v>141</v>
      </c>
      <c r="D9871" s="1">
        <v>5</v>
      </c>
      <c r="E9871" t="str">
        <f>CONCATENATE(B9871,C9871)</f>
        <v>Five StarsAwesome</v>
      </c>
      <c r="F9871" s="2" t="s">
        <v>8</v>
      </c>
    </row>
    <row r="9872" spans="1:6">
      <c r="A9872" s="1" t="s">
        <v>10726</v>
      </c>
      <c r="B9872" s="1" t="s">
        <v>11478</v>
      </c>
      <c r="C9872" s="1" t="s">
        <v>11479</v>
      </c>
      <c r="D9872" s="1">
        <v>2</v>
      </c>
      <c r="E9872" t="str">
        <f>CONCATENATE(B9872,C9872)</f>
        <v>Wash Colour problemsWash karne pe Colour chor rha hai</v>
      </c>
      <c r="F9872" s="2" t="s">
        <v>16</v>
      </c>
    </row>
    <row r="9873" spans="1:6">
      <c r="A9873" s="1" t="s">
        <v>10726</v>
      </c>
      <c r="B9873" s="1" t="s">
        <v>64</v>
      </c>
      <c r="C9873" s="1" t="s">
        <v>11480</v>
      </c>
      <c r="D9873" s="1">
        <v>3</v>
      </c>
      <c r="E9873" t="str">
        <f>CONCATENATE(B9873,C9873)</f>
        <v>Three StarsInitially they are gud but after 2 to 3 wash they will shrink ....</v>
      </c>
      <c r="F9873" s="2" t="s">
        <v>11</v>
      </c>
    </row>
    <row r="9874" spans="1:6">
      <c r="A9874" s="1" t="s">
        <v>10726</v>
      </c>
      <c r="B9874" s="1" t="s">
        <v>1237</v>
      </c>
      <c r="C9874" s="1" t="s">
        <v>11481</v>
      </c>
      <c r="D9874" s="1">
        <v>4</v>
      </c>
      <c r="E9874" t="str">
        <f>CONCATENATE(B9874,C9874)</f>
        <v>VERY GOOD PRODUCTVERY GOOD PRODUCT, NICE COTTON, BUT SIZE FOR M SIZE IS BIG, I THINK, IT SEEMS TO BE L BUT ON THE TAG L IS WRITTEN, BUT THE QUALITY OF COTTON IS VERY NICE...</v>
      </c>
      <c r="F9874" s="2" t="s">
        <v>8</v>
      </c>
    </row>
    <row r="9875" spans="1:6">
      <c r="A9875" s="1" t="s">
        <v>10726</v>
      </c>
      <c r="B9875" s="1" t="s">
        <v>27</v>
      </c>
      <c r="C9875" s="1" t="s">
        <v>11482</v>
      </c>
      <c r="D9875" s="1">
        <v>4</v>
      </c>
      <c r="E9875" t="str">
        <f>CONCATENATE(B9875,C9875)</f>
        <v>Four Starsgood quality product long lasting</v>
      </c>
      <c r="F9875" s="2" t="s">
        <v>8</v>
      </c>
    </row>
    <row r="9876" spans="1:6">
      <c r="A9876" s="1" t="s">
        <v>10726</v>
      </c>
      <c r="B9876" s="1" t="s">
        <v>1023</v>
      </c>
      <c r="C9876" s="1" t="s">
        <v>11483</v>
      </c>
      <c r="D9876" s="1">
        <v>5</v>
      </c>
      <c r="E9876" t="str">
        <f>CONCATENATE(B9876,C9876)</f>
        <v>Very niceGood quality t-shirts and perfect fit</v>
      </c>
      <c r="F9876" s="2" t="s">
        <v>8</v>
      </c>
    </row>
    <row r="9877" spans="1:6">
      <c r="A9877" s="1" t="s">
        <v>10726</v>
      </c>
      <c r="B9877" s="1" t="s">
        <v>80</v>
      </c>
      <c r="C9877" s="1" t="s">
        <v>11484</v>
      </c>
      <c r="D9877" s="1">
        <v>1</v>
      </c>
      <c r="E9877" t="str">
        <f>CONCATENATE(B9877,C9877)</f>
        <v>DuplicateDuplicate product item</v>
      </c>
      <c r="F9877" s="2" t="s">
        <v>16</v>
      </c>
    </row>
    <row r="9878" spans="1:6">
      <c r="A9878" s="1" t="s">
        <v>10726</v>
      </c>
      <c r="B9878" s="1" t="s">
        <v>6</v>
      </c>
      <c r="C9878" s="1" t="s">
        <v>1085</v>
      </c>
      <c r="D9878" s="1">
        <v>5</v>
      </c>
      <c r="E9878" t="str">
        <f>CONCATENATE(B9878,C9878)</f>
        <v>Five StarsBest</v>
      </c>
      <c r="F9878" s="2" t="s">
        <v>8</v>
      </c>
    </row>
    <row r="9879" spans="1:6">
      <c r="A9879" s="1" t="s">
        <v>10726</v>
      </c>
      <c r="B9879" s="1" t="s">
        <v>133</v>
      </c>
      <c r="C9879" s="1" t="s">
        <v>11485</v>
      </c>
      <c r="D9879" s="1">
        <v>2</v>
      </c>
      <c r="E9879" t="str">
        <f>CONCATENATE(B9879,C9879)</f>
        <v>Two StarsSmall in size</v>
      </c>
      <c r="F9879" s="2" t="s">
        <v>16</v>
      </c>
    </row>
    <row r="9880" spans="1:6">
      <c r="A9880" s="1" t="s">
        <v>10726</v>
      </c>
      <c r="B9880" s="1" t="s">
        <v>22</v>
      </c>
      <c r="C9880" s="1" t="s">
        <v>11486</v>
      </c>
      <c r="D9880" s="1">
        <v>1</v>
      </c>
      <c r="E9880" t="str">
        <f>CONCATENATE(B9880,C9880)</f>
        <v>One StarI received only 2 T shirts in the parcel. White one is missing.</v>
      </c>
      <c r="F9880" s="2" t="s">
        <v>16</v>
      </c>
    </row>
    <row r="9881" spans="1:6">
      <c r="A9881" s="1" t="s">
        <v>10726</v>
      </c>
      <c r="B9881" s="1" t="s">
        <v>27</v>
      </c>
      <c r="C9881" s="1" t="s">
        <v>435</v>
      </c>
      <c r="D9881" s="1">
        <v>4</v>
      </c>
      <c r="E9881" t="str">
        <f>CONCATENATE(B9881,C9881)</f>
        <v>Four StarsGood one</v>
      </c>
      <c r="F9881" s="2" t="s">
        <v>8</v>
      </c>
    </row>
    <row r="9882" spans="1:6">
      <c r="A9882" s="1" t="s">
        <v>10726</v>
      </c>
      <c r="B9882" s="1" t="s">
        <v>520</v>
      </c>
      <c r="C9882" s="1" t="s">
        <v>520</v>
      </c>
      <c r="D9882" s="1">
        <v>3</v>
      </c>
      <c r="E9882" t="str">
        <f>CONCATENATE(B9882,C9882)</f>
        <v>Not badNot bad</v>
      </c>
      <c r="F9882" s="2" t="s">
        <v>11</v>
      </c>
    </row>
    <row r="9883" spans="1:6">
      <c r="A9883" s="1" t="s">
        <v>10726</v>
      </c>
      <c r="B9883" s="1" t="s">
        <v>11487</v>
      </c>
      <c r="C9883" s="1" t="s">
        <v>11488</v>
      </c>
      <c r="D9883" s="1">
        <v>1</v>
      </c>
      <c r="E9883" t="str">
        <f>CONCATENATE(B9883,C9883)</f>
        <v>Never buyBad product radhy</v>
      </c>
      <c r="F9883" s="2" t="s">
        <v>16</v>
      </c>
    </row>
    <row r="9884" spans="1:6">
      <c r="A9884" s="1" t="s">
        <v>10726</v>
      </c>
      <c r="B9884" s="1" t="s">
        <v>133</v>
      </c>
      <c r="C9884" s="1" t="s">
        <v>11489</v>
      </c>
      <c r="D9884" s="1">
        <v>2</v>
      </c>
      <c r="E9884" t="str">
        <f>CONCATENATE(B9884,C9884)</f>
        <v>Two StarsIts ok ok product.</v>
      </c>
      <c r="F9884" s="2" t="s">
        <v>16</v>
      </c>
    </row>
    <row r="9885" spans="1:6">
      <c r="A9885" s="1" t="s">
        <v>10726</v>
      </c>
      <c r="B9885" s="1" t="s">
        <v>11490</v>
      </c>
      <c r="C9885" s="1" t="s">
        <v>11491</v>
      </c>
      <c r="D9885" s="1">
        <v>4</v>
      </c>
      <c r="E9885" t="str">
        <f>CONCATENATE(B9885,C9885)</f>
        <v>All in all good buy during discounted salesgood combo to buy. cotton is good quality... black leaves colour for some washes... others are fine</v>
      </c>
      <c r="F9885" s="2" t="s">
        <v>8</v>
      </c>
    </row>
    <row r="9886" spans="1:6">
      <c r="A9886" s="1" t="s">
        <v>10726</v>
      </c>
      <c r="B9886" s="1" t="s">
        <v>22</v>
      </c>
      <c r="C9886" s="1" t="s">
        <v>11492</v>
      </c>
      <c r="D9886" s="1">
        <v>1</v>
      </c>
      <c r="E9886" t="str">
        <f>CONCATENATE(B9886,C9886)</f>
        <v>One StarIt's toooo large</v>
      </c>
      <c r="F9886" s="2" t="s">
        <v>16</v>
      </c>
    </row>
    <row r="9887" spans="1:6">
      <c r="A9887" s="1" t="s">
        <v>10726</v>
      </c>
      <c r="B9887" s="1" t="s">
        <v>27</v>
      </c>
      <c r="C9887" s="1" t="s">
        <v>11493</v>
      </c>
      <c r="D9887" s="1">
        <v>4</v>
      </c>
      <c r="E9887" t="str">
        <f>CONCATENATE(B9887,C9887)</f>
        <v>Four StarsK super</v>
      </c>
      <c r="F9887" s="2" t="s">
        <v>8</v>
      </c>
    </row>
    <row r="9888" spans="1:6">
      <c r="A9888" s="1" t="s">
        <v>10726</v>
      </c>
      <c r="B9888" s="1" t="s">
        <v>11494</v>
      </c>
      <c r="C9888" s="1" t="s">
        <v>11495</v>
      </c>
      <c r="D9888" s="1">
        <v>3</v>
      </c>
      <c r="E9888" t="str">
        <f>CONCATENATE(B9888,C9888)</f>
        <v>Not so good.. Not so bad.. Average Quality!!Average Quality!!</v>
      </c>
      <c r="F9888" s="2" t="s">
        <v>11</v>
      </c>
    </row>
    <row r="9889" spans="1:6">
      <c r="A9889" s="1" t="s">
        <v>10726</v>
      </c>
      <c r="B9889" s="1" t="s">
        <v>133</v>
      </c>
      <c r="C9889" s="1" t="s">
        <v>11496</v>
      </c>
      <c r="D9889" s="1">
        <v>2</v>
      </c>
      <c r="E9889" t="str">
        <f>CONCATENATE(B9889,C9889)</f>
        <v>Two StarsCloth quality is very poor. Not recommend</v>
      </c>
      <c r="F9889" s="2" t="s">
        <v>16</v>
      </c>
    </row>
    <row r="9890" spans="1:6">
      <c r="A9890" s="1" t="s">
        <v>10726</v>
      </c>
      <c r="B9890" s="1" t="s">
        <v>1660</v>
      </c>
      <c r="C9890" s="1" t="s">
        <v>11497</v>
      </c>
      <c r="D9890" s="1">
        <v>1</v>
      </c>
      <c r="E9890" t="str">
        <f>CONCATENATE(B9890,C9890)</f>
        <v>Don't buyBad, shrinks to 80% after first wash</v>
      </c>
      <c r="F9890" s="2" t="s">
        <v>16</v>
      </c>
    </row>
    <row r="9891" spans="1:6">
      <c r="A9891" s="1" t="s">
        <v>10726</v>
      </c>
      <c r="B9891" s="1" t="s">
        <v>22</v>
      </c>
      <c r="C9891" s="1" t="s">
        <v>11498</v>
      </c>
      <c r="D9891" s="1">
        <v>1</v>
      </c>
      <c r="E9891" t="str">
        <f>CONCATENATE(B9891,C9891)</f>
        <v>One StarSize is not as per expectations.</v>
      </c>
      <c r="F9891" s="2" t="s">
        <v>16</v>
      </c>
    </row>
    <row r="9892" spans="1:6">
      <c r="A9892" s="1" t="s">
        <v>10726</v>
      </c>
      <c r="B9892" s="1" t="s">
        <v>11499</v>
      </c>
      <c r="C9892" s="1" t="s">
        <v>11500</v>
      </c>
      <c r="D9892" s="1">
        <v>1</v>
      </c>
      <c r="E9892" t="str">
        <f>CONCATENATE(B9892,C9892)</f>
        <v>Too small. I usually wear Medium size but I ...Too small. I usually wear Medium size but I ordered Large size of this product but it still doesn't fit me.</v>
      </c>
      <c r="F9892" s="2" t="s">
        <v>16</v>
      </c>
    </row>
    <row r="9893" spans="1:6">
      <c r="A9893" s="1" t="s">
        <v>10726</v>
      </c>
      <c r="B9893" s="1" t="s">
        <v>146</v>
      </c>
      <c r="C9893" s="1" t="s">
        <v>11501</v>
      </c>
      <c r="D9893" s="1">
        <v>4</v>
      </c>
      <c r="E9893" t="str">
        <f>CONCATENATE(B9893,C9893)</f>
        <v>GoodOk the product is quite good. But I of this product have of the material is comes outside at the stitching. Totally it's fine.</v>
      </c>
      <c r="F9893" s="2" t="s">
        <v>8</v>
      </c>
    </row>
    <row r="9894" spans="1:6">
      <c r="A9894" s="1" t="s">
        <v>10726</v>
      </c>
      <c r="B9894" s="1" t="s">
        <v>6</v>
      </c>
      <c r="C9894" s="1" t="s">
        <v>11502</v>
      </c>
      <c r="D9894" s="1">
        <v>5</v>
      </c>
      <c r="E9894" t="str">
        <f>CONCATENATE(B9894,C9894)</f>
        <v>Five Starsnice cloth are nice and fitting very nice</v>
      </c>
      <c r="F9894" s="2" t="s">
        <v>8</v>
      </c>
    </row>
    <row r="9895" spans="1:6">
      <c r="A9895" s="1" t="s">
        <v>10726</v>
      </c>
      <c r="B9895" s="1" t="s">
        <v>64</v>
      </c>
      <c r="C9895" s="1" t="s">
        <v>11503</v>
      </c>
      <c r="D9895" s="1">
        <v>3</v>
      </c>
      <c r="E9895" t="str">
        <f>CONCATENATE(B9895,C9895)</f>
        <v>Three StarsAFTER WASHING IT SHRINKS</v>
      </c>
      <c r="F9895" s="2" t="s">
        <v>11</v>
      </c>
    </row>
    <row r="9896" spans="1:6">
      <c r="A9896" s="1" t="s">
        <v>10726</v>
      </c>
      <c r="B9896" s="1" t="s">
        <v>6</v>
      </c>
      <c r="C9896" s="1" t="s">
        <v>11504</v>
      </c>
      <c r="D9896" s="1">
        <v>5</v>
      </c>
      <c r="E9896" t="str">
        <f>CONCATENATE(B9896,C9896)</f>
        <v>Five StarsExcellent quality for the price.. I love Amazon.</v>
      </c>
      <c r="F9896" s="2" t="s">
        <v>8</v>
      </c>
    </row>
    <row r="9897" spans="1:6">
      <c r="A9897" s="1" t="s">
        <v>10726</v>
      </c>
      <c r="B9897" s="1" t="s">
        <v>11505</v>
      </c>
      <c r="C9897" s="1" t="s">
        <v>11506</v>
      </c>
      <c r="D9897" s="1">
        <v>4</v>
      </c>
      <c r="E9897" t="str">
        <f>CONCATENATE(B9897,C9897)</f>
        <v>A good product!!Very good T- shirts quality wise!!</v>
      </c>
      <c r="F9897" s="2" t="s">
        <v>8</v>
      </c>
    </row>
    <row r="9898" spans="1:6">
      <c r="A9898" s="1" t="s">
        <v>10726</v>
      </c>
      <c r="B9898" s="1" t="s">
        <v>11507</v>
      </c>
      <c r="C9898" s="1" t="s">
        <v>11508</v>
      </c>
      <c r="D9898" s="1">
        <v>3</v>
      </c>
      <c r="E9898" t="str">
        <f>CONCATENATE(B9898,C9898)</f>
        <v>The quality of the product is ok kind. Its ...The quality of the product is ok kind. Its ideal wear inside the shirts not an ideal for regular wear.</v>
      </c>
      <c r="F9898" s="2" t="s">
        <v>11</v>
      </c>
    </row>
    <row r="9899" spans="1:6">
      <c r="A9899" s="1" t="s">
        <v>10726</v>
      </c>
      <c r="B9899" s="1" t="s">
        <v>22</v>
      </c>
      <c r="C9899" s="1" t="s">
        <v>11509</v>
      </c>
      <c r="D9899" s="1">
        <v>1</v>
      </c>
      <c r="E9899" t="str">
        <f>CONCATENATE(B9899,C9899)</f>
        <v>One StarWorst product, thickness of the shirt is less than that of a news paper.</v>
      </c>
      <c r="F9899" s="2" t="s">
        <v>16</v>
      </c>
    </row>
    <row r="9900" spans="1:6">
      <c r="A9900" s="1" t="s">
        <v>10726</v>
      </c>
      <c r="B9900" s="1" t="s">
        <v>11510</v>
      </c>
      <c r="C9900" s="1" t="s">
        <v>11511</v>
      </c>
      <c r="D9900" s="1">
        <v>2</v>
      </c>
      <c r="E9900" t="str">
        <f>CONCATENATE(B9900,C9900)</f>
        <v>Quality is not very good.Actual Size is shorter than the size described. Quality is not very good. Making fool to customer. I could not wear xxl as its size is not according to size mentioned.</v>
      </c>
      <c r="F9900" s="2" t="s">
        <v>16</v>
      </c>
    </row>
    <row r="9901" spans="1:6">
      <c r="A9901" s="1" t="s">
        <v>10726</v>
      </c>
      <c r="B9901" s="1" t="s">
        <v>11512</v>
      </c>
      <c r="C9901" s="1" t="s">
        <v>11513</v>
      </c>
      <c r="D9901" s="1">
        <v>4</v>
      </c>
      <c r="E9901" t="str">
        <f>CONCATENATE(B9901,C9901)</f>
        <v>they were in perfect condition. The white tshirt was a tad bit ...When I first received these tshirts, the grey tshirt was torn so I sent it back for replacement. Second time I received the products, they were in perfect condition. The white tshirt was a tad bit bigger than the other two. P.S. - Buy a size bigger than what you would usually order (for ex. if you wear L then order XL).</v>
      </c>
      <c r="F9901" s="2" t="s">
        <v>8</v>
      </c>
    </row>
    <row r="9902" spans="1:6">
      <c r="A9902" s="1" t="s">
        <v>10726</v>
      </c>
      <c r="B9902" s="1" t="s">
        <v>11514</v>
      </c>
      <c r="C9902" s="1" t="s">
        <v>11515</v>
      </c>
      <c r="D9902" s="1">
        <v>1</v>
      </c>
      <c r="E9902" t="str">
        <f>CONCATENATE(B9902,C9902)</f>
        <v>DO NOT BUY THIS PRODUCTDo not buy. Ordered the XL size. Tried it on as soon as I received the product and it fit well. However after washing and hanging out to dry (did not use dryer) the product now fits like a medium.</v>
      </c>
      <c r="F9902" s="2" t="s">
        <v>16</v>
      </c>
    </row>
    <row r="9903" spans="1:6">
      <c r="A9903" s="1" t="s">
        <v>10726</v>
      </c>
      <c r="B9903" s="1" t="s">
        <v>11516</v>
      </c>
      <c r="C9903" s="1" t="s">
        <v>11517</v>
      </c>
      <c r="D9903" s="1">
        <v>1</v>
      </c>
      <c r="E9903" t="str">
        <f>CONCATENATE(B9903,C9903)</f>
        <v>One Star, not even 1 starVery cheap product, the stichings are coming out. Very thin material.</v>
      </c>
      <c r="F9903" s="2" t="s">
        <v>16</v>
      </c>
    </row>
    <row r="9904" spans="1:6">
      <c r="A9904" s="1" t="s">
        <v>10726</v>
      </c>
      <c r="B9904" s="1" t="s">
        <v>22</v>
      </c>
      <c r="C9904" s="1" t="s">
        <v>11518</v>
      </c>
      <c r="D9904" s="1">
        <v>1</v>
      </c>
      <c r="E9904" t="str">
        <f>CONCATENATE(B9904,C9904)</f>
        <v>One StarTwo wash it gone very cheap quality wast money don't buy it</v>
      </c>
      <c r="F9904" s="2" t="s">
        <v>16</v>
      </c>
    </row>
    <row r="9905" spans="1:6">
      <c r="A9905" s="1" t="s">
        <v>10726</v>
      </c>
      <c r="B9905" s="1" t="s">
        <v>64</v>
      </c>
      <c r="C9905" s="1" t="s">
        <v>11519</v>
      </c>
      <c r="D9905" s="1">
        <v>3</v>
      </c>
      <c r="E9905" t="str">
        <f>CONCATENATE(B9905,C9905)</f>
        <v>Three StarsAfter washing T-shirts got small.</v>
      </c>
      <c r="F9905" s="2" t="s">
        <v>11</v>
      </c>
    </row>
    <row r="9906" spans="1:6">
      <c r="A9906" s="1" t="s">
        <v>10726</v>
      </c>
      <c r="B9906" s="1" t="s">
        <v>22</v>
      </c>
      <c r="C9906" s="1" t="s">
        <v>11520</v>
      </c>
      <c r="D9906" s="1">
        <v>1</v>
      </c>
      <c r="E9906" t="str">
        <f>CONCATENATE(B9906,C9906)</f>
        <v>One Starnot good.</v>
      </c>
      <c r="F9906" s="2" t="s">
        <v>16</v>
      </c>
    </row>
    <row r="9907" spans="1:6">
      <c r="A9907" s="1" t="s">
        <v>10726</v>
      </c>
      <c r="B9907" s="1" t="s">
        <v>133</v>
      </c>
      <c r="C9907" s="1" t="s">
        <v>11521</v>
      </c>
      <c r="D9907" s="1">
        <v>2</v>
      </c>
      <c r="E9907" t="str">
        <f>CONCATENATE(B9907,C9907)</f>
        <v>Two StarsBut yes recieved at time..</v>
      </c>
      <c r="F9907" s="2" t="s">
        <v>16</v>
      </c>
    </row>
    <row r="9908" spans="1:6">
      <c r="A9908" s="1" t="s">
        <v>10726</v>
      </c>
      <c r="B9908" s="1" t="s">
        <v>22</v>
      </c>
      <c r="C9908" s="1" t="s">
        <v>11522</v>
      </c>
      <c r="D9908" s="1">
        <v>1</v>
      </c>
      <c r="E9908" t="str">
        <f>CONCATENATE(B9908,C9908)</f>
        <v>One StarVery poor quality... No one should purchase</v>
      </c>
      <c r="F9908" s="2" t="s">
        <v>16</v>
      </c>
    </row>
    <row r="9909" spans="1:6">
      <c r="A9909" s="1" t="s">
        <v>10726</v>
      </c>
      <c r="B9909" s="1" t="s">
        <v>11523</v>
      </c>
      <c r="C9909" s="1" t="s">
        <v>11524</v>
      </c>
      <c r="D9909" s="1">
        <v>1</v>
      </c>
      <c r="E9909" t="str">
        <f>CONCATENATE(B9909,C9909)</f>
        <v>Very very poor quality. With the first washVery very poor quality. With the first wash, the colour (black) spread into other clothes spoiling them. It also shrunk. I am terribly disappointed with this purchase. I request Amazon not to market this item.</v>
      </c>
      <c r="F9909" s="2" t="s">
        <v>16</v>
      </c>
    </row>
    <row r="9910" spans="1:6">
      <c r="A9910" s="1" t="s">
        <v>10726</v>
      </c>
      <c r="B9910" s="1" t="s">
        <v>11525</v>
      </c>
      <c r="C9910" s="1" t="s">
        <v>11526</v>
      </c>
      <c r="D9910" s="1">
        <v>1</v>
      </c>
      <c r="E9910" t="str">
        <f>CONCATENATE(B9910,C9910)</f>
        <v>very poor quality. okvery poor quality.ok.i know the prices are low.but i did not expect the stitches to came of just after 3 weeks.</v>
      </c>
      <c r="F9910" s="2" t="s">
        <v>16</v>
      </c>
    </row>
    <row r="9911" spans="1:6">
      <c r="A9911" s="1" t="s">
        <v>10726</v>
      </c>
      <c r="B9911" s="1" t="s">
        <v>27</v>
      </c>
      <c r="C9911" s="1" t="s">
        <v>11527</v>
      </c>
      <c r="D9911" s="1">
        <v>4</v>
      </c>
      <c r="E9911" t="str">
        <f>CONCATENATE(B9911,C9911)</f>
        <v>Four StarsBlack tee excretes colour!!</v>
      </c>
      <c r="F9911" s="2" t="s">
        <v>8</v>
      </c>
    </row>
    <row r="9912" spans="1:6">
      <c r="A9912" s="1" t="s">
        <v>10726</v>
      </c>
      <c r="B9912" s="1" t="s">
        <v>22</v>
      </c>
      <c r="C9912" s="1" t="s">
        <v>11528</v>
      </c>
      <c r="D9912" s="1">
        <v>1</v>
      </c>
      <c r="E9912" t="str">
        <f>CONCATENATE(B9912,C9912)</f>
        <v>One Starvery bad experience....supposed to be a standard length....wide n small</v>
      </c>
      <c r="F9912" s="2" t="s">
        <v>16</v>
      </c>
    </row>
    <row r="9913" spans="1:6">
      <c r="A9913" s="1" t="s">
        <v>10726</v>
      </c>
      <c r="B9913" s="1" t="s">
        <v>27</v>
      </c>
      <c r="C9913" s="1" t="s">
        <v>193</v>
      </c>
      <c r="D9913" s="1">
        <v>4</v>
      </c>
      <c r="E9913" t="str">
        <f>CONCATENATE(B9913,C9913)</f>
        <v>Four StarsNice</v>
      </c>
      <c r="F9913" s="2" t="s">
        <v>8</v>
      </c>
    </row>
    <row r="9914" spans="1:6">
      <c r="A9914" s="1" t="s">
        <v>10726</v>
      </c>
      <c r="B9914" s="1" t="s">
        <v>11529</v>
      </c>
      <c r="C9914" s="1" t="s">
        <v>11530</v>
      </c>
      <c r="D9914" s="1">
        <v>5</v>
      </c>
      <c r="E9914" t="str">
        <f>CONCATENATE(B9914,C9914)</f>
        <v>Cheap in price but good in qualityCloth quality is good</v>
      </c>
      <c r="F9914" s="2" t="s">
        <v>8</v>
      </c>
    </row>
    <row r="9915" spans="1:6">
      <c r="A9915" s="1" t="s">
        <v>10726</v>
      </c>
      <c r="B9915" s="1" t="s">
        <v>11531</v>
      </c>
      <c r="C9915" s="1" t="s">
        <v>11532</v>
      </c>
      <c r="D9915" s="1">
        <v>1</v>
      </c>
      <c r="E9915" t="str">
        <f>CONCATENATE(B9915,C9915)</f>
        <v>Waste and worst product..Worst t.shirts , unworthy product wasting of money chiii thuuu..,.,. don't trust</v>
      </c>
      <c r="F9915" s="2" t="s">
        <v>16</v>
      </c>
    </row>
    <row r="9916" spans="1:6">
      <c r="A9916" s="1" t="s">
        <v>10726</v>
      </c>
      <c r="B9916" s="1" t="s">
        <v>27</v>
      </c>
      <c r="C9916" s="1" t="s">
        <v>146</v>
      </c>
      <c r="D9916" s="1">
        <v>4</v>
      </c>
      <c r="E9916" t="str">
        <f>CONCATENATE(B9916,C9916)</f>
        <v>Four StarsGood</v>
      </c>
      <c r="F9916" s="2" t="s">
        <v>8</v>
      </c>
    </row>
    <row r="9917" spans="1:6">
      <c r="A9917" s="1" t="s">
        <v>10726</v>
      </c>
      <c r="B9917" s="1" t="s">
        <v>6</v>
      </c>
      <c r="C9917" s="1" t="s">
        <v>11533</v>
      </c>
      <c r="D9917" s="1">
        <v>5</v>
      </c>
      <c r="E9917" t="str">
        <f>CONCATENATE(B9917,C9917)</f>
        <v>Five Starsgud1</v>
      </c>
      <c r="F9917" s="2" t="s">
        <v>8</v>
      </c>
    </row>
    <row r="9918" spans="1:6">
      <c r="A9918" s="1" t="s">
        <v>10726</v>
      </c>
      <c r="B9918" s="1" t="s">
        <v>133</v>
      </c>
      <c r="C9918" s="1" t="s">
        <v>97</v>
      </c>
      <c r="D9918" s="1">
        <v>2</v>
      </c>
      <c r="E9918" t="str">
        <f>CONCATENATE(B9918,C9918)</f>
        <v>Two StarsAverage</v>
      </c>
      <c r="F9918" s="2" t="s">
        <v>16</v>
      </c>
    </row>
    <row r="9919" spans="1:6">
      <c r="A9919" s="1" t="s">
        <v>10726</v>
      </c>
      <c r="B9919" s="1" t="s">
        <v>6</v>
      </c>
      <c r="C9919" s="1" t="s">
        <v>11534</v>
      </c>
      <c r="D9919" s="1">
        <v>5</v>
      </c>
      <c r="E9919" t="str">
        <f>CONCATENATE(B9919,C9919)</f>
        <v>Five StarsGood soft ones.</v>
      </c>
      <c r="F9919" s="2" t="s">
        <v>8</v>
      </c>
    </row>
    <row r="9920" spans="1:6">
      <c r="A9920" s="1" t="s">
        <v>10726</v>
      </c>
      <c r="B9920" s="1" t="s">
        <v>27</v>
      </c>
      <c r="C9920" s="1" t="s">
        <v>39</v>
      </c>
      <c r="D9920" s="1">
        <v>4</v>
      </c>
      <c r="E9920" t="str">
        <f>CONCATENATE(B9920,C9920)</f>
        <v>Four StarsGood product</v>
      </c>
      <c r="F9920" s="2" t="s">
        <v>8</v>
      </c>
    </row>
    <row r="9921" spans="1:6">
      <c r="A9921" s="1" t="s">
        <v>10726</v>
      </c>
      <c r="B9921" s="1" t="s">
        <v>11535</v>
      </c>
      <c r="C9921" s="1" t="s">
        <v>11536</v>
      </c>
      <c r="D9921" s="1">
        <v>1</v>
      </c>
      <c r="E9921" t="str">
        <f>CONCATENATE(B9921,C9921)</f>
        <v>Delivered defectiveReceived a defective T-SHIRT.</v>
      </c>
      <c r="F9921" s="2" t="s">
        <v>16</v>
      </c>
    </row>
    <row r="9922" spans="1:6">
      <c r="A9922" s="1" t="s">
        <v>10726</v>
      </c>
      <c r="B9922" s="1" t="s">
        <v>11537</v>
      </c>
      <c r="C9922" s="1" t="s">
        <v>11538</v>
      </c>
      <c r="D9922" s="1">
        <v>3</v>
      </c>
      <c r="E9922" t="str">
        <f t="shared" ref="E9922:E9985" si="155">CONCATENATE(B9922,C9922)</f>
        <v>NASize appears to be not xxl.</v>
      </c>
      <c r="F9922" s="2" t="s">
        <v>11</v>
      </c>
    </row>
    <row r="9923" spans="1:6">
      <c r="A9923" s="1" t="s">
        <v>10726</v>
      </c>
      <c r="B9923" s="1" t="s">
        <v>11539</v>
      </c>
      <c r="C9923" s="1" t="s">
        <v>11540</v>
      </c>
      <c r="D9923" s="1">
        <v>5</v>
      </c>
      <c r="E9923" t="str">
        <f>CONCATENATE(B9923,C9923)</f>
        <v>AWESOMENESssssssss5 stars from my side, Black?</v>
      </c>
      <c r="F9923" s="2" t="s">
        <v>8</v>
      </c>
    </row>
    <row r="9924" spans="1:6">
      <c r="A9924" s="1" t="s">
        <v>10726</v>
      </c>
      <c r="B9924" s="1" t="s">
        <v>399</v>
      </c>
      <c r="C9924" s="1" t="s">
        <v>2855</v>
      </c>
      <c r="D9924" s="1">
        <v>2</v>
      </c>
      <c r="E9924" t="str">
        <f>CONCATENATE(B9924,C9924)</f>
        <v>Not goodToo small</v>
      </c>
      <c r="F9924" s="2" t="s">
        <v>16</v>
      </c>
    </row>
    <row r="9925" spans="1:6">
      <c r="A9925" s="1" t="s">
        <v>10726</v>
      </c>
      <c r="B9925" s="1" t="s">
        <v>6</v>
      </c>
      <c r="C9925" s="1" t="s">
        <v>538</v>
      </c>
      <c r="D9925" s="1">
        <v>5</v>
      </c>
      <c r="E9925" t="str">
        <f>CONCATENATE(B9925,C9925)</f>
        <v>Five Starsgood product</v>
      </c>
      <c r="F9925" s="2" t="s">
        <v>8</v>
      </c>
    </row>
    <row r="9926" spans="1:6">
      <c r="A9926" s="1" t="s">
        <v>10726</v>
      </c>
      <c r="B9926" s="1" t="s">
        <v>22</v>
      </c>
      <c r="C9926" s="1" t="s">
        <v>11541</v>
      </c>
      <c r="D9926" s="1">
        <v>1</v>
      </c>
      <c r="E9926" t="str">
        <f>CONCATENATE(B9926,C9926)</f>
        <v>One StarSizes are too small Size-L is like M</v>
      </c>
      <c r="F9926" s="2" t="s">
        <v>16</v>
      </c>
    </row>
    <row r="9927" spans="1:6">
      <c r="A9927" s="1" t="s">
        <v>10726</v>
      </c>
      <c r="B9927" s="1" t="s">
        <v>6</v>
      </c>
      <c r="C9927" s="1" t="s">
        <v>11542</v>
      </c>
      <c r="D9927" s="1">
        <v>5</v>
      </c>
      <c r="E9927" t="str">
        <f>CONCATENATE(B9927,C9927)</f>
        <v>Five StarsMja agya</v>
      </c>
      <c r="F9927" s="2" t="s">
        <v>8</v>
      </c>
    </row>
    <row r="9928" spans="1:6">
      <c r="A9928" s="1" t="s">
        <v>10726</v>
      </c>
      <c r="B9928" s="1" t="s">
        <v>11543</v>
      </c>
      <c r="C9928" s="1" t="s">
        <v>11544</v>
      </c>
      <c r="D9928" s="1">
        <v>5</v>
      </c>
      <c r="E9928" t="str">
        <f>CONCATENATE(B9928,C9928)</f>
        <v>Good product at this priceGood fit and comfertable feel</v>
      </c>
      <c r="F9928" s="2" t="s">
        <v>8</v>
      </c>
    </row>
    <row r="9929" spans="1:6">
      <c r="A9929" s="1" t="s">
        <v>10726</v>
      </c>
      <c r="B9929" s="1" t="s">
        <v>64</v>
      </c>
      <c r="C9929" s="1" t="s">
        <v>11545</v>
      </c>
      <c r="D9929" s="1">
        <v>3</v>
      </c>
      <c r="E9929" t="str">
        <f>CONCATENATE(B9929,C9929)</f>
        <v>Three StarsIt's gud</v>
      </c>
      <c r="F9929" s="2" t="s">
        <v>11</v>
      </c>
    </row>
    <row r="9930" spans="1:6">
      <c r="A9930" s="1" t="s">
        <v>10726</v>
      </c>
      <c r="B9930" s="1" t="s">
        <v>11546</v>
      </c>
      <c r="C9930" s="1" t="s">
        <v>11547</v>
      </c>
      <c r="D9930" s="1">
        <v>1</v>
      </c>
      <c r="E9930" t="str">
        <f>CONCATENATE(B9930,C9930)</f>
        <v>Dont purchage ,waste of moneyWorst qulaity</v>
      </c>
      <c r="F9930" s="2" t="s">
        <v>16</v>
      </c>
    </row>
    <row r="9931" spans="1:6">
      <c r="A9931" s="1" t="s">
        <v>10726</v>
      </c>
      <c r="B9931" s="1" t="s">
        <v>22</v>
      </c>
      <c r="C9931" s="1" t="s">
        <v>11548</v>
      </c>
      <c r="D9931" s="1">
        <v>1</v>
      </c>
      <c r="E9931" t="str">
        <f>CONCATENATE(B9931,C9931)</f>
        <v>One StarDon't buy it shrink after one wash.</v>
      </c>
      <c r="F9931" s="2" t="s">
        <v>16</v>
      </c>
    </row>
    <row r="9932" spans="1:6">
      <c r="A9932" s="1" t="s">
        <v>10726</v>
      </c>
      <c r="B9932" s="1" t="s">
        <v>22</v>
      </c>
      <c r="C9932" s="1" t="s">
        <v>11549</v>
      </c>
      <c r="D9932" s="1">
        <v>1</v>
      </c>
      <c r="E9932" t="str">
        <f>CONCATENATE(B9932,C9932)</f>
        <v>One StarVery bad qwalty 2 wash to L. See XXL</v>
      </c>
      <c r="F9932" s="2" t="s">
        <v>16</v>
      </c>
    </row>
    <row r="9933" spans="1:6">
      <c r="A9933" s="1" t="s">
        <v>10726</v>
      </c>
      <c r="B9933" s="1" t="s">
        <v>11550</v>
      </c>
      <c r="C9933" s="1" t="s">
        <v>11551</v>
      </c>
      <c r="D9933" s="1">
        <v>1</v>
      </c>
      <c r="E9933" t="str">
        <f>CONCATENATE(B9933,C9933)</f>
        <v>Don't buy!The quality was very poor owing to the fact that the quality of material used was below par. The white table shirt was almost transparent due to poor and thin cloth. Returning it asap!</v>
      </c>
      <c r="F9933" s="2" t="s">
        <v>16</v>
      </c>
    </row>
    <row r="9934" spans="1:6">
      <c r="A9934" s="1" t="s">
        <v>10726</v>
      </c>
      <c r="B9934" s="1" t="s">
        <v>6</v>
      </c>
      <c r="C9934" s="1" t="s">
        <v>11552</v>
      </c>
      <c r="D9934" s="1">
        <v>5</v>
      </c>
      <c r="E9934" t="str">
        <f>CONCATENATE(B9934,C9934)</f>
        <v>Five StarsPlain t shirt with no print and good quality overall</v>
      </c>
      <c r="F9934" s="2" t="s">
        <v>8</v>
      </c>
    </row>
    <row r="9935" spans="1:6">
      <c r="A9935" s="1" t="s">
        <v>10726</v>
      </c>
      <c r="B9935" s="1" t="s">
        <v>64</v>
      </c>
      <c r="C9935" s="1" t="s">
        <v>146</v>
      </c>
      <c r="D9935" s="1">
        <v>3</v>
      </c>
      <c r="E9935" t="str">
        <f>CONCATENATE(B9935,C9935)</f>
        <v>Three StarsGood</v>
      </c>
      <c r="F9935" s="2" t="s">
        <v>11</v>
      </c>
    </row>
    <row r="9936" spans="1:6">
      <c r="A9936" s="1" t="s">
        <v>10726</v>
      </c>
      <c r="B9936" s="1" t="s">
        <v>11553</v>
      </c>
      <c r="C9936" s="1" t="s">
        <v>11554</v>
      </c>
      <c r="D9936" s="1">
        <v>5</v>
      </c>
      <c r="E9936" t="str">
        <f>CONCATENATE(B9936,C9936)</f>
        <v>nice quality and value for moneynice quality and value for money... ordered for an x box as well ... just hope the same will reach me fast as need for gaming ...lol...</v>
      </c>
      <c r="F9936" s="2" t="s">
        <v>8</v>
      </c>
    </row>
    <row r="9937" spans="1:6">
      <c r="A9937" s="1" t="s">
        <v>10726</v>
      </c>
      <c r="B9937" s="1" t="s">
        <v>22</v>
      </c>
      <c r="C9937" s="1" t="s">
        <v>11555</v>
      </c>
      <c r="D9937" s="1">
        <v>1</v>
      </c>
      <c r="E9937" t="str">
        <f>CONCATENATE(B9937,C9937)</f>
        <v>One StarDamaged material and size not fit</v>
      </c>
      <c r="F9937" s="2" t="s">
        <v>16</v>
      </c>
    </row>
    <row r="9938" spans="1:6">
      <c r="A9938" s="1" t="s">
        <v>10726</v>
      </c>
      <c r="B9938" s="1" t="s">
        <v>193</v>
      </c>
      <c r="C9938" s="1" t="s">
        <v>11556</v>
      </c>
      <c r="D9938" s="1">
        <v>4</v>
      </c>
      <c r="E9938" t="str">
        <f>CONCATENATE(B9938,C9938)</f>
        <v>NiceNot bad , but black one is shrinker after one wash and another 2 r well,fabric is nice in this price</v>
      </c>
      <c r="F9938" s="2" t="s">
        <v>8</v>
      </c>
    </row>
    <row r="9939" spans="1:6">
      <c r="A9939" s="1" t="s">
        <v>10726</v>
      </c>
      <c r="B9939" s="1" t="s">
        <v>2632</v>
      </c>
      <c r="C9939" s="1" t="s">
        <v>11557</v>
      </c>
      <c r="D9939" s="1">
        <v>5</v>
      </c>
      <c r="E9939" t="str">
        <f>CONCATENATE(B9939,C9939)</f>
        <v>very good qualityAll is OK as I expected. Good fabric with good finishing.</v>
      </c>
      <c r="F9939" s="2" t="s">
        <v>8</v>
      </c>
    </row>
    <row r="9940" spans="1:6">
      <c r="A9940" s="1" t="s">
        <v>10726</v>
      </c>
      <c r="B9940" s="1" t="s">
        <v>11558</v>
      </c>
      <c r="C9940" s="1" t="s">
        <v>11559</v>
      </c>
      <c r="D9940" s="1">
        <v>1</v>
      </c>
      <c r="E9940" t="str">
        <f>CONCATENATE(B9940,C9940)</f>
        <v>One of three t shirt was too small. I ...One of three t shirt was too small. I don't know how this error happen s. Intensional or a mistake. Both not acceptable. For the customer it is 100% defective</v>
      </c>
      <c r="F9940" s="2" t="s">
        <v>16</v>
      </c>
    </row>
    <row r="9941" spans="1:6">
      <c r="A9941" s="1" t="s">
        <v>10726</v>
      </c>
      <c r="B9941" s="1" t="s">
        <v>11560</v>
      </c>
      <c r="C9941" s="1" t="s">
        <v>11561</v>
      </c>
      <c r="D9941" s="1">
        <v>4</v>
      </c>
      <c r="E9941" t="str">
        <f>CONCATENATE(B9941,C9941)</f>
        <v>punctuation time delivery.Awesome t-shirt i goted.it has truly good quality.</v>
      </c>
      <c r="F9941" s="2" t="s">
        <v>8</v>
      </c>
    </row>
    <row r="9942" spans="1:6">
      <c r="A9942" s="1" t="s">
        <v>10726</v>
      </c>
      <c r="B9942" s="1" t="s">
        <v>11562</v>
      </c>
      <c r="C9942" s="1" t="s">
        <v>11563</v>
      </c>
      <c r="D9942" s="1">
        <v>2</v>
      </c>
      <c r="E9942" t="str">
        <f>CONCATENATE(B9942,C9942)</f>
        <v>Size scale is not proper, quality is good????? 3?????? ?? ??? ?? ????? ???? ????-M ????? ???? ??? ?? ???? ?? ???? ??? ?????</v>
      </c>
      <c r="F9942" s="2" t="s">
        <v>16</v>
      </c>
    </row>
    <row r="9943" spans="1:6">
      <c r="A9943" s="1" t="s">
        <v>10726</v>
      </c>
      <c r="B9943" s="1" t="s">
        <v>133</v>
      </c>
      <c r="C9943" s="1" t="s">
        <v>11564</v>
      </c>
      <c r="D9943" s="1">
        <v>2</v>
      </c>
      <c r="E9943" t="str">
        <f>CONCATENATE(B9943,C9943)</f>
        <v>Two StarsFabric is OK. But after wash my XXL T-shirt become L size.</v>
      </c>
      <c r="F9943" s="2" t="s">
        <v>16</v>
      </c>
    </row>
    <row r="9944" spans="1:6">
      <c r="A9944" s="1" t="s">
        <v>10726</v>
      </c>
      <c r="B9944" s="1" t="s">
        <v>1114</v>
      </c>
      <c r="C9944" s="1" t="s">
        <v>11565</v>
      </c>
      <c r="D9944" s="1">
        <v>1</v>
      </c>
      <c r="E9944" t="str">
        <f>CONCATENATE(B9944,C9944)</f>
        <v>Poor QualityNot at all satisfied. Don't buy. Poor product quality.</v>
      </c>
      <c r="F9944" s="2" t="s">
        <v>16</v>
      </c>
    </row>
    <row r="9945" spans="1:6">
      <c r="A9945" s="1" t="s">
        <v>10726</v>
      </c>
      <c r="B9945" s="1" t="s">
        <v>6</v>
      </c>
      <c r="C9945" s="1" t="s">
        <v>11566</v>
      </c>
      <c r="D9945" s="1">
        <v>5</v>
      </c>
      <c r="E9945" t="str">
        <f>CONCATENATE(B9945,C9945)</f>
        <v>Five Starsgreat!!!!!</v>
      </c>
      <c r="F9945" s="2" t="s">
        <v>8</v>
      </c>
    </row>
    <row r="9946" spans="1:6">
      <c r="A9946" s="1" t="s">
        <v>10726</v>
      </c>
      <c r="B9946" s="1" t="s">
        <v>64</v>
      </c>
      <c r="C9946" s="1" t="s">
        <v>66</v>
      </c>
      <c r="D9946" s="1">
        <v>3</v>
      </c>
      <c r="E9946" t="str">
        <f>CONCATENATE(B9946,C9946)</f>
        <v>Three Starsgood</v>
      </c>
      <c r="F9946" s="2" t="s">
        <v>11</v>
      </c>
    </row>
    <row r="9947" spans="1:6">
      <c r="A9947" s="1" t="s">
        <v>10726</v>
      </c>
      <c r="B9947" s="1" t="s">
        <v>11567</v>
      </c>
      <c r="C9947" s="1" t="s">
        <v>11568</v>
      </c>
      <c r="D9947" s="1">
        <v>5</v>
      </c>
      <c r="E9947" t="str">
        <f>CONCATENATE(B9947,C9947)</f>
        <v>Cotton 99%Great deal and very soft white and grey</v>
      </c>
      <c r="F9947" s="2" t="s">
        <v>8</v>
      </c>
    </row>
    <row r="9948" spans="1:6">
      <c r="A9948" s="1" t="s">
        <v>10726</v>
      </c>
      <c r="B9948" s="1" t="s">
        <v>11569</v>
      </c>
      <c r="C9948" s="1" t="s">
        <v>11570</v>
      </c>
      <c r="D9948" s="1">
        <v>1</v>
      </c>
      <c r="E9948" t="str">
        <f>CONCATENATE(B9948,C9948)</f>
        <v>Bad Quality check - One T shirt has lost stitches in packing itselfDecent Quality, It shrinks after a wash, One of the t-shirts was torn in packing itself.</v>
      </c>
      <c r="F9948" s="2" t="s">
        <v>16</v>
      </c>
    </row>
    <row r="9949" spans="1:6">
      <c r="A9949" s="1" t="s">
        <v>10726</v>
      </c>
      <c r="B9949" s="1" t="s">
        <v>22</v>
      </c>
      <c r="C9949" s="1" t="s">
        <v>11571</v>
      </c>
      <c r="D9949" s="1">
        <v>1</v>
      </c>
      <c r="E9949" t="str">
        <f>CONCATENATE(B9949,C9949)</f>
        <v>One Starbad size</v>
      </c>
      <c r="F9949" s="2" t="s">
        <v>16</v>
      </c>
    </row>
    <row r="9950" spans="1:6">
      <c r="A9950" s="1" t="s">
        <v>10726</v>
      </c>
      <c r="B9950" s="1" t="s">
        <v>586</v>
      </c>
      <c r="C9950" s="1" t="s">
        <v>11572</v>
      </c>
      <c r="D9950" s="1">
        <v>5</v>
      </c>
      <c r="E9950" t="str">
        <f>CONCATENATE(B9950,C9950)</f>
        <v>worth itGood product But choose size after reviewing the size chart... Fast delivery.. Luv it ?</v>
      </c>
      <c r="F9950" s="2" t="s">
        <v>8</v>
      </c>
    </row>
    <row r="9951" spans="1:6">
      <c r="A9951" s="1" t="s">
        <v>10726</v>
      </c>
      <c r="B9951" s="1" t="s">
        <v>6</v>
      </c>
      <c r="C9951" s="1" t="s">
        <v>11573</v>
      </c>
      <c r="D9951" s="1">
        <v>5</v>
      </c>
      <c r="E9951" t="str">
        <f>CONCATENATE(B9951,C9951)</f>
        <v>Five StarsGood quality and colors</v>
      </c>
      <c r="F9951" s="2" t="s">
        <v>8</v>
      </c>
    </row>
    <row r="9952" spans="1:6">
      <c r="A9952" s="1" t="s">
        <v>10726</v>
      </c>
      <c r="B9952" s="1" t="s">
        <v>22</v>
      </c>
      <c r="C9952" s="1" t="s">
        <v>11574</v>
      </c>
      <c r="D9952" s="1">
        <v>1</v>
      </c>
      <c r="E9952" t="str">
        <f>CONCATENATE(B9952,C9952)</f>
        <v>One StarThe quality of this product was not satisfactory especially the sizes</v>
      </c>
      <c r="F9952" s="2" t="s">
        <v>16</v>
      </c>
    </row>
    <row r="9953" spans="1:6">
      <c r="A9953" s="1" t="s">
        <v>10726</v>
      </c>
      <c r="B9953" s="1" t="s">
        <v>11575</v>
      </c>
      <c r="C9953" s="1" t="s">
        <v>11576</v>
      </c>
      <c r="D9953" s="1">
        <v>2</v>
      </c>
      <c r="E9953" t="str">
        <f>CONCATENATE(B9953,C9953)</f>
        <v>Bad bad badBad quality of cloth shrink after 2-3 wash....</v>
      </c>
      <c r="F9953" s="2" t="s">
        <v>16</v>
      </c>
    </row>
    <row r="9954" spans="1:6">
      <c r="A9954" s="1" t="s">
        <v>10726</v>
      </c>
      <c r="B9954" s="1" t="s">
        <v>984</v>
      </c>
      <c r="C9954" s="1" t="s">
        <v>11577</v>
      </c>
      <c r="D9954" s="1">
        <v>5</v>
      </c>
      <c r="E9954" t="str">
        <f>CONCATENATE(B9954,C9954)</f>
        <v>Go for itWorth and super fit also. Don't think about the material and quality. It's good.</v>
      </c>
      <c r="F9954" s="2" t="s">
        <v>8</v>
      </c>
    </row>
    <row r="9955" spans="1:6">
      <c r="A9955" s="1" t="s">
        <v>10726</v>
      </c>
      <c r="B9955" s="1" t="s">
        <v>64</v>
      </c>
      <c r="C9955" s="1" t="s">
        <v>11578</v>
      </c>
      <c r="D9955" s="1">
        <v>3</v>
      </c>
      <c r="E9955" t="str">
        <f>CONCATENATE(B9955,C9955)</f>
        <v>Three Starsgets shrunk after first wash and feels like the size is reduced from Large to Medium.</v>
      </c>
      <c r="F9955" s="2" t="s">
        <v>11</v>
      </c>
    </row>
    <row r="9956" spans="1:6">
      <c r="A9956" s="1" t="s">
        <v>10726</v>
      </c>
      <c r="B9956" s="1" t="s">
        <v>22</v>
      </c>
      <c r="C9956" s="1" t="s">
        <v>850</v>
      </c>
      <c r="D9956" s="1">
        <v>1</v>
      </c>
      <c r="E9956" t="str">
        <f>CONCATENATE(B9956,C9956)</f>
        <v>One Starbad</v>
      </c>
      <c r="F9956" s="2" t="s">
        <v>16</v>
      </c>
    </row>
    <row r="9957" spans="1:6">
      <c r="A9957" s="1" t="s">
        <v>10726</v>
      </c>
      <c r="B9957" s="1" t="s">
        <v>5444</v>
      </c>
      <c r="C9957" s="1" t="s">
        <v>11579</v>
      </c>
      <c r="D9957" s="1">
        <v>3</v>
      </c>
      <c r="E9957" t="str">
        <f>CONCATENATE(B9957,C9957)</f>
        <v>Somewhat smallFor the price paid it is OK may be if it had fitted as expected then certainly I would have given 5 stars...</v>
      </c>
      <c r="F9957" s="2" t="s">
        <v>11</v>
      </c>
    </row>
    <row r="9958" spans="1:6">
      <c r="A9958" s="1" t="s">
        <v>10726</v>
      </c>
      <c r="B9958" s="1" t="s">
        <v>11580</v>
      </c>
      <c r="C9958" s="1" t="s">
        <v>11581</v>
      </c>
      <c r="D9958" s="1">
        <v>3</v>
      </c>
      <c r="E9958" t="str">
        <f>CONCATENATE(B9958,C9958)</f>
        <v>Average ProductFabric is good. Stitches are not good. Black T-Shirt is losing its colour. Little tight around the neck region.</v>
      </c>
      <c r="F9958" s="2" t="s">
        <v>11</v>
      </c>
    </row>
    <row r="9959" spans="1:6">
      <c r="A9959" s="1" t="s">
        <v>10726</v>
      </c>
      <c r="B9959" s="1" t="s">
        <v>27</v>
      </c>
      <c r="C9959" s="1" t="s">
        <v>2993</v>
      </c>
      <c r="D9959" s="1">
        <v>4</v>
      </c>
      <c r="E9959" t="str">
        <f>CONCATENATE(B9959,C9959)</f>
        <v>Four Starsokay</v>
      </c>
      <c r="F9959" s="2" t="s">
        <v>8</v>
      </c>
    </row>
    <row r="9960" spans="1:6">
      <c r="A9960" s="1" t="s">
        <v>10726</v>
      </c>
      <c r="B9960" s="1" t="s">
        <v>27</v>
      </c>
      <c r="C9960" s="1" t="s">
        <v>11582</v>
      </c>
      <c r="D9960" s="1">
        <v>4</v>
      </c>
      <c r="E9960" t="str">
        <f>CONCATENATE(B9960,C9960)</f>
        <v>Four StarsNice set of t shirts</v>
      </c>
      <c r="F9960" s="2" t="s">
        <v>8</v>
      </c>
    </row>
    <row r="9961" spans="1:6">
      <c r="A9961" s="1" t="s">
        <v>10726</v>
      </c>
      <c r="B9961" s="1" t="s">
        <v>6</v>
      </c>
      <c r="C9961" s="1" t="s">
        <v>11583</v>
      </c>
      <c r="D9961" s="1">
        <v>5</v>
      </c>
      <c r="E9961" t="str">
        <f>CONCATENATE(B9961,C9961)</f>
        <v>Five StarsProduct quality and fit is good</v>
      </c>
      <c r="F9961" s="2" t="s">
        <v>8</v>
      </c>
    </row>
    <row r="9962" spans="1:6">
      <c r="A9962" s="1" t="s">
        <v>10726</v>
      </c>
      <c r="B9962" s="1" t="s">
        <v>435</v>
      </c>
      <c r="C9962" s="1" t="s">
        <v>11584</v>
      </c>
      <c r="D9962" s="1">
        <v>5</v>
      </c>
      <c r="E9962" t="str">
        <f>CONCATENATE(B9962,C9962)</f>
        <v>Good oneVery nice product, no colour bleeding, No stretching problems.</v>
      </c>
      <c r="F9962" s="2" t="s">
        <v>8</v>
      </c>
    </row>
    <row r="9963" spans="1:6">
      <c r="A9963" s="1" t="s">
        <v>10726</v>
      </c>
      <c r="B9963" s="1" t="s">
        <v>1679</v>
      </c>
      <c r="C9963" s="1" t="s">
        <v>11585</v>
      </c>
      <c r="D9963" s="1">
        <v>4</v>
      </c>
      <c r="E9963" t="str">
        <f>CONCATENATE(B9963,C9963)</f>
        <v>Very GoodGreat price. Soft material and comfortable.</v>
      </c>
      <c r="F9963" s="2" t="s">
        <v>8</v>
      </c>
    </row>
    <row r="9964" spans="1:6">
      <c r="A9964" s="1" t="s">
        <v>10726</v>
      </c>
      <c r="B9964" s="1" t="s">
        <v>27</v>
      </c>
      <c r="C9964" s="1" t="s">
        <v>11586</v>
      </c>
      <c r="D9964" s="1">
        <v>4</v>
      </c>
      <c r="E9964" t="str">
        <f>CONCATENATE(B9964,C9964)</f>
        <v>Four StarsGood cotton cloth and fitting</v>
      </c>
      <c r="F9964" s="2" t="s">
        <v>8</v>
      </c>
    </row>
    <row r="9965" spans="1:6">
      <c r="A9965" s="1" t="s">
        <v>10726</v>
      </c>
      <c r="B9965" s="1" t="s">
        <v>133</v>
      </c>
      <c r="C9965" s="1" t="s">
        <v>11587</v>
      </c>
      <c r="D9965" s="1">
        <v>2</v>
      </c>
      <c r="E9965" t="str">
        <f>CONCATENATE(B9965,C9965)</f>
        <v>Two StarsGrey t shirt looks old after one wash and the waist part has stretched a lot...</v>
      </c>
      <c r="F9965" s="2" t="s">
        <v>16</v>
      </c>
    </row>
    <row r="9966" spans="1:6">
      <c r="A9966" s="1" t="s">
        <v>10726</v>
      </c>
      <c r="B9966" s="1" t="s">
        <v>27</v>
      </c>
      <c r="C9966" s="1" t="s">
        <v>11588</v>
      </c>
      <c r="D9966" s="1">
        <v>4</v>
      </c>
      <c r="E9966" t="str">
        <f>CONCATENATE(B9966,C9966)</f>
        <v>Four StarsNice for regular used</v>
      </c>
      <c r="F9966" s="2" t="s">
        <v>8</v>
      </c>
    </row>
    <row r="9967" spans="1:6">
      <c r="A9967" s="1" t="s">
        <v>10726</v>
      </c>
      <c r="B9967" s="1" t="s">
        <v>11589</v>
      </c>
      <c r="C9967" s="1" t="s">
        <v>11590</v>
      </c>
      <c r="D9967" s="1">
        <v>1</v>
      </c>
      <c r="E9967" t="str">
        <f>CONCATENATE(B9967,C9967)</f>
        <v>... was smaller than the other two and quality not good.One T shirt was smaller than the other two and quality not good.</v>
      </c>
      <c r="F9967" s="2" t="s">
        <v>16</v>
      </c>
    </row>
    <row r="9968" spans="1:6">
      <c r="A9968" s="1" t="s">
        <v>10726</v>
      </c>
      <c r="B9968" s="1" t="s">
        <v>39</v>
      </c>
      <c r="C9968" s="1" t="s">
        <v>11591</v>
      </c>
      <c r="D9968" s="1">
        <v>5</v>
      </c>
      <c r="E9968" t="str">
        <f>CONCATENATE(B9968,C9968)</f>
        <v>Good productNice fit I am 179cm n 75 kg</v>
      </c>
      <c r="F9968" s="2" t="s">
        <v>8</v>
      </c>
    </row>
    <row r="9969" spans="1:6">
      <c r="A9969" s="1" t="s">
        <v>10726</v>
      </c>
      <c r="B9969" s="1" t="s">
        <v>11592</v>
      </c>
      <c r="C9969" s="1" t="s">
        <v>11593</v>
      </c>
      <c r="D9969" s="1">
        <v>1</v>
      </c>
      <c r="E9969" t="str">
        <f>CONCATENATE(B9969,C9969)</f>
        <v>If u want L You must buy XL because after ...If u want L You must buy XL because after washing it becomes L</v>
      </c>
      <c r="F9969" s="2" t="s">
        <v>16</v>
      </c>
    </row>
    <row r="9970" spans="1:6">
      <c r="A9970" s="1" t="s">
        <v>10726</v>
      </c>
      <c r="B9970" s="1" t="s">
        <v>6</v>
      </c>
      <c r="C9970" s="1" t="s">
        <v>5822</v>
      </c>
      <c r="D9970" s="1">
        <v>5</v>
      </c>
      <c r="E9970" t="str">
        <f>CONCATENATE(B9970,C9970)</f>
        <v>Five StarsGreat quality</v>
      </c>
      <c r="F9970" s="2" t="s">
        <v>8</v>
      </c>
    </row>
    <row r="9971" spans="1:6">
      <c r="A9971" s="1" t="s">
        <v>10726</v>
      </c>
      <c r="B9971" s="1" t="s">
        <v>435</v>
      </c>
      <c r="C9971" s="1" t="s">
        <v>5523</v>
      </c>
      <c r="D9971" s="1">
        <v>4</v>
      </c>
      <c r="E9971" t="str">
        <f>CONCATENATE(B9971,C9971)</f>
        <v>Good oneGood product!</v>
      </c>
      <c r="F9971" s="2" t="s">
        <v>8</v>
      </c>
    </row>
    <row r="9972" spans="1:6">
      <c r="A9972" s="1" t="s">
        <v>10726</v>
      </c>
      <c r="B9972" s="1" t="s">
        <v>22</v>
      </c>
      <c r="C9972" s="1" t="s">
        <v>11594</v>
      </c>
      <c r="D9972" s="1">
        <v>1</v>
      </c>
      <c r="E9972" t="str">
        <f>CONCATENATE(B9972,C9972)</f>
        <v>One StarWorst quality, sizing is also not proper</v>
      </c>
      <c r="F9972" s="2" t="s">
        <v>16</v>
      </c>
    </row>
    <row r="9973" spans="1:6">
      <c r="A9973" s="1" t="s">
        <v>10726</v>
      </c>
      <c r="B9973" s="1" t="s">
        <v>11595</v>
      </c>
      <c r="C9973" s="1" t="s">
        <v>11595</v>
      </c>
      <c r="D9973" s="1">
        <v>3</v>
      </c>
      <c r="E9973" t="str">
        <f>CONCATENATE(B9973,C9973)</f>
        <v>shrinks a size after washshrinks a size after wash</v>
      </c>
      <c r="F9973" s="2" t="s">
        <v>11</v>
      </c>
    </row>
    <row r="9974" spans="1:6">
      <c r="A9974" s="1" t="s">
        <v>10726</v>
      </c>
      <c r="B9974" s="1" t="s">
        <v>6</v>
      </c>
      <c r="C9974" s="1" t="s">
        <v>11596</v>
      </c>
      <c r="D9974" s="1">
        <v>5</v>
      </c>
      <c r="E9974" t="str">
        <f>CONCATENATE(B9974,C9974)</f>
        <v>Five Starsgood material, correct fit, very comfortable.</v>
      </c>
      <c r="F9974" s="2" t="s">
        <v>8</v>
      </c>
    </row>
    <row r="9975" spans="1:6">
      <c r="A9975" s="1" t="s">
        <v>10726</v>
      </c>
      <c r="B9975" s="1" t="s">
        <v>11597</v>
      </c>
      <c r="C9975" s="1" t="s">
        <v>11598</v>
      </c>
      <c r="D9975" s="1">
        <v>1</v>
      </c>
      <c r="E9975" t="str">
        <f>CONCATENATE(B9975,C9975)</f>
        <v>This products was not so good, I had brought lot's of products from amozon ...This products was not so good,I had brought lot's of products from amozon but this one was not satisfied me</v>
      </c>
      <c r="F9975" s="2" t="s">
        <v>16</v>
      </c>
    </row>
    <row r="9976" spans="1:6">
      <c r="A9976" s="1" t="s">
        <v>10726</v>
      </c>
      <c r="B9976" s="1" t="s">
        <v>160</v>
      </c>
      <c r="C9976" s="1" t="s">
        <v>11599</v>
      </c>
      <c r="D9976" s="1">
        <v>1</v>
      </c>
      <c r="E9976" t="str">
        <f>CONCATENATE(B9976,C9976)</f>
        <v>BadVery bad product after wash xxl made m</v>
      </c>
      <c r="F9976" s="2" t="s">
        <v>16</v>
      </c>
    </row>
    <row r="9977" spans="1:6">
      <c r="A9977" s="1" t="s">
        <v>10726</v>
      </c>
      <c r="B9977" s="1" t="s">
        <v>11600</v>
      </c>
      <c r="C9977" s="1" t="s">
        <v>11601</v>
      </c>
      <c r="D9977" s="1">
        <v>5</v>
      </c>
      <c r="E9977" t="str">
        <f>CONCATENATE(B9977,C9977)</f>
        <v>BEST TO BUY ! AMAZINGQuality is very good. I buyed when it was in discount at Rs 499/-. My friend told me about this, he buyed at Rs 0 and 49 Rs as delivery charges as a offer. Prefer you to buy this. Amazing product ! Deliverd in 2 working days. They showed me that it will come after 5 - 6 days but received it on the second day. I'm in love with these tee &lt;3</v>
      </c>
      <c r="F9977" s="2" t="s">
        <v>8</v>
      </c>
    </row>
    <row r="9978" spans="1:6">
      <c r="A9978" s="1" t="s">
        <v>10726</v>
      </c>
      <c r="B9978" s="1" t="s">
        <v>6</v>
      </c>
      <c r="C9978" s="1" t="s">
        <v>11602</v>
      </c>
      <c r="D9978" s="1">
        <v>5</v>
      </c>
      <c r="E9978" t="str">
        <f>CONCATENATE(B9978,C9978)</f>
        <v>Five Starsreally cool to wear</v>
      </c>
      <c r="F9978" s="2" t="s">
        <v>8</v>
      </c>
    </row>
    <row r="9979" spans="1:6">
      <c r="A9979" s="1" t="s">
        <v>10726</v>
      </c>
      <c r="B9979" s="1" t="s">
        <v>11603</v>
      </c>
      <c r="C9979" s="1" t="s">
        <v>11604</v>
      </c>
      <c r="D9979" s="1">
        <v>3</v>
      </c>
      <c r="E9979" t="str">
        <f>CONCATENATE(B9979,C9979)</f>
        <v>500 rs amazing..quality 3 starSee for 500 this is amazing .if u need actual tshirts which lasts long this ain't the one for u so if u just wanna wear something at home or just wear something under a shirt this is good. All in all 500 for 3 tshirt..awesome deal..quality 3 star</v>
      </c>
      <c r="F9979" s="2" t="s">
        <v>11</v>
      </c>
    </row>
    <row r="9980" spans="1:6">
      <c r="A9980" s="1" t="s">
        <v>10726</v>
      </c>
      <c r="B9980" s="1" t="s">
        <v>22</v>
      </c>
      <c r="C9980" s="1" t="s">
        <v>11605</v>
      </c>
      <c r="D9980" s="1">
        <v>1</v>
      </c>
      <c r="E9980" t="str">
        <f>CONCATENATE(B9980,C9980)</f>
        <v>One StarTheses are worst</v>
      </c>
      <c r="F9980" s="2" t="s">
        <v>16</v>
      </c>
    </row>
    <row r="9981" spans="1:6">
      <c r="A9981" s="1" t="s">
        <v>10726</v>
      </c>
      <c r="B9981" s="1" t="s">
        <v>388</v>
      </c>
      <c r="C9981" s="1" t="s">
        <v>861</v>
      </c>
      <c r="D9981" s="1">
        <v>5</v>
      </c>
      <c r="E9981" t="str">
        <f>CONCATENATE(B9981,C9981)</f>
        <v>Value for moneyworth buying</v>
      </c>
      <c r="F9981" s="2" t="s">
        <v>8</v>
      </c>
    </row>
    <row r="9982" spans="1:6">
      <c r="A9982" s="1" t="s">
        <v>10726</v>
      </c>
      <c r="B9982" s="1" t="s">
        <v>6</v>
      </c>
      <c r="C9982" s="1" t="s">
        <v>11606</v>
      </c>
      <c r="D9982" s="1">
        <v>5</v>
      </c>
      <c r="E9982" t="str">
        <f>CONCATENATE(B9982,C9982)</f>
        <v>Five StarsGood combo pack for this rate..</v>
      </c>
      <c r="F9982" s="2" t="s">
        <v>8</v>
      </c>
    </row>
    <row r="9983" spans="1:6">
      <c r="A9983" s="1" t="s">
        <v>10726</v>
      </c>
      <c r="B9983" s="1" t="s">
        <v>64</v>
      </c>
      <c r="C9983" s="1" t="s">
        <v>11607</v>
      </c>
      <c r="D9983" s="1">
        <v>3</v>
      </c>
      <c r="E9983" t="str">
        <f>CONCATENATE(B9983,C9983)</f>
        <v>Three StarsGood in this rate</v>
      </c>
      <c r="F9983" s="2" t="s">
        <v>11</v>
      </c>
    </row>
    <row r="9984" spans="1:6">
      <c r="A9984" s="1" t="s">
        <v>10726</v>
      </c>
      <c r="B9984" s="1" t="s">
        <v>1240</v>
      </c>
      <c r="C9984" s="1" t="s">
        <v>11608</v>
      </c>
      <c r="D9984" s="1">
        <v>1</v>
      </c>
      <c r="E9984" t="str">
        <f>CONCATENATE(B9984,C9984)</f>
        <v>DisappointedJust waste of money! Poor quality product. Disappointed.</v>
      </c>
      <c r="F9984" s="2" t="s">
        <v>16</v>
      </c>
    </row>
    <row r="9985" spans="1:6">
      <c r="A9985" s="1" t="s">
        <v>10726</v>
      </c>
      <c r="B9985" s="1" t="s">
        <v>22</v>
      </c>
      <c r="C9985" s="1" t="s">
        <v>11609</v>
      </c>
      <c r="D9985" s="1">
        <v>1</v>
      </c>
      <c r="E9985" t="str">
        <f>CONCATENATE(B9985,C9985)</f>
        <v>One StarWhile ten material is fine but the neck is so tight that it can make you feel suffocated.</v>
      </c>
      <c r="F9985" s="2" t="s">
        <v>16</v>
      </c>
    </row>
    <row r="9986" spans="1:6">
      <c r="A9986" s="1" t="s">
        <v>10726</v>
      </c>
      <c r="B9986" s="1" t="s">
        <v>22</v>
      </c>
      <c r="C9986" s="1" t="s">
        <v>4680</v>
      </c>
      <c r="D9986" s="1">
        <v>1</v>
      </c>
      <c r="E9986" t="str">
        <f t="shared" ref="E9986:E10049" si="156">CONCATENATE(B9986,C9986)</f>
        <v>One StarUseless product</v>
      </c>
      <c r="F9986" s="2" t="s">
        <v>16</v>
      </c>
    </row>
    <row r="9987" spans="1:6">
      <c r="A9987" s="1" t="s">
        <v>10726</v>
      </c>
      <c r="B9987" s="1" t="s">
        <v>11610</v>
      </c>
      <c r="C9987" s="1" t="s">
        <v>11611</v>
      </c>
      <c r="D9987" s="1">
        <v>2</v>
      </c>
      <c r="E9987" t="str">
        <f>CONCATENATE(B9987,C9987)</f>
        <v>ShrinkingDon't buy this product bcoz it is shrinking for the first wash itself I wear it only one time after wash it was very tight to wear</v>
      </c>
      <c r="F9987" s="2" t="s">
        <v>16</v>
      </c>
    </row>
    <row r="9988" spans="1:6">
      <c r="A9988" s="1" t="s">
        <v>10726</v>
      </c>
      <c r="B9988" s="1" t="s">
        <v>11612</v>
      </c>
      <c r="C9988" s="1" t="s">
        <v>11613</v>
      </c>
      <c r="D9988" s="1">
        <v>5</v>
      </c>
      <c r="E9988" t="str">
        <f>CONCATENATE(B9988,C9988)</f>
        <v>Quality tshirtQuality is pretty decent at this price however one should order one size larger.</v>
      </c>
      <c r="F9988" s="2" t="s">
        <v>8</v>
      </c>
    </row>
    <row r="9989" spans="1:6">
      <c r="A9989" s="1" t="s">
        <v>10726</v>
      </c>
      <c r="B9989" s="1" t="s">
        <v>22</v>
      </c>
      <c r="C9989" s="1" t="s">
        <v>11614</v>
      </c>
      <c r="D9989" s="1">
        <v>1</v>
      </c>
      <c r="E9989" t="str">
        <f>CONCATENATE(B9989,C9989)</f>
        <v>One StarVerry poor product</v>
      </c>
      <c r="F9989" s="2" t="s">
        <v>16</v>
      </c>
    </row>
    <row r="9990" spans="1:6">
      <c r="A9990" s="1" t="s">
        <v>10726</v>
      </c>
      <c r="B9990" s="1" t="s">
        <v>11615</v>
      </c>
      <c r="C9990" s="1" t="s">
        <v>11616</v>
      </c>
      <c r="D9990" s="1">
        <v>4</v>
      </c>
      <c r="E9990" t="str">
        <f>CONCATENATE(B9990,C9990)</f>
        <v>Ok for this price rangeQuality is not as expected.. but at this price it's ok.. and Amazon delivery is good</v>
      </c>
      <c r="F9990" s="2" t="s">
        <v>8</v>
      </c>
    </row>
    <row r="9991" spans="1:6">
      <c r="A9991" s="1" t="s">
        <v>10726</v>
      </c>
      <c r="B9991" s="1" t="s">
        <v>11617</v>
      </c>
      <c r="C9991" s="1" t="s">
        <v>11618</v>
      </c>
      <c r="D9991" s="1">
        <v>1</v>
      </c>
      <c r="E9991" t="str">
        <f>CONCATENATE(B9991,C9991)</f>
        <v>Not a good productShrinked, one torn within 10days</v>
      </c>
      <c r="F9991" s="2" t="s">
        <v>16</v>
      </c>
    </row>
    <row r="9992" spans="1:6">
      <c r="A9992" s="1" t="s">
        <v>10726</v>
      </c>
      <c r="B9992" s="1" t="s">
        <v>1672</v>
      </c>
      <c r="C9992" s="1" t="s">
        <v>11619</v>
      </c>
      <c r="D9992" s="1">
        <v>5</v>
      </c>
      <c r="E9992" t="str">
        <f>CONCATENATE(B9992,C9992)</f>
        <v>Nice product.Totally satisfied.</v>
      </c>
      <c r="F9992" s="2" t="s">
        <v>8</v>
      </c>
    </row>
    <row r="9993" spans="1:6">
      <c r="A9993" s="1" t="s">
        <v>10726</v>
      </c>
      <c r="B9993" s="1" t="s">
        <v>11620</v>
      </c>
      <c r="C9993" s="1" t="s">
        <v>11621</v>
      </c>
      <c r="D9993" s="1">
        <v>4</v>
      </c>
      <c r="E9993" t="str">
        <f>CONCATENATE(B9993,C9993)</f>
        <v>Fabric is good too. Price reasonableFit is proper. Fabric is good too. Price reasonable. Recommend.</v>
      </c>
      <c r="F9993" s="2" t="s">
        <v>8</v>
      </c>
    </row>
    <row r="9994" spans="1:6">
      <c r="A9994" s="1" t="s">
        <v>10726</v>
      </c>
      <c r="B9994" s="1" t="s">
        <v>2340</v>
      </c>
      <c r="C9994" s="1" t="s">
        <v>11622</v>
      </c>
      <c r="D9994" s="1">
        <v>1</v>
      </c>
      <c r="E9994" t="str">
        <f>CONCATENATE(B9994,C9994)</f>
        <v>Do not buyAfter first wash size got reducedfrom medium to small. Not worth to buy. Don't waste your money.</v>
      </c>
      <c r="F9994" s="2" t="s">
        <v>16</v>
      </c>
    </row>
    <row r="9995" spans="1:6">
      <c r="A9995" s="1" t="s">
        <v>10726</v>
      </c>
      <c r="B9995" s="1" t="s">
        <v>27</v>
      </c>
      <c r="C9995" s="1" t="s">
        <v>11623</v>
      </c>
      <c r="D9995" s="1">
        <v>4</v>
      </c>
      <c r="E9995" t="str">
        <f>CONCATENATE(B9995,C9995)</f>
        <v>Four StarsGood quality compare to price</v>
      </c>
      <c r="F9995" s="2" t="s">
        <v>8</v>
      </c>
    </row>
    <row r="9996" spans="1:6">
      <c r="A9996" s="1" t="s">
        <v>10726</v>
      </c>
      <c r="B9996" s="1" t="s">
        <v>27</v>
      </c>
      <c r="C9996" s="1" t="s">
        <v>11624</v>
      </c>
      <c r="D9996" s="1">
        <v>4</v>
      </c>
      <c r="E9996" t="str">
        <f>CONCATENATE(B9996,C9996)</f>
        <v>Four StarsVery comfortable and value for money</v>
      </c>
      <c r="F9996" s="2" t="s">
        <v>8</v>
      </c>
    </row>
    <row r="9997" spans="1:6">
      <c r="A9997" s="1" t="s">
        <v>10726</v>
      </c>
      <c r="B9997" s="1" t="s">
        <v>6</v>
      </c>
      <c r="C9997" s="1" t="s">
        <v>146</v>
      </c>
      <c r="D9997" s="1">
        <v>5</v>
      </c>
      <c r="E9997" t="str">
        <f>CONCATENATE(B9997,C9997)</f>
        <v>Five StarsGood</v>
      </c>
      <c r="F9997" s="2" t="s">
        <v>8</v>
      </c>
    </row>
    <row r="9998" spans="1:6">
      <c r="A9998" s="1" t="s">
        <v>10726</v>
      </c>
      <c r="B9998" s="1" t="s">
        <v>11625</v>
      </c>
      <c r="C9998" s="1" t="s">
        <v>11626</v>
      </c>
      <c r="D9998" s="1">
        <v>1</v>
      </c>
      <c r="E9998" t="str">
        <f>CONCATENATE(B9998,C9998)</f>
        <v>Just ok..??Poor quality.....????</v>
      </c>
      <c r="F9998" s="2" t="s">
        <v>16</v>
      </c>
    </row>
    <row r="9999" spans="1:6">
      <c r="A9999" s="1" t="s">
        <v>10726</v>
      </c>
      <c r="B9999" s="1" t="s">
        <v>5863</v>
      </c>
      <c r="C9999" s="1" t="s">
        <v>11627</v>
      </c>
      <c r="D9999" s="1">
        <v>1</v>
      </c>
      <c r="E9999" t="str">
        <f>CONCATENATE(B9999,C9999)</f>
        <v>Very BadWhen it was new that fits perfectly but after one wash, it squeeze 2 inches and now i can't wear it even.</v>
      </c>
      <c r="F9999" s="2" t="s">
        <v>16</v>
      </c>
    </row>
    <row r="10000" spans="1:6">
      <c r="A10000" s="1" t="s">
        <v>10726</v>
      </c>
      <c r="B10000" s="1" t="s">
        <v>6</v>
      </c>
      <c r="C10000" s="1" t="s">
        <v>11628</v>
      </c>
      <c r="D10000" s="1">
        <v>5</v>
      </c>
      <c r="E10000" t="str">
        <f>CONCATENATE(B10000,C10000)</f>
        <v>Five StarsNice matrial</v>
      </c>
      <c r="F10000" s="2" t="s">
        <v>8</v>
      </c>
    </row>
    <row r="10001" spans="1:6">
      <c r="A10001" s="1" t="s">
        <v>10726</v>
      </c>
      <c r="B10001" s="1" t="s">
        <v>11629</v>
      </c>
      <c r="C10001" s="1" t="s">
        <v>11630</v>
      </c>
      <c r="D10001" s="1">
        <v>3</v>
      </c>
      <c r="E10001" t="str">
        <f>CONCATENATE(B10001,C10001)</f>
        <v>Size chart misleadingThis is a good product at a very good price. The size chart is completely misleading and I had to try three different sizes before getting the right one, which is the reason I gave this product only three stars.</v>
      </c>
      <c r="F10001" s="2" t="s">
        <v>11</v>
      </c>
    </row>
    <row r="10002" spans="1:6">
      <c r="A10002" s="1" t="s">
        <v>10726</v>
      </c>
      <c r="B10002" s="1" t="s">
        <v>11631</v>
      </c>
      <c r="C10002" s="1" t="s">
        <v>11632</v>
      </c>
      <c r="D10002" s="1">
        <v>2</v>
      </c>
      <c r="E10002" t="str">
        <f>CONCATENATE(B10002,C10002)</f>
        <v>The Product was very small.. I had to ...The Product was very small.. I had to exchange the medium one with a large one.. The large one is also kinda small.. but ok</v>
      </c>
      <c r="F10002" s="2" t="s">
        <v>16</v>
      </c>
    </row>
    <row r="10003" spans="1:6">
      <c r="A10003" s="1" t="s">
        <v>10726</v>
      </c>
      <c r="B10003" s="1" t="s">
        <v>133</v>
      </c>
      <c r="C10003" s="1" t="s">
        <v>11633</v>
      </c>
      <c r="D10003" s="1">
        <v>2</v>
      </c>
      <c r="E10003" t="str">
        <f>CONCATENATE(B10003,C10003)</f>
        <v>Two StarsRecieved damaged one. Should have done quality check.</v>
      </c>
      <c r="F10003" s="2" t="s">
        <v>16</v>
      </c>
    </row>
    <row r="10004" spans="1:6">
      <c r="A10004" s="1" t="s">
        <v>10726</v>
      </c>
      <c r="B10004" s="1" t="s">
        <v>11634</v>
      </c>
      <c r="C10004" s="1" t="s">
        <v>11635</v>
      </c>
      <c r="D10004" s="1">
        <v>5</v>
      </c>
      <c r="E10004" t="str">
        <f>CONCATENATE(B10004,C10004)</f>
        <v>Very Good quality T-Shirts in reasonable price.Very Good quality T-Shirts in reasonable price. I'm happy!</v>
      </c>
      <c r="F10004" s="2" t="s">
        <v>8</v>
      </c>
    </row>
    <row r="10005" spans="1:6">
      <c r="A10005" s="1" t="s">
        <v>10726</v>
      </c>
      <c r="B10005" s="1" t="s">
        <v>22</v>
      </c>
      <c r="C10005" s="1" t="s">
        <v>11636</v>
      </c>
      <c r="D10005" s="1">
        <v>1</v>
      </c>
      <c r="E10005" t="str">
        <f>CONCATENATE(B10005,C10005)</f>
        <v>One Starfabric is not so comfortable feels like woolen in summer</v>
      </c>
      <c r="F10005" s="2" t="s">
        <v>16</v>
      </c>
    </row>
    <row r="10006" spans="1:6">
      <c r="A10006" s="1" t="s">
        <v>10726</v>
      </c>
      <c r="B10006" s="1" t="s">
        <v>11610</v>
      </c>
      <c r="C10006" s="1" t="s">
        <v>11637</v>
      </c>
      <c r="D10006" s="1">
        <v>1</v>
      </c>
      <c r="E10006" t="str">
        <f>CONCATENATE(B10006,C10006)</f>
        <v>ShrinkingAfter washing the tshirt it shrinks. So don't buy it</v>
      </c>
      <c r="F10006" s="2" t="s">
        <v>16</v>
      </c>
    </row>
    <row r="10007" spans="1:6">
      <c r="A10007" s="1" t="s">
        <v>10726</v>
      </c>
      <c r="B10007" s="1" t="s">
        <v>11638</v>
      </c>
      <c r="C10007" s="1" t="s">
        <v>11639</v>
      </c>
      <c r="D10007" s="1">
        <v>2</v>
      </c>
      <c r="E10007" t="str">
        <f>CONCATENATE(B10007,C10007)</f>
        <v>Material is not good, after one wash with HAND the collar become ...Material is not good , after one wash with HAND the collar become very loose</v>
      </c>
      <c r="F10007" s="2" t="s">
        <v>16</v>
      </c>
    </row>
    <row r="10008" spans="1:6">
      <c r="A10008" s="1" t="s">
        <v>10726</v>
      </c>
      <c r="B10008" s="1" t="s">
        <v>22</v>
      </c>
      <c r="C10008" s="1" t="s">
        <v>11640</v>
      </c>
      <c r="D10008" s="1">
        <v>1</v>
      </c>
      <c r="E10008" t="str">
        <f>CONCATENATE(B10008,C10008)</f>
        <v>One StarWaste only one t shirt is ok remaining two waste don't buy</v>
      </c>
      <c r="F10008" s="2" t="s">
        <v>16</v>
      </c>
    </row>
    <row r="10009" spans="1:6">
      <c r="A10009" s="1" t="s">
        <v>10726</v>
      </c>
      <c r="B10009" s="1" t="s">
        <v>11641</v>
      </c>
      <c r="C10009" s="1" t="s">
        <v>11642</v>
      </c>
      <c r="D10009" s="1">
        <v>3</v>
      </c>
      <c r="E10009" t="str">
        <f>CONCATENATE(B10009,C10009)</f>
        <v>Different SizesThe material of the product is not that good. I have ordered L Size but all T shirts Size is not same .</v>
      </c>
      <c r="F10009" s="2" t="s">
        <v>11</v>
      </c>
    </row>
    <row r="10010" spans="1:6">
      <c r="A10010" s="1" t="s">
        <v>10726</v>
      </c>
      <c r="B10010" s="1" t="s">
        <v>6</v>
      </c>
      <c r="C10010" s="1" t="s">
        <v>967</v>
      </c>
      <c r="D10010" s="1">
        <v>5</v>
      </c>
      <c r="E10010" t="str">
        <f>CONCATENATE(B10010,C10010)</f>
        <v>Five StarsExcellent</v>
      </c>
      <c r="F10010" s="2" t="s">
        <v>8</v>
      </c>
    </row>
    <row r="10011" spans="1:6">
      <c r="A10011" s="1" t="s">
        <v>10726</v>
      </c>
      <c r="B10011" s="1" t="s">
        <v>64</v>
      </c>
      <c r="C10011" s="1" t="s">
        <v>11643</v>
      </c>
      <c r="D10011" s="1">
        <v>3</v>
      </c>
      <c r="E10011" t="str">
        <f>CONCATENATE(B10011,C10011)</f>
        <v>Three StarsMaterial quality is good. But after wash XL became S :P</v>
      </c>
      <c r="F10011" s="2" t="s">
        <v>11</v>
      </c>
    </row>
    <row r="10012" spans="1:6">
      <c r="A10012" s="1" t="s">
        <v>10726</v>
      </c>
      <c r="B10012" s="1" t="s">
        <v>22</v>
      </c>
      <c r="C10012" s="1" t="s">
        <v>11644</v>
      </c>
      <c r="D10012" s="1">
        <v>1</v>
      </c>
      <c r="E10012" t="str">
        <f>CONCATENATE(B10012,C10012)</f>
        <v>One StarLength is not appropriate</v>
      </c>
      <c r="F10012" s="2" t="s">
        <v>16</v>
      </c>
    </row>
    <row r="10013" spans="1:6">
      <c r="A10013" s="1" t="s">
        <v>10726</v>
      </c>
      <c r="B10013" s="1" t="s">
        <v>27</v>
      </c>
      <c r="C10013" s="1" t="s">
        <v>11645</v>
      </c>
      <c r="D10013" s="1">
        <v>4</v>
      </c>
      <c r="E10013" t="str">
        <f>CONCATENATE(B10013,C10013)</f>
        <v>Four StarsReceived on time with good quality. Materials also nice. I liked it much</v>
      </c>
      <c r="F10013" s="2" t="s">
        <v>8</v>
      </c>
    </row>
    <row r="10014" spans="1:6">
      <c r="A10014" s="1" t="s">
        <v>10726</v>
      </c>
      <c r="B10014" s="1" t="s">
        <v>146</v>
      </c>
      <c r="C10014" s="1" t="s">
        <v>661</v>
      </c>
      <c r="D10014" s="1">
        <v>5</v>
      </c>
      <c r="E10014" t="str">
        <f>CONCATENATE(B10014,C10014)</f>
        <v>GoodBest quality</v>
      </c>
      <c r="F10014" s="2" t="s">
        <v>8</v>
      </c>
    </row>
    <row r="10015" spans="1:6">
      <c r="A10015" s="1" t="s">
        <v>10726</v>
      </c>
      <c r="B10015" s="1" t="s">
        <v>11646</v>
      </c>
      <c r="C10015" s="1" t="s">
        <v>11647</v>
      </c>
      <c r="D10015" s="1">
        <v>2</v>
      </c>
      <c r="E10015" t="str">
        <f>CONCATENATE(B10015,C10015)</f>
        <v>Great colors, but smaller than expected.T shirts looks great.But they are a bit small after first washing.</v>
      </c>
      <c r="F10015" s="2" t="s">
        <v>16</v>
      </c>
    </row>
    <row r="10016" spans="1:6">
      <c r="A10016" s="1" t="s">
        <v>10726</v>
      </c>
      <c r="B10016" s="1" t="s">
        <v>22</v>
      </c>
      <c r="C10016" s="1" t="s">
        <v>11648</v>
      </c>
      <c r="D10016" s="1">
        <v>1</v>
      </c>
      <c r="E10016" t="str">
        <f>CONCATENATE(B10016,C10016)</f>
        <v>One StarPoor. No size perfect. Sttching defective. Actually zero star. But without star can't submit so so one otherwise zero.</v>
      </c>
      <c r="F10016" s="2" t="s">
        <v>16</v>
      </c>
    </row>
    <row r="10017" spans="1:6">
      <c r="A10017" s="1" t="s">
        <v>10726</v>
      </c>
      <c r="B10017" s="1" t="s">
        <v>467</v>
      </c>
      <c r="C10017" s="1" t="s">
        <v>11649</v>
      </c>
      <c r="D10017" s="1">
        <v>5</v>
      </c>
      <c r="E10017" t="str">
        <f>CONCATENATE(B10017,C10017)</f>
        <v>Great productThis is a great product The material used us good It does not change its shape even after several washes Even the colour does not faid at all</v>
      </c>
      <c r="F10017" s="2" t="s">
        <v>8</v>
      </c>
    </row>
    <row r="10018" spans="1:6">
      <c r="A10018" s="1" t="s">
        <v>10726</v>
      </c>
      <c r="B10018" s="1" t="s">
        <v>22</v>
      </c>
      <c r="C10018" s="1" t="s">
        <v>11650</v>
      </c>
      <c r="D10018" s="1">
        <v>1</v>
      </c>
      <c r="E10018" t="str">
        <f>CONCATENATE(B10018,C10018)</f>
        <v>One StarThe product is too small.</v>
      </c>
      <c r="F10018" s="2" t="s">
        <v>16</v>
      </c>
    </row>
    <row r="10019" spans="1:6">
      <c r="A10019" s="1" t="s">
        <v>10726</v>
      </c>
      <c r="B10019" s="1" t="s">
        <v>27</v>
      </c>
      <c r="C10019" s="1" t="s">
        <v>11651</v>
      </c>
      <c r="D10019" s="1">
        <v>4</v>
      </c>
      <c r="E10019" t="str">
        <f>CONCATENATE(B10019,C10019)</f>
        <v>Four StarsGood. Its nuch more for the price.Cloth quality is also nice</v>
      </c>
      <c r="F10019" s="2" t="s">
        <v>8</v>
      </c>
    </row>
    <row r="10020" spans="1:6">
      <c r="A10020" s="1" t="s">
        <v>10726</v>
      </c>
      <c r="B10020" s="1" t="s">
        <v>11652</v>
      </c>
      <c r="C10020" s="1" t="s">
        <v>11653</v>
      </c>
      <c r="D10020" s="1">
        <v>5</v>
      </c>
      <c r="E10020" t="str">
        <f>CONCATENATE(B10020,C10020)</f>
        <v>Best for daily useBest product for this price,good material, authentic</v>
      </c>
      <c r="F10020" s="2" t="s">
        <v>8</v>
      </c>
    </row>
    <row r="10021" spans="1:6">
      <c r="A10021" s="1" t="s">
        <v>10726</v>
      </c>
      <c r="B10021" s="1" t="s">
        <v>64</v>
      </c>
      <c r="C10021" s="1" t="s">
        <v>11654</v>
      </c>
      <c r="D10021" s="1">
        <v>3</v>
      </c>
      <c r="E10021" t="str">
        <f>CONCATENATE(B10021,C10021)</f>
        <v>Three Starsquality not so good. its okay product.</v>
      </c>
      <c r="F10021" s="2" t="s">
        <v>11</v>
      </c>
    </row>
    <row r="10022" spans="1:6">
      <c r="A10022" s="1" t="s">
        <v>10726</v>
      </c>
      <c r="B10022" s="1" t="s">
        <v>22</v>
      </c>
      <c r="C10022" s="1" t="s">
        <v>11655</v>
      </c>
      <c r="D10022" s="1">
        <v>1</v>
      </c>
      <c r="E10022" t="str">
        <f>CONCATENATE(B10022,C10022)</f>
        <v>One StarStitching is very very poor. Worst to buy this.</v>
      </c>
      <c r="F10022" s="2" t="s">
        <v>16</v>
      </c>
    </row>
    <row r="10023" spans="1:6">
      <c r="A10023" s="1" t="s">
        <v>10726</v>
      </c>
      <c r="B10023" s="1" t="s">
        <v>11656</v>
      </c>
      <c r="C10023" s="1" t="s">
        <v>11657</v>
      </c>
      <c r="D10023" s="1">
        <v>3</v>
      </c>
      <c r="E10023" t="str">
        <f>CONCATENATE(B10023,C10023)</f>
        <v>cotton qualty not tht goodOkayy okayy but quality is no tht good</v>
      </c>
      <c r="F10023" s="2" t="s">
        <v>11</v>
      </c>
    </row>
    <row r="10024" spans="1:6">
      <c r="A10024" s="1" t="s">
        <v>10726</v>
      </c>
      <c r="B10024" s="1" t="s">
        <v>11658</v>
      </c>
      <c r="C10024" s="1" t="s">
        <v>11659</v>
      </c>
      <c r="D10024" s="1">
        <v>3</v>
      </c>
      <c r="E10024" t="str">
        <f>CONCATENATE(B10024,C10024)</f>
        <v>xl guys take xxxl or leave ..I've jst got the product.It seems to be like good quality.I've ordered 46(xxl).my size actually xl.fitted comfortabelly.bt if they shrink too much they will be unwearable..</v>
      </c>
      <c r="F10024" s="2" t="s">
        <v>11</v>
      </c>
    </row>
    <row r="10025" spans="1:6">
      <c r="A10025" s="1" t="s">
        <v>10726</v>
      </c>
      <c r="B10025" s="1" t="s">
        <v>27</v>
      </c>
      <c r="C10025" s="1" t="s">
        <v>11660</v>
      </c>
      <c r="D10025" s="1">
        <v>4</v>
      </c>
      <c r="E10025" t="str">
        <f>CONCATENATE(B10025,C10025)</f>
        <v>Four StarsBetter fit description required</v>
      </c>
      <c r="F10025" s="2" t="s">
        <v>8</v>
      </c>
    </row>
    <row r="10026" spans="1:6">
      <c r="A10026" s="1" t="s">
        <v>10726</v>
      </c>
      <c r="B10026" s="1" t="s">
        <v>1377</v>
      </c>
      <c r="C10026" s="1" t="s">
        <v>11661</v>
      </c>
      <c r="D10026" s="1">
        <v>2</v>
      </c>
      <c r="E10026" t="str">
        <f>CONCATENATE(B10026,C10026)</f>
        <v>Not so goodStitching was not proper. After washing become short. Many places stitching is op-ed. 300 is enough for this product. Seared 2 or three times and condition so poor.</v>
      </c>
      <c r="F10026" s="2" t="s">
        <v>16</v>
      </c>
    </row>
    <row r="10027" spans="1:6">
      <c r="A10027" s="1" t="s">
        <v>10726</v>
      </c>
      <c r="B10027" s="1" t="s">
        <v>64</v>
      </c>
      <c r="C10027" s="1" t="s">
        <v>11662</v>
      </c>
      <c r="D10027" s="1">
        <v>3</v>
      </c>
      <c r="E10027" t="str">
        <f>CONCATENATE(B10027,C10027)</f>
        <v>Three Starsstuff qulity is good but order one size bigger than usualy what fits you.</v>
      </c>
      <c r="F10027" s="2" t="s">
        <v>11</v>
      </c>
    </row>
    <row r="10028" spans="1:6">
      <c r="A10028" s="1" t="s">
        <v>10726</v>
      </c>
      <c r="B10028" s="1" t="s">
        <v>27</v>
      </c>
      <c r="C10028" s="1" t="s">
        <v>5410</v>
      </c>
      <c r="D10028" s="1">
        <v>4</v>
      </c>
      <c r="E10028" t="str">
        <f>CONCATENATE(B10028,C10028)</f>
        <v>Four StarsGood stuff</v>
      </c>
      <c r="F10028" s="2" t="s">
        <v>8</v>
      </c>
    </row>
    <row r="10029" spans="1:6">
      <c r="A10029" s="1" t="s">
        <v>10726</v>
      </c>
      <c r="B10029" s="1" t="s">
        <v>11663</v>
      </c>
      <c r="C10029" s="1" t="s">
        <v>11664</v>
      </c>
      <c r="D10029" s="1">
        <v>3</v>
      </c>
      <c r="E10029" t="str">
        <f>CONCATENATE(B10029,C10029)</f>
        <v>It's Okay! you can use one time.It's Okay ! you can use one time.</v>
      </c>
      <c r="F10029" s="2" t="s">
        <v>11</v>
      </c>
    </row>
    <row r="10030" spans="1:6">
      <c r="A10030" s="1" t="s">
        <v>10726</v>
      </c>
      <c r="B10030" s="1" t="s">
        <v>388</v>
      </c>
      <c r="C10030" s="1" t="s">
        <v>11665</v>
      </c>
      <c r="D10030" s="1">
        <v>5</v>
      </c>
      <c r="E10030" t="str">
        <f>CONCATENATE(B10030,C10030)</f>
        <v>Value for moneyGood for home use.</v>
      </c>
      <c r="F10030" s="2" t="s">
        <v>8</v>
      </c>
    </row>
    <row r="10031" spans="1:6">
      <c r="A10031" s="1" t="s">
        <v>10726</v>
      </c>
      <c r="B10031" s="1" t="s">
        <v>133</v>
      </c>
      <c r="C10031" s="1" t="s">
        <v>11666</v>
      </c>
      <c r="D10031" s="1">
        <v>2</v>
      </c>
      <c r="E10031" t="str">
        <f>CONCATENATE(B10031,C10031)</f>
        <v>Two StarsNo so good there is no neck space.</v>
      </c>
      <c r="F10031" s="2" t="s">
        <v>16</v>
      </c>
    </row>
    <row r="10032" spans="1:6">
      <c r="A10032" s="1" t="s">
        <v>10726</v>
      </c>
      <c r="B10032" s="1" t="s">
        <v>11667</v>
      </c>
      <c r="C10032" s="1" t="s">
        <v>11668</v>
      </c>
      <c r="D10032" s="1">
        <v>4</v>
      </c>
      <c r="E10032" t="str">
        <f>CONCATENATE(B10032,C10032)</f>
        <v>yeah the size I ordered was XL be these are ...yeah the size I ordered was XL be these are more of L size I was is US so know what is XL &amp; L difference</v>
      </c>
      <c r="F10032" s="2" t="s">
        <v>8</v>
      </c>
    </row>
    <row r="10033" spans="1:6">
      <c r="A10033" s="1" t="s">
        <v>10726</v>
      </c>
      <c r="B10033" s="1" t="s">
        <v>27</v>
      </c>
      <c r="C10033" s="1" t="s">
        <v>11669</v>
      </c>
      <c r="D10033" s="1">
        <v>4</v>
      </c>
      <c r="E10033" t="str">
        <f>CONCATENATE(B10033,C10033)</f>
        <v>Four StarsGood quality for daily use.</v>
      </c>
      <c r="F10033" s="2" t="s">
        <v>8</v>
      </c>
    </row>
    <row r="10034" spans="1:6">
      <c r="A10034" s="1" t="s">
        <v>10726</v>
      </c>
      <c r="B10034" s="1" t="s">
        <v>133</v>
      </c>
      <c r="C10034" s="1" t="s">
        <v>11670</v>
      </c>
      <c r="D10034" s="1">
        <v>2</v>
      </c>
      <c r="E10034" t="str">
        <f>CONCATENATE(B10034,C10034)</f>
        <v>Two Starsquality is bad and its sleeves are too small.</v>
      </c>
      <c r="F10034" s="2" t="s">
        <v>16</v>
      </c>
    </row>
    <row r="10035" spans="1:6">
      <c r="A10035" s="1" t="s">
        <v>10726</v>
      </c>
      <c r="B10035" s="1" t="s">
        <v>22</v>
      </c>
      <c r="C10035" s="1" t="s">
        <v>604</v>
      </c>
      <c r="D10035" s="1">
        <v>1</v>
      </c>
      <c r="E10035" t="str">
        <f>CONCATENATE(B10035,C10035)</f>
        <v>One StarCheap product</v>
      </c>
      <c r="F10035" s="2" t="s">
        <v>16</v>
      </c>
    </row>
    <row r="10036" spans="1:6">
      <c r="A10036" s="1" t="s">
        <v>10726</v>
      </c>
      <c r="B10036" s="1" t="s">
        <v>11671</v>
      </c>
      <c r="C10036" s="1" t="s">
        <v>11672</v>
      </c>
      <c r="D10036" s="1">
        <v>3</v>
      </c>
      <c r="E10036" t="str">
        <f>CONCATENATE(B10036,C10036)</f>
        <v>a good deal. Not very good but acceptable at this ...Reliable,, a good deal. Not very good but acceptable at this rate.</v>
      </c>
      <c r="F10036" s="2" t="s">
        <v>11</v>
      </c>
    </row>
    <row r="10037" spans="1:6">
      <c r="A10037" s="1" t="s">
        <v>10726</v>
      </c>
      <c r="B10037" s="1" t="s">
        <v>11673</v>
      </c>
      <c r="C10037" s="1" t="s">
        <v>11674</v>
      </c>
      <c r="D10037" s="1">
        <v>3</v>
      </c>
      <c r="E10037" t="str">
        <f>CONCATENATE(B10037,C10037)</f>
        <v>Larger then expecting.Larger then expecting. Quality is well.</v>
      </c>
      <c r="F10037" s="2" t="s">
        <v>11</v>
      </c>
    </row>
    <row r="10038" spans="1:6">
      <c r="A10038" s="1" t="s">
        <v>10726</v>
      </c>
      <c r="B10038" s="1" t="s">
        <v>11675</v>
      </c>
      <c r="C10038" s="1" t="s">
        <v>11676</v>
      </c>
      <c r="D10038" s="1">
        <v>1</v>
      </c>
      <c r="E10038" t="str">
        <f>CONCATENATE(B10038,C10038)</f>
        <v>Don't buy! I got Cheated..Please refrain from buying , unless you intend to use the shirts (?!) for cleaning floor after 1st wash. Worst quality product. One of very few product that I regret buy3from Amazon..</v>
      </c>
      <c r="F10038" s="2" t="s">
        <v>16</v>
      </c>
    </row>
    <row r="10039" spans="1:6">
      <c r="A10039" s="1" t="s">
        <v>10726</v>
      </c>
      <c r="B10039" s="1" t="s">
        <v>22</v>
      </c>
      <c r="C10039" s="1" t="s">
        <v>11677</v>
      </c>
      <c r="D10039" s="1">
        <v>1</v>
      </c>
      <c r="E10039" t="str">
        <f>CONCATENATE(B10039,C10039)</f>
        <v>One StarFabric isn't as expected. Size is smaller than expected.</v>
      </c>
      <c r="F10039" s="2" t="s">
        <v>16</v>
      </c>
    </row>
    <row r="10040" spans="1:6">
      <c r="A10040" s="1" t="s">
        <v>10726</v>
      </c>
      <c r="B10040" s="1" t="s">
        <v>6</v>
      </c>
      <c r="C10040" s="1" t="s">
        <v>11678</v>
      </c>
      <c r="D10040" s="1">
        <v>5</v>
      </c>
      <c r="E10040" t="str">
        <f>CONCATENATE(B10040,C10040)</f>
        <v>Five StarsGreat cloth. Fit perfectly.</v>
      </c>
      <c r="F10040" s="2" t="s">
        <v>8</v>
      </c>
    </row>
    <row r="10041" spans="1:6">
      <c r="A10041" s="1" t="s">
        <v>10726</v>
      </c>
      <c r="B10041" s="1" t="s">
        <v>11679</v>
      </c>
      <c r="C10041" s="1" t="s">
        <v>11680</v>
      </c>
      <c r="D10041" s="1">
        <v>5</v>
      </c>
      <c r="E10041" t="str">
        <f>CONCATENATE(B10041,C10041)</f>
        <v>Good at 344 rs with shippingGood quality cloth and fits well. At 344, paisa vasul.</v>
      </c>
      <c r="F10041" s="2" t="s">
        <v>8</v>
      </c>
    </row>
    <row r="10042" spans="1:6">
      <c r="A10042" s="1" t="s">
        <v>10726</v>
      </c>
      <c r="B10042" s="1" t="s">
        <v>22</v>
      </c>
      <c r="C10042" s="1" t="s">
        <v>1421</v>
      </c>
      <c r="D10042" s="1">
        <v>1</v>
      </c>
      <c r="E10042" t="str">
        <f>CONCATENATE(B10042,C10042)</f>
        <v>One Starbad quality</v>
      </c>
      <c r="F10042" s="2" t="s">
        <v>16</v>
      </c>
    </row>
    <row r="10043" spans="1:6">
      <c r="A10043" s="1" t="s">
        <v>10726</v>
      </c>
      <c r="B10043" s="1" t="s">
        <v>64</v>
      </c>
      <c r="C10043" s="1" t="s">
        <v>11681</v>
      </c>
      <c r="D10043" s="1">
        <v>3</v>
      </c>
      <c r="E10043" t="str">
        <f>CONCATENATE(B10043,C10043)</f>
        <v>Three StarsLoos stitching ,and not properly stitch</v>
      </c>
      <c r="F10043" s="2" t="s">
        <v>11</v>
      </c>
    </row>
    <row r="10044" spans="1:6">
      <c r="A10044" s="1" t="s">
        <v>10726</v>
      </c>
      <c r="B10044" s="1" t="s">
        <v>22</v>
      </c>
      <c r="C10044" s="1" t="s">
        <v>11682</v>
      </c>
      <c r="D10044" s="1">
        <v>1</v>
      </c>
      <c r="E10044" t="str">
        <f>CONCATENATE(B10044,C10044)</f>
        <v>One Starloafers take the product back it has become banian</v>
      </c>
      <c r="F10044" s="2" t="s">
        <v>16</v>
      </c>
    </row>
    <row r="10045" spans="1:6">
      <c r="A10045" s="1" t="s">
        <v>10726</v>
      </c>
      <c r="B10045" s="1" t="s">
        <v>27</v>
      </c>
      <c r="C10045" s="1" t="s">
        <v>146</v>
      </c>
      <c r="D10045" s="1">
        <v>4</v>
      </c>
      <c r="E10045" t="str">
        <f>CONCATENATE(B10045,C10045)</f>
        <v>Four StarsGood</v>
      </c>
      <c r="F10045" s="2" t="s">
        <v>8</v>
      </c>
    </row>
    <row r="10046" spans="1:6">
      <c r="A10046" s="1" t="s">
        <v>10726</v>
      </c>
      <c r="B10046" s="1" t="s">
        <v>11683</v>
      </c>
      <c r="C10046" s="1" t="s">
        <v>11684</v>
      </c>
      <c r="D10046" s="1">
        <v>2</v>
      </c>
      <c r="E10046" t="str">
        <f>CONCATENATE(B10046,C10046)</f>
        <v>Shrinked more than expected Could have been washed before stitched ...Shrinked more than expected Could have been washed before stitched.</v>
      </c>
      <c r="F10046" s="2" t="s">
        <v>16</v>
      </c>
    </row>
    <row r="10047" spans="1:6">
      <c r="A10047" s="1" t="s">
        <v>10726</v>
      </c>
      <c r="B10047" s="1" t="s">
        <v>11685</v>
      </c>
      <c r="C10047" s="1" t="s">
        <v>11686</v>
      </c>
      <c r="D10047" s="1">
        <v>1</v>
      </c>
      <c r="E10047" t="str">
        <f>CONCATENATE(B10047,C10047)</f>
        <v>I want standard product the colour should not run while washingPlease give me good imported Quality because It's not my fault</v>
      </c>
      <c r="F10047" s="2" t="s">
        <v>16</v>
      </c>
    </row>
    <row r="10048" spans="1:6">
      <c r="A10048" s="1" t="s">
        <v>10726</v>
      </c>
      <c r="B10048" s="1" t="s">
        <v>170</v>
      </c>
      <c r="C10048" s="1" t="s">
        <v>11687</v>
      </c>
      <c r="D10048" s="1">
        <v>5</v>
      </c>
      <c r="E10048" t="str">
        <f>CONCATENATE(B10048,C10048)</f>
        <v>amazingSoo so soo nice tshirts and vry comfortable and nice fiting....</v>
      </c>
      <c r="F10048" s="2" t="s">
        <v>8</v>
      </c>
    </row>
    <row r="10049" spans="1:6">
      <c r="A10049" s="1" t="s">
        <v>10726</v>
      </c>
      <c r="B10049" s="1" t="s">
        <v>64</v>
      </c>
      <c r="C10049" s="1" t="s">
        <v>11688</v>
      </c>
      <c r="D10049" s="1">
        <v>3</v>
      </c>
      <c r="E10049" t="str">
        <f>CONCATENATE(B10049,C10049)</f>
        <v>Three StarsI am ordered large size but .But it is looking medium size it is small for me</v>
      </c>
      <c r="F10049" s="2" t="s">
        <v>11</v>
      </c>
    </row>
    <row r="10050" spans="1:6">
      <c r="A10050" s="1" t="s">
        <v>10726</v>
      </c>
      <c r="B10050" s="1" t="s">
        <v>6</v>
      </c>
      <c r="C10050" s="1" t="s">
        <v>11689</v>
      </c>
      <c r="D10050" s="1">
        <v>5</v>
      </c>
      <c r="E10050" t="str">
        <f t="shared" ref="E10050:E10113" si="157">CONCATENATE(B10050,C10050)</f>
        <v>Five StarsVery good product a very low price suppied in time.</v>
      </c>
      <c r="F10050" s="2" t="s">
        <v>8</v>
      </c>
    </row>
    <row r="10051" spans="1:6">
      <c r="A10051" s="1" t="s">
        <v>10726</v>
      </c>
      <c r="B10051" s="1" t="s">
        <v>6</v>
      </c>
      <c r="C10051" s="1" t="s">
        <v>11690</v>
      </c>
      <c r="D10051" s="1">
        <v>5</v>
      </c>
      <c r="E10051" t="str">
        <f>CONCATENATE(B10051,C10051)</f>
        <v>Five Starsbut received defected one</v>
      </c>
      <c r="F10051" s="2" t="s">
        <v>8</v>
      </c>
    </row>
    <row r="10052" spans="1:6">
      <c r="A10052" s="1" t="s">
        <v>10726</v>
      </c>
      <c r="B10052" s="1" t="s">
        <v>27</v>
      </c>
      <c r="C10052" s="1" t="s">
        <v>11691</v>
      </c>
      <c r="D10052" s="1">
        <v>4</v>
      </c>
      <c r="E10052" t="str">
        <f>CONCATENATE(B10052,C10052)</f>
        <v>Four StarsGood Choice. Can Grabe it.</v>
      </c>
      <c r="F10052" s="2" t="s">
        <v>8</v>
      </c>
    </row>
    <row r="10053" spans="1:6">
      <c r="A10053" s="1" t="s">
        <v>10726</v>
      </c>
      <c r="B10053" s="1" t="s">
        <v>11692</v>
      </c>
      <c r="C10053" s="1" t="s">
        <v>11693</v>
      </c>
      <c r="D10053" s="1">
        <v>2</v>
      </c>
      <c r="E10053" t="str">
        <f>CONCATENATE(B10053,C10053)</f>
        <v>quality ×××××So cheap quality...just like 100-125 rupee tshirt</v>
      </c>
      <c r="F10053" s="2" t="s">
        <v>16</v>
      </c>
    </row>
    <row r="10054" spans="1:6">
      <c r="A10054" s="1" t="s">
        <v>10726</v>
      </c>
      <c r="B10054" s="1" t="s">
        <v>133</v>
      </c>
      <c r="C10054" s="1" t="s">
        <v>11694</v>
      </c>
      <c r="D10054" s="1">
        <v>2</v>
      </c>
      <c r="E10054" t="str">
        <f>CONCATENATE(B10054,C10054)</f>
        <v>Two Starscheap quality</v>
      </c>
      <c r="F10054" s="2" t="s">
        <v>16</v>
      </c>
    </row>
    <row r="10055" spans="1:6">
      <c r="A10055" s="1" t="s">
        <v>10726</v>
      </c>
      <c r="B10055" s="1" t="s">
        <v>11695</v>
      </c>
      <c r="C10055" s="1" t="s">
        <v>11696</v>
      </c>
      <c r="D10055" s="1">
        <v>1</v>
      </c>
      <c r="E10055" t="str">
        <f>CONCATENATE(B10055,C10055)</f>
        <v>Wrong size deliveredeven after ordering XL the size is small.</v>
      </c>
      <c r="F10055" s="2" t="s">
        <v>16</v>
      </c>
    </row>
    <row r="10056" spans="1:6">
      <c r="A10056" s="1" t="s">
        <v>10726</v>
      </c>
      <c r="B10056" s="1" t="s">
        <v>11697</v>
      </c>
      <c r="C10056" s="1" t="s">
        <v>11698</v>
      </c>
      <c r="D10056" s="1">
        <v>4</v>
      </c>
      <c r="E10056" t="str">
        <f>CONCATENATE(B10056,C10056)</f>
        <v>Upto some extend okCloth quality not as expected</v>
      </c>
      <c r="F10056" s="2" t="s">
        <v>8</v>
      </c>
    </row>
    <row r="10057" spans="1:6">
      <c r="A10057" s="1" t="s">
        <v>10726</v>
      </c>
      <c r="B10057" s="1" t="s">
        <v>11699</v>
      </c>
      <c r="C10057" s="1" t="s">
        <v>11700</v>
      </c>
      <c r="D10057" s="1">
        <v>3</v>
      </c>
      <c r="E10057" t="str">
        <f>CONCATENATE(B10057,C10057)</f>
        <v>Waste of money....!!!!Low quality.... Not bad....!!!</v>
      </c>
      <c r="F10057" s="2" t="s">
        <v>11</v>
      </c>
    </row>
    <row r="10058" spans="1:6">
      <c r="A10058" s="1" t="s">
        <v>10726</v>
      </c>
      <c r="B10058" s="1" t="s">
        <v>4278</v>
      </c>
      <c r="C10058" s="1" t="s">
        <v>11701</v>
      </c>
      <c r="D10058" s="1">
        <v>5</v>
      </c>
      <c r="E10058" t="str">
        <f>CONCATENATE(B10058,C10058)</f>
        <v>Amazing...Suppperb... Feel really good. Specially the black one. Thanks Amazon..</v>
      </c>
      <c r="F10058" s="2" t="s">
        <v>8</v>
      </c>
    </row>
    <row r="10059" spans="1:6">
      <c r="A10059" s="1" t="s">
        <v>10726</v>
      </c>
      <c r="B10059" s="1" t="s">
        <v>1683</v>
      </c>
      <c r="C10059" s="1" t="s">
        <v>1683</v>
      </c>
      <c r="D10059" s="1">
        <v>5</v>
      </c>
      <c r="E10059" t="str">
        <f>CONCATENATE(B10059,C10059)</f>
        <v>thxxthxx</v>
      </c>
      <c r="F10059" s="2" t="s">
        <v>8</v>
      </c>
    </row>
    <row r="10060" spans="1:6">
      <c r="A10060" s="1" t="s">
        <v>10726</v>
      </c>
      <c r="B10060" s="1" t="s">
        <v>146</v>
      </c>
      <c r="C10060" s="1" t="s">
        <v>11702</v>
      </c>
      <c r="D10060" s="1">
        <v>4</v>
      </c>
      <c r="E10060" t="str">
        <f>CONCATENATE(B10060,C10060)</f>
        <v>GoodNice product where is my gift wrap</v>
      </c>
      <c r="F10060" s="2" t="s">
        <v>8</v>
      </c>
    </row>
    <row r="10061" spans="1:6">
      <c r="A10061" s="1" t="s">
        <v>10726</v>
      </c>
      <c r="B10061" s="1" t="s">
        <v>133</v>
      </c>
      <c r="D10061" s="1">
        <v>2</v>
      </c>
      <c r="E10061" t="str">
        <f>CONCATENATE(B10061,C10061)</f>
        <v>Two Stars</v>
      </c>
      <c r="F10061" s="2" t="s">
        <v>16</v>
      </c>
    </row>
    <row r="10062" spans="1:6">
      <c r="A10062" s="1" t="s">
        <v>10726</v>
      </c>
      <c r="B10062" s="1" t="s">
        <v>27</v>
      </c>
      <c r="C10062" s="1" t="s">
        <v>11703</v>
      </c>
      <c r="D10062" s="1">
        <v>4</v>
      </c>
      <c r="E10062" t="str">
        <f>CONCATENATE(B10062,C10062)</f>
        <v>Four StarsWorthy, for the Price which I have paid.</v>
      </c>
      <c r="F10062" s="2" t="s">
        <v>8</v>
      </c>
    </row>
    <row r="10063" spans="1:6">
      <c r="A10063" s="1" t="s">
        <v>10726</v>
      </c>
      <c r="B10063" s="1" t="s">
        <v>22</v>
      </c>
      <c r="C10063" s="1" t="s">
        <v>11704</v>
      </c>
      <c r="D10063" s="1">
        <v>1</v>
      </c>
      <c r="E10063" t="str">
        <f>CONCATENATE(B10063,C10063)</f>
        <v>One StarA very bad product.do not buy it.</v>
      </c>
      <c r="F10063" s="2" t="s">
        <v>16</v>
      </c>
    </row>
    <row r="10064" spans="1:6">
      <c r="A10064" s="1" t="s">
        <v>10726</v>
      </c>
      <c r="B10064" s="1" t="s">
        <v>22</v>
      </c>
      <c r="C10064" s="1" t="s">
        <v>11705</v>
      </c>
      <c r="D10064" s="1">
        <v>1</v>
      </c>
      <c r="E10064" t="str">
        <f>CONCATENATE(B10064,C10064)</f>
        <v>One StarNot worth to buy very cheap quality</v>
      </c>
      <c r="F10064" s="2" t="s">
        <v>16</v>
      </c>
    </row>
    <row r="10065" spans="1:6">
      <c r="A10065" s="1" t="s">
        <v>10726</v>
      </c>
      <c r="B10065" s="1" t="s">
        <v>11706</v>
      </c>
      <c r="C10065" s="1" t="s">
        <v>11707</v>
      </c>
      <c r="D10065" s="1">
        <v>4</v>
      </c>
      <c r="E10065" t="str">
        <f>CONCATENATE(B10065,C10065)</f>
        <v>Worth a pennyJust buy it</v>
      </c>
      <c r="F10065" s="2" t="s">
        <v>8</v>
      </c>
    </row>
    <row r="10066" spans="1:6">
      <c r="A10066" s="1" t="s">
        <v>10726</v>
      </c>
      <c r="B10066" s="1" t="s">
        <v>11708</v>
      </c>
      <c r="C10066" s="1" t="s">
        <v>11709</v>
      </c>
      <c r="D10066" s="1">
        <v>3</v>
      </c>
      <c r="E10066" t="str">
        <f>CONCATENATE(B10066,C10066)</f>
        <v>It feels like Large at best not even XLOrdered XXL for comfort wear. It feels like Large at best not even XL. The round neck is rather narrow.</v>
      </c>
      <c r="F10066" s="2" t="s">
        <v>11</v>
      </c>
    </row>
    <row r="10067" spans="1:6">
      <c r="A10067" s="1" t="s">
        <v>10726</v>
      </c>
      <c r="B10067" s="1" t="s">
        <v>6</v>
      </c>
      <c r="C10067" s="1" t="s">
        <v>11710</v>
      </c>
      <c r="D10067" s="1">
        <v>5</v>
      </c>
      <c r="E10067" t="str">
        <f>CONCATENATE(B10067,C10067)</f>
        <v>Five StarsGoo d</v>
      </c>
      <c r="F10067" s="2" t="s">
        <v>8</v>
      </c>
    </row>
    <row r="10068" spans="1:6">
      <c r="A10068" s="1" t="s">
        <v>10726</v>
      </c>
      <c r="B10068" s="1" t="s">
        <v>64</v>
      </c>
      <c r="C10068" s="1" t="s">
        <v>658</v>
      </c>
      <c r="D10068" s="1">
        <v>3</v>
      </c>
      <c r="E10068" t="str">
        <f>CONCATENATE(B10068,C10068)</f>
        <v>Three Starsok</v>
      </c>
      <c r="F10068" s="2" t="s">
        <v>11</v>
      </c>
    </row>
    <row r="10069" spans="1:6">
      <c r="A10069" s="1" t="s">
        <v>10726</v>
      </c>
      <c r="B10069" s="1" t="s">
        <v>6</v>
      </c>
      <c r="C10069" s="1" t="s">
        <v>302</v>
      </c>
      <c r="D10069" s="1">
        <v>5</v>
      </c>
      <c r="E10069" t="str">
        <f>CONCATENATE(B10069,C10069)</f>
        <v>Five StarsGood quality</v>
      </c>
      <c r="F10069" s="2" t="s">
        <v>8</v>
      </c>
    </row>
    <row r="10070" spans="1:6">
      <c r="A10070" s="1" t="s">
        <v>10726</v>
      </c>
      <c r="B10070" s="1" t="s">
        <v>27</v>
      </c>
      <c r="C10070" s="1" t="s">
        <v>11711</v>
      </c>
      <c r="D10070" s="1">
        <v>4</v>
      </c>
      <c r="E10070" t="str">
        <f>CONCATENATE(B10070,C10070)</f>
        <v>Four StarsQuality lil low than expected</v>
      </c>
      <c r="F10070" s="2" t="s">
        <v>8</v>
      </c>
    </row>
    <row r="10071" spans="1:6">
      <c r="A10071" s="1" t="s">
        <v>10726</v>
      </c>
      <c r="B10071" s="1" t="s">
        <v>967</v>
      </c>
      <c r="C10071" s="1" t="s">
        <v>11712</v>
      </c>
      <c r="D10071" s="1">
        <v>5</v>
      </c>
      <c r="E10071" t="str">
        <f>CONCATENATE(B10071,C10071)</f>
        <v>ExcellentThey are very comfort ... Sizes are good .....good clothes for rough use ....hot summer its very useful</v>
      </c>
      <c r="F10071" s="2" t="s">
        <v>8</v>
      </c>
    </row>
    <row r="10072" spans="1:6">
      <c r="A10072" s="1" t="s">
        <v>10726</v>
      </c>
      <c r="B10072" s="1" t="s">
        <v>11713</v>
      </c>
      <c r="C10072" s="1" t="s">
        <v>11714</v>
      </c>
      <c r="D10072" s="1">
        <v>5</v>
      </c>
      <c r="E10072" t="str">
        <f>CONCATENATE(B10072,C10072)</f>
        <v>Good quality material.Quality is good. But the size is smaller compared to regular brands. it was good to get a feedback call from the company. It will be good to order 1 size bigger than the usual. Competitive pricing and value for money.</v>
      </c>
      <c r="F10072" s="2" t="s">
        <v>8</v>
      </c>
    </row>
    <row r="10073" spans="1:6">
      <c r="A10073" s="1" t="s">
        <v>10726</v>
      </c>
      <c r="B10073" s="1" t="s">
        <v>133</v>
      </c>
      <c r="C10073" s="1" t="s">
        <v>11715</v>
      </c>
      <c r="D10073" s="1">
        <v>2</v>
      </c>
      <c r="E10073" t="str">
        <f>CONCATENATE(B10073,C10073)</f>
        <v>Two Starsun satisified.</v>
      </c>
      <c r="F10073" s="2" t="s">
        <v>16</v>
      </c>
    </row>
    <row r="10074" spans="1:6">
      <c r="A10074" s="1" t="s">
        <v>10726</v>
      </c>
      <c r="B10074" s="1" t="s">
        <v>11716</v>
      </c>
      <c r="C10074" s="1" t="s">
        <v>11717</v>
      </c>
      <c r="D10074" s="1">
        <v>1</v>
      </c>
      <c r="E10074" t="str">
        <f>CONCATENATE(B10074,C10074)</f>
        <v>Too Bad a productVery bad product. All 3 sizes of the 3 medium sized T shirts are different. After one wash it became again too small to wear. Completely dissatisfied with the product. Never imagined Amazon can for your with these cheat companies.</v>
      </c>
      <c r="F10074" s="2" t="s">
        <v>16</v>
      </c>
    </row>
    <row r="10075" spans="1:6">
      <c r="A10075" s="1" t="s">
        <v>10726</v>
      </c>
      <c r="B10075" s="1" t="s">
        <v>22</v>
      </c>
      <c r="C10075" s="1" t="s">
        <v>11718</v>
      </c>
      <c r="D10075" s="1">
        <v>1</v>
      </c>
      <c r="E10075" t="str">
        <f>CONCATENATE(B10075,C10075)</f>
        <v>One StarIt's fake product not a brand one</v>
      </c>
      <c r="F10075" s="2" t="s">
        <v>16</v>
      </c>
    </row>
    <row r="10076" spans="1:6">
      <c r="A10076" s="1" t="s">
        <v>10726</v>
      </c>
      <c r="B10076" s="1" t="s">
        <v>22</v>
      </c>
      <c r="C10076" s="1" t="s">
        <v>11719</v>
      </c>
      <c r="D10076" s="1">
        <v>1</v>
      </c>
      <c r="E10076" t="str">
        <f>CONCATENATE(B10076,C10076)</f>
        <v>One StarVery low quality. Its a defective product</v>
      </c>
      <c r="F10076" s="2" t="s">
        <v>16</v>
      </c>
    </row>
    <row r="10077" spans="1:6">
      <c r="A10077" s="1" t="s">
        <v>10726</v>
      </c>
      <c r="B10077" s="1" t="s">
        <v>27</v>
      </c>
      <c r="C10077" s="1" t="s">
        <v>797</v>
      </c>
      <c r="D10077" s="1">
        <v>4</v>
      </c>
      <c r="E10077" t="str">
        <f>CONCATENATE(B10077,C10077)</f>
        <v>Four StarsSatisfied</v>
      </c>
      <c r="F10077" s="2" t="s">
        <v>8</v>
      </c>
    </row>
    <row r="10078" spans="1:6">
      <c r="A10078" s="1" t="s">
        <v>10726</v>
      </c>
      <c r="B10078" s="1" t="s">
        <v>11720</v>
      </c>
      <c r="C10078" s="1" t="s">
        <v>11721</v>
      </c>
      <c r="D10078" s="1">
        <v>1</v>
      </c>
      <c r="E10078" t="str">
        <f>CONCATENATE(B10078,C10078)</f>
        <v>Poor quality. Poor fittingShrinked after first wash. Poor quality. Poor fitting. Not even worth to buy.</v>
      </c>
      <c r="F10078" s="2" t="s">
        <v>16</v>
      </c>
    </row>
    <row r="10079" spans="1:6">
      <c r="A10079" s="1" t="s">
        <v>10726</v>
      </c>
      <c r="B10079" s="1" t="s">
        <v>27</v>
      </c>
      <c r="C10079" s="1" t="s">
        <v>11722</v>
      </c>
      <c r="D10079" s="1">
        <v>4</v>
      </c>
      <c r="E10079" t="str">
        <f>CONCATENATE(B10079,C10079)</f>
        <v>Four StarsProduct was OK.</v>
      </c>
      <c r="F10079" s="2" t="s">
        <v>8</v>
      </c>
    </row>
    <row r="10080" spans="1:6">
      <c r="A10080" s="1" t="s">
        <v>10726</v>
      </c>
      <c r="B10080" s="1" t="s">
        <v>11723</v>
      </c>
      <c r="C10080" s="1" t="s">
        <v>11724</v>
      </c>
      <c r="D10080" s="1">
        <v>1</v>
      </c>
      <c r="E10080" t="str">
        <f>CONCATENATE(B10080,C10080)</f>
        <v>Very small sizesBought the biggest size available ...its XXL is equivalent to L size</v>
      </c>
      <c r="F10080" s="2" t="s">
        <v>16</v>
      </c>
    </row>
    <row r="10081" spans="1:6">
      <c r="A10081" s="1" t="s">
        <v>10726</v>
      </c>
      <c r="B10081" s="1" t="s">
        <v>11725</v>
      </c>
      <c r="C10081" s="1" t="s">
        <v>11726</v>
      </c>
      <c r="D10081" s="1">
        <v>1</v>
      </c>
      <c r="E10081" t="str">
        <f>CONCATENATE(B10081,C10081)</f>
        <v>Slip shod managementVery poor customer care and the product is sub standard. Three t shirts of same size ordered and all are different ! In addition they have shrunk after wash. I mentioned this about size in customer care but no action taken. Unfortunately, I was new to this on line purchase and did not know how to return the product at that time.</v>
      </c>
      <c r="F10081" s="2" t="s">
        <v>16</v>
      </c>
    </row>
    <row r="10082" spans="1:6">
      <c r="A10082" s="1" t="s">
        <v>10726</v>
      </c>
      <c r="B10082" s="1" t="s">
        <v>27</v>
      </c>
      <c r="C10082" s="1" t="s">
        <v>11727</v>
      </c>
      <c r="D10082" s="1">
        <v>4</v>
      </c>
      <c r="E10082" t="str">
        <f>CONCATENATE(B10082,C10082)</f>
        <v>Four StarsQuality is good, shipping was earlier than the estimated time.</v>
      </c>
      <c r="F10082" s="2" t="s">
        <v>8</v>
      </c>
    </row>
    <row r="10083" spans="1:6">
      <c r="A10083" s="1" t="s">
        <v>10726</v>
      </c>
      <c r="B10083" s="1" t="s">
        <v>11728</v>
      </c>
      <c r="C10083" s="1" t="s">
        <v>11729</v>
      </c>
      <c r="D10083" s="1">
        <v>4</v>
      </c>
      <c r="E10083" t="str">
        <f>CONCATENATE(B10083,C10083)</f>
        <v>this product get shrinked after first wash.this product get shrinked after first wash. so buy one size large than your actual size otherwise product is good</v>
      </c>
      <c r="F10083" s="2" t="s">
        <v>8</v>
      </c>
    </row>
    <row r="10084" spans="1:6">
      <c r="A10084" s="1" t="s">
        <v>10726</v>
      </c>
      <c r="B10084" s="1" t="s">
        <v>2424</v>
      </c>
      <c r="C10084" s="1" t="s">
        <v>2424</v>
      </c>
      <c r="D10084" s="1">
        <v>1</v>
      </c>
      <c r="E10084" t="str">
        <f>CONCATENATE(B10084,C10084)</f>
        <v>Low qualityLow quality</v>
      </c>
      <c r="F10084" s="2" t="s">
        <v>16</v>
      </c>
    </row>
    <row r="10085" spans="1:6">
      <c r="A10085" s="1" t="s">
        <v>10726</v>
      </c>
      <c r="B10085" s="1" t="s">
        <v>133</v>
      </c>
      <c r="C10085" s="1" t="s">
        <v>767</v>
      </c>
      <c r="D10085" s="1">
        <v>2</v>
      </c>
      <c r="E10085" t="str">
        <f>CONCATENATE(B10085,C10085)</f>
        <v>Two StarsVery poor quality</v>
      </c>
      <c r="F10085" s="2" t="s">
        <v>16</v>
      </c>
    </row>
    <row r="10086" spans="1:6">
      <c r="A10086" s="1" t="s">
        <v>10726</v>
      </c>
      <c r="B10086" s="1" t="s">
        <v>133</v>
      </c>
      <c r="C10086" s="1" t="s">
        <v>11730</v>
      </c>
      <c r="D10086" s="1">
        <v>2</v>
      </c>
      <c r="E10086" t="str">
        <f>CONCATENATE(B10086,C10086)</f>
        <v>Two StarsThe white T-SHIRT is little t</v>
      </c>
      <c r="F10086" s="2" t="s">
        <v>16</v>
      </c>
    </row>
    <row r="10087" spans="1:6">
      <c r="A10087" s="1" t="s">
        <v>10726</v>
      </c>
      <c r="B10087" s="1" t="s">
        <v>11731</v>
      </c>
      <c r="C10087" s="1" t="s">
        <v>11732</v>
      </c>
      <c r="D10087" s="1">
        <v>4</v>
      </c>
      <c r="E10087" t="str">
        <f>CONCATENATE(B10087,C10087)</f>
        <v>TSHIRTAfter wash the product shrinks slightly.</v>
      </c>
      <c r="F10087" s="2" t="s">
        <v>8</v>
      </c>
    </row>
    <row r="10088" spans="1:6">
      <c r="A10088" s="1" t="s">
        <v>10726</v>
      </c>
      <c r="B10088" s="1" t="s">
        <v>11733</v>
      </c>
      <c r="C10088" s="1" t="s">
        <v>1606</v>
      </c>
      <c r="D10088" s="1">
        <v>5</v>
      </c>
      <c r="E10088" t="str">
        <f>CONCATENATE(B10088,C10088)</f>
        <v>GgVery good product</v>
      </c>
      <c r="F10088" s="2" t="s">
        <v>8</v>
      </c>
    </row>
    <row r="10089" spans="1:6">
      <c r="A10089" s="1" t="s">
        <v>10726</v>
      </c>
      <c r="B10089" s="1" t="s">
        <v>11734</v>
      </c>
      <c r="C10089" s="1" t="s">
        <v>11735</v>
      </c>
      <c r="D10089" s="1">
        <v>4</v>
      </c>
      <c r="E10089" t="str">
        <f>CONCATENATE(B10089,C10089)</f>
        <v>Perfect for gym wear and casual wear.Quality is good even after couple of machine wash. Fits perfectly as per size chart !</v>
      </c>
      <c r="F10089" s="2" t="s">
        <v>8</v>
      </c>
    </row>
    <row r="10090" spans="1:6">
      <c r="A10090" s="1" t="s">
        <v>10726</v>
      </c>
      <c r="B10090" s="1" t="s">
        <v>4995</v>
      </c>
      <c r="C10090" s="1" t="s">
        <v>11736</v>
      </c>
      <c r="D10090" s="1">
        <v>1</v>
      </c>
      <c r="E10090" t="str">
        <f>CONCATENATE(B10090,C10090)</f>
        <v>Size issueSize issue. Buy one size big.</v>
      </c>
      <c r="F10090" s="2" t="s">
        <v>16</v>
      </c>
    </row>
    <row r="10091" spans="1:6">
      <c r="A10091" s="1" t="s">
        <v>10726</v>
      </c>
      <c r="B10091" s="1" t="s">
        <v>22</v>
      </c>
      <c r="C10091" s="1" t="s">
        <v>11737</v>
      </c>
      <c r="D10091" s="1">
        <v>1</v>
      </c>
      <c r="E10091" t="str">
        <f>CONCATENATE(B10091,C10091)</f>
        <v>One StarWorst product don't bought it</v>
      </c>
      <c r="F10091" s="2" t="s">
        <v>16</v>
      </c>
    </row>
    <row r="10092" spans="1:6">
      <c r="A10092" s="1" t="s">
        <v>10726</v>
      </c>
      <c r="B10092" s="1" t="s">
        <v>6</v>
      </c>
      <c r="C10092" s="1" t="s">
        <v>11738</v>
      </c>
      <c r="D10092" s="1">
        <v>5</v>
      </c>
      <c r="E10092" t="str">
        <f>CONCATENATE(B10092,C10092)</f>
        <v>Five StarsVery good ....Super...</v>
      </c>
      <c r="F10092" s="2" t="s">
        <v>8</v>
      </c>
    </row>
    <row r="10093" spans="1:6">
      <c r="A10093" s="1" t="s">
        <v>10726</v>
      </c>
      <c r="B10093" s="1" t="s">
        <v>6</v>
      </c>
      <c r="C10093" s="1" t="s">
        <v>11739</v>
      </c>
      <c r="D10093" s="1">
        <v>5</v>
      </c>
      <c r="E10093" t="str">
        <f>CONCATENATE(B10093,C10093)</f>
        <v>Five Starsnice product in this price</v>
      </c>
      <c r="F10093" s="2" t="s">
        <v>8</v>
      </c>
    </row>
    <row r="10094" spans="1:6">
      <c r="A10094" s="1" t="s">
        <v>10726</v>
      </c>
      <c r="B10094" s="1" t="s">
        <v>267</v>
      </c>
      <c r="C10094" s="1" t="s">
        <v>765</v>
      </c>
      <c r="D10094" s="1">
        <v>4</v>
      </c>
      <c r="E10094" t="str">
        <f>CONCATENATE(B10094,C10094)</f>
        <v>PerfectFit as expected</v>
      </c>
      <c r="F10094" s="2" t="s">
        <v>8</v>
      </c>
    </row>
    <row r="10095" spans="1:6">
      <c r="A10095" s="1" t="s">
        <v>10726</v>
      </c>
      <c r="B10095" s="1" t="s">
        <v>22</v>
      </c>
      <c r="C10095" s="1" t="s">
        <v>301</v>
      </c>
      <c r="D10095" s="1">
        <v>1</v>
      </c>
      <c r="E10095" t="str">
        <f>CONCATENATE(B10095,C10095)</f>
        <v>One StarVery bad</v>
      </c>
      <c r="F10095" s="2" t="s">
        <v>16</v>
      </c>
    </row>
    <row r="10096" spans="1:6">
      <c r="A10096" s="1" t="s">
        <v>10726</v>
      </c>
      <c r="B10096" s="1" t="s">
        <v>11740</v>
      </c>
      <c r="C10096" s="1" t="s">
        <v>11741</v>
      </c>
      <c r="D10096" s="1">
        <v>1</v>
      </c>
      <c r="E10096" t="str">
        <f>CONCATENATE(B10096,C10096)</f>
        <v>Poor Quality productGuys please don't buy these T-shirts. They will shrink in size after one wash.</v>
      </c>
      <c r="F10096" s="2" t="s">
        <v>16</v>
      </c>
    </row>
    <row r="10097" spans="1:6">
      <c r="A10097" s="1" t="s">
        <v>10726</v>
      </c>
      <c r="B10097" s="1" t="s">
        <v>11742</v>
      </c>
      <c r="C10097" s="1" t="s">
        <v>11743</v>
      </c>
      <c r="D10097" s="1">
        <v>1</v>
      </c>
      <c r="E10097" t="str">
        <f>CONCATENATE(B10097,C10097)</f>
        <v>Improper fittingAll three tshirts were of different sizes. One having extremely long sleeves, other one having a broad shoulder but short sleeves. Although the fabric was decent but one still cannot wear three different sizes so i had to return the product.</v>
      </c>
      <c r="F10097" s="2" t="s">
        <v>16</v>
      </c>
    </row>
    <row r="10098" spans="1:6">
      <c r="A10098" s="1" t="s">
        <v>10726</v>
      </c>
      <c r="B10098" s="1" t="s">
        <v>11744</v>
      </c>
      <c r="C10098" s="1" t="s">
        <v>11745</v>
      </c>
      <c r="D10098" s="1">
        <v>1</v>
      </c>
      <c r="E10098" t="str">
        <f>CONCATENATE(B10098,C10098)</f>
        <v>It is a faulty product. They do not last ...It is a faulty product. They do not last long.</v>
      </c>
      <c r="F10098" s="2" t="s">
        <v>16</v>
      </c>
    </row>
    <row r="10099" spans="1:6">
      <c r="A10099" s="1" t="s">
        <v>10726</v>
      </c>
      <c r="B10099" s="1" t="s">
        <v>27</v>
      </c>
      <c r="C10099" s="1" t="s">
        <v>11746</v>
      </c>
      <c r="D10099" s="1">
        <v>4</v>
      </c>
      <c r="E10099" t="str">
        <f>CONCATENATE(B10099,C10099)</f>
        <v>Four StarsGood quality Tees. Happy with the product and the delivery by Amazon. Recommend buying.</v>
      </c>
      <c r="F10099" s="2" t="s">
        <v>8</v>
      </c>
    </row>
    <row r="10100" spans="1:6">
      <c r="A10100" s="1" t="s">
        <v>10726</v>
      </c>
      <c r="B10100" s="1" t="s">
        <v>11747</v>
      </c>
      <c r="C10100" s="1" t="s">
        <v>11748</v>
      </c>
      <c r="D10100" s="1">
        <v>1</v>
      </c>
      <c r="E10100" t="str">
        <f>CONCATENATE(B10100,C10100)</f>
        <v>Do not buy.... its quality is ...Do not buy....its quality is very cheap...not worth...</v>
      </c>
      <c r="F10100" s="2" t="s">
        <v>16</v>
      </c>
    </row>
    <row r="10101" spans="1:6">
      <c r="A10101" s="1" t="s">
        <v>10726</v>
      </c>
      <c r="B10101" s="1" t="s">
        <v>27</v>
      </c>
      <c r="C10101" s="1" t="s">
        <v>146</v>
      </c>
      <c r="D10101" s="1">
        <v>4</v>
      </c>
      <c r="E10101" t="str">
        <f>CONCATENATE(B10101,C10101)</f>
        <v>Four StarsGood</v>
      </c>
      <c r="F10101" s="2" t="s">
        <v>8</v>
      </c>
    </row>
    <row r="10102" spans="1:6">
      <c r="A10102" s="1" t="s">
        <v>10726</v>
      </c>
      <c r="B10102" s="1" t="s">
        <v>27</v>
      </c>
      <c r="C10102" s="1" t="s">
        <v>11749</v>
      </c>
      <c r="D10102" s="1">
        <v>4</v>
      </c>
      <c r="E10102" t="str">
        <f>CONCATENATE(B10102,C10102)</f>
        <v>Four StarsA very comfortable set of tshirts</v>
      </c>
      <c r="F10102" s="2" t="s">
        <v>8</v>
      </c>
    </row>
    <row r="10103" spans="1:6">
      <c r="A10103" s="1" t="s">
        <v>10726</v>
      </c>
      <c r="B10103" s="1" t="s">
        <v>11750</v>
      </c>
      <c r="C10103" s="1" t="s">
        <v>11751</v>
      </c>
      <c r="D10103" s="1">
        <v>3</v>
      </c>
      <c r="E10103" t="str">
        <f>CONCATENATE(B10103,C10103)</f>
        <v>very ordinaryordinary t shirts but are comfortable</v>
      </c>
      <c r="F10103" s="2" t="s">
        <v>11</v>
      </c>
    </row>
    <row r="10104" spans="1:6">
      <c r="A10104" s="1" t="s">
        <v>10726</v>
      </c>
      <c r="B10104" s="1" t="s">
        <v>2433</v>
      </c>
      <c r="C10104" s="1" t="s">
        <v>11752</v>
      </c>
      <c r="D10104" s="1">
        <v>1</v>
      </c>
      <c r="E10104" t="str">
        <f>CONCATENATE(B10104,C10104)</f>
        <v>Worest productWorest product, I am not seen in my life this much of worest product. Don't sell this type of products. Very very poor quality.this was damage product.</v>
      </c>
      <c r="F10104" s="2" t="s">
        <v>16</v>
      </c>
    </row>
    <row r="10105" spans="1:6">
      <c r="A10105" s="1" t="s">
        <v>10726</v>
      </c>
      <c r="B10105" s="1" t="s">
        <v>133</v>
      </c>
      <c r="C10105" s="1" t="s">
        <v>11753</v>
      </c>
      <c r="D10105" s="1">
        <v>2</v>
      </c>
      <c r="E10105" t="str">
        <f>CONCATENATE(B10105,C10105)</f>
        <v>Two StarsI don't like it bad quality......</v>
      </c>
      <c r="F10105" s="2" t="s">
        <v>16</v>
      </c>
    </row>
    <row r="10106" spans="1:6">
      <c r="A10106" s="1" t="s">
        <v>10726</v>
      </c>
      <c r="B10106" s="1" t="s">
        <v>133</v>
      </c>
      <c r="C10106" s="1" t="s">
        <v>11754</v>
      </c>
      <c r="D10106" s="1">
        <v>2</v>
      </c>
      <c r="E10106" t="str">
        <f>CONCATENATE(B10106,C10106)</f>
        <v>Two Starsfitting was not good</v>
      </c>
      <c r="F10106" s="2" t="s">
        <v>16</v>
      </c>
    </row>
    <row r="10107" spans="1:6">
      <c r="A10107" s="1" t="s">
        <v>10726</v>
      </c>
      <c r="B10107" s="1" t="s">
        <v>11755</v>
      </c>
      <c r="C10107" s="1" t="s">
        <v>11756</v>
      </c>
      <c r="D10107" s="1">
        <v>4</v>
      </c>
      <c r="E10107" t="str">
        <f>CONCATENATE(B10107,C10107)</f>
        <v>Okay for 450/-Nice shirt with decent fit, but black shirt is SMALLER than others, BUT STILL at this price point it's all I can expect</v>
      </c>
      <c r="F10107" s="2" t="s">
        <v>8</v>
      </c>
    </row>
    <row r="10108" spans="1:6">
      <c r="A10108" s="1" t="s">
        <v>10726</v>
      </c>
      <c r="B10108" s="1" t="s">
        <v>11757</v>
      </c>
      <c r="C10108" s="1" t="s">
        <v>11758</v>
      </c>
      <c r="D10108" s="1">
        <v>2</v>
      </c>
      <c r="E10108" t="str">
        <f>CONCATENATE(B10108,C10108)</f>
        <v>Not good for the outingBuy if you want to wear as home purpose. Not good for the outing. ...colour fading in single wash..</v>
      </c>
      <c r="F10108" s="2" t="s">
        <v>16</v>
      </c>
    </row>
    <row r="10109" spans="1:6">
      <c r="A10109" s="1" t="s">
        <v>10726</v>
      </c>
      <c r="B10109" s="1" t="s">
        <v>11759</v>
      </c>
      <c r="C10109" s="1" t="s">
        <v>11760</v>
      </c>
      <c r="D10109" s="1">
        <v>2</v>
      </c>
      <c r="E10109" t="str">
        <f>CONCATENATE(B10109,C10109)</f>
        <v>After one wash the size of the tshirt become small ...After one wash the size of the tshirt become small. So my advice to purchase one size bigger than usual size.</v>
      </c>
      <c r="F10109" s="2" t="s">
        <v>16</v>
      </c>
    </row>
    <row r="10110" spans="1:6">
      <c r="A10110" s="1" t="s">
        <v>10726</v>
      </c>
      <c r="B10110" s="1" t="s">
        <v>11761</v>
      </c>
      <c r="C10110" s="1" t="s">
        <v>11762</v>
      </c>
      <c r="D10110" s="1">
        <v>1</v>
      </c>
      <c r="E10110" t="str">
        <f>CONCATENATE(B10110,C10110)</f>
        <v>It is worst product. All the three tshirts come with three ...It is worst product. All the three tshirts come with three different sizes.after 2 washes it is looking very ugly.</v>
      </c>
      <c r="F10110" s="2" t="s">
        <v>16</v>
      </c>
    </row>
    <row r="10111" spans="1:6">
      <c r="A10111" s="1" t="s">
        <v>10726</v>
      </c>
      <c r="B10111" s="1" t="s">
        <v>6</v>
      </c>
      <c r="C10111" s="1" t="s">
        <v>66</v>
      </c>
      <c r="D10111" s="1">
        <v>5</v>
      </c>
      <c r="E10111" t="str">
        <f>CONCATENATE(B10111,C10111)</f>
        <v>Five Starsgood</v>
      </c>
      <c r="F10111" s="2" t="s">
        <v>8</v>
      </c>
    </row>
    <row r="10112" spans="1:6">
      <c r="A10112" s="1" t="s">
        <v>10726</v>
      </c>
      <c r="B10112" s="1" t="s">
        <v>11763</v>
      </c>
      <c r="C10112" s="1" t="s">
        <v>11763</v>
      </c>
      <c r="D10112" s="1">
        <v>1</v>
      </c>
      <c r="E10112" t="str">
        <f>CONCATENATE(B10112,C10112)</f>
        <v>After wash it's shrinking!After wash it's shrinking!</v>
      </c>
      <c r="F10112" s="2" t="s">
        <v>16</v>
      </c>
    </row>
    <row r="10113" spans="1:6">
      <c r="A10113" s="1" t="s">
        <v>10726</v>
      </c>
      <c r="B10113" s="1" t="s">
        <v>6</v>
      </c>
      <c r="C10113" s="1" t="s">
        <v>11764</v>
      </c>
      <c r="D10113" s="1">
        <v>5</v>
      </c>
      <c r="E10113" t="str">
        <f>CONCATENATE(B10113,C10113)</f>
        <v>Five StarsIt's nice</v>
      </c>
      <c r="F10113" s="2" t="s">
        <v>8</v>
      </c>
    </row>
    <row r="10114" spans="1:6">
      <c r="A10114" s="1" t="s">
        <v>10726</v>
      </c>
      <c r="B10114" s="1" t="s">
        <v>967</v>
      </c>
      <c r="C10114" s="1" t="s">
        <v>11765</v>
      </c>
      <c r="D10114" s="1">
        <v>5</v>
      </c>
      <c r="E10114" t="str">
        <f t="shared" ref="E10114:E10177" si="158">CONCATENATE(B10114,C10114)</f>
        <v>ExcellentExcellent product value for money fully satisfied</v>
      </c>
      <c r="F10114" s="2" t="s">
        <v>8</v>
      </c>
    </row>
    <row r="10115" spans="1:6">
      <c r="A10115" s="1" t="s">
        <v>10726</v>
      </c>
      <c r="B10115" s="1" t="s">
        <v>133</v>
      </c>
      <c r="C10115" s="1" t="s">
        <v>11766</v>
      </c>
      <c r="D10115" s="1">
        <v>2</v>
      </c>
      <c r="E10115" t="str">
        <f>CONCATENATE(B10115,C10115)</f>
        <v>Two StarsOkkk</v>
      </c>
      <c r="F10115" s="2" t="s">
        <v>16</v>
      </c>
    </row>
    <row r="10116" spans="1:6">
      <c r="A10116" s="1" t="s">
        <v>10726</v>
      </c>
      <c r="B10116" s="1" t="s">
        <v>133</v>
      </c>
      <c r="C10116" s="1" t="s">
        <v>11767</v>
      </c>
      <c r="D10116" s="1">
        <v>2</v>
      </c>
      <c r="E10116" t="str">
        <f>CONCATENATE(B10116,C10116)</f>
        <v>Two Starsshrinks on wash...</v>
      </c>
      <c r="F10116" s="2" t="s">
        <v>16</v>
      </c>
    </row>
    <row r="10117" spans="1:6">
      <c r="A10117" s="1" t="s">
        <v>10726</v>
      </c>
      <c r="B10117" s="1" t="s">
        <v>64</v>
      </c>
      <c r="C10117" s="1" t="s">
        <v>11768</v>
      </c>
      <c r="D10117" s="1">
        <v>3</v>
      </c>
      <c r="E10117" t="str">
        <f>CONCATENATE(B10117,C10117)</f>
        <v>Three Starsperhaphs take a size above, it little small</v>
      </c>
      <c r="F10117" s="2" t="s">
        <v>11</v>
      </c>
    </row>
    <row r="10118" spans="1:6">
      <c r="A10118" s="1" t="s">
        <v>10726</v>
      </c>
      <c r="B10118" s="1" t="s">
        <v>22</v>
      </c>
      <c r="C10118" s="1" t="s">
        <v>11769</v>
      </c>
      <c r="D10118" s="1">
        <v>1</v>
      </c>
      <c r="E10118" t="str">
        <f>CONCATENATE(B10118,C10118)</f>
        <v>One StarT-shirt stitch is torn</v>
      </c>
      <c r="F10118" s="2" t="s">
        <v>16</v>
      </c>
    </row>
    <row r="10119" spans="1:6">
      <c r="A10119" s="1" t="s">
        <v>10726</v>
      </c>
      <c r="B10119" s="1" t="s">
        <v>133</v>
      </c>
      <c r="C10119" s="1" t="s">
        <v>11770</v>
      </c>
      <c r="D10119" s="1">
        <v>2</v>
      </c>
      <c r="E10119" t="str">
        <f>CONCATENATE(B10119,C10119)</f>
        <v>Two StarsAfter one week of wearing, it unstitched at the point of armpit. order bigger size.</v>
      </c>
      <c r="F10119" s="2" t="s">
        <v>16</v>
      </c>
    </row>
    <row r="10120" spans="1:6">
      <c r="A10120" s="1" t="s">
        <v>10726</v>
      </c>
      <c r="B10120" s="1" t="s">
        <v>203</v>
      </c>
      <c r="C10120" s="1" t="s">
        <v>11771</v>
      </c>
      <c r="D10120" s="1">
        <v>1</v>
      </c>
      <c r="E10120" t="str">
        <f>CONCATENATE(B10120,C10120)</f>
        <v>Worst productIt's worst product don't ever try to buy.</v>
      </c>
      <c r="F10120" s="2" t="s">
        <v>16</v>
      </c>
    </row>
    <row r="10121" spans="1:6">
      <c r="A10121" s="1" t="s">
        <v>10726</v>
      </c>
      <c r="B10121" s="1" t="s">
        <v>22</v>
      </c>
      <c r="C10121" s="1" t="s">
        <v>11772</v>
      </c>
      <c r="D10121" s="1">
        <v>1</v>
      </c>
      <c r="E10121" t="str">
        <f>CONCATENATE(B10121,C10121)</f>
        <v>One StarCloth not good</v>
      </c>
      <c r="F10121" s="2" t="s">
        <v>16</v>
      </c>
    </row>
    <row r="10122" spans="1:6">
      <c r="A10122" s="1" t="s">
        <v>10726</v>
      </c>
      <c r="B10122" s="1" t="s">
        <v>133</v>
      </c>
      <c r="C10122" s="1" t="s">
        <v>2855</v>
      </c>
      <c r="D10122" s="1">
        <v>2</v>
      </c>
      <c r="E10122" t="str">
        <f>CONCATENATE(B10122,C10122)</f>
        <v>Two StarsToo small</v>
      </c>
      <c r="F10122" s="2" t="s">
        <v>16</v>
      </c>
    </row>
    <row r="10123" spans="1:6">
      <c r="A10123" s="1" t="s">
        <v>10726</v>
      </c>
      <c r="B10123" s="1" t="s">
        <v>27</v>
      </c>
      <c r="C10123" s="1" t="s">
        <v>11773</v>
      </c>
      <c r="D10123" s="1">
        <v>4</v>
      </c>
      <c r="E10123" t="str">
        <f>CONCATENATE(B10123,C10123)</f>
        <v>Four StarsQuality is good for 1 yr, price is worth</v>
      </c>
      <c r="F10123" s="2" t="s">
        <v>8</v>
      </c>
    </row>
    <row r="10124" spans="1:6">
      <c r="A10124" s="1" t="s">
        <v>10726</v>
      </c>
      <c r="B10124" s="1" t="s">
        <v>11774</v>
      </c>
      <c r="C10124" s="1" t="s">
        <v>11775</v>
      </c>
      <c r="D10124" s="1">
        <v>5</v>
      </c>
      <c r="E10124" t="str">
        <f>CONCATENATE(B10124,C10124)</f>
        <v>Good price and materialHappy about this set because of the reasonable price and quality of cloth. I was looking for t-shirts suitable for wearing outdoors in summers and these three are very good. The material is soft, light and fairly thin which is how I like them. I'd have preferred even thinner but this is acceptable. Sleeves are quite short. That's fine with me, but just something to be aware of. The sizing seems a bit off. I ordered x-large and it says so on the labels, but they are not as large as my other x-large t-shirts. I recommend buying one size larger than what you expect.</v>
      </c>
      <c r="F10124" s="2" t="s">
        <v>8</v>
      </c>
    </row>
    <row r="10125" spans="1:6">
      <c r="A10125" s="1" t="s">
        <v>10726</v>
      </c>
      <c r="B10125" s="1" t="s">
        <v>11776</v>
      </c>
      <c r="C10125" s="1" t="s">
        <v>11777</v>
      </c>
      <c r="D10125" s="1">
        <v>2</v>
      </c>
      <c r="E10125" t="str">
        <f>CONCATENATE(B10125,C10125)</f>
        <v>hardik patelits to short i order xxl but its size is too small compare to actuall size of other xxl t shirt</v>
      </c>
      <c r="F10125" s="2" t="s">
        <v>16</v>
      </c>
    </row>
    <row r="10126" spans="1:6">
      <c r="A10126" s="1" t="s">
        <v>10726</v>
      </c>
      <c r="B10126" s="1" t="s">
        <v>11778</v>
      </c>
      <c r="C10126" s="1" t="s">
        <v>11779</v>
      </c>
      <c r="D10126" s="1">
        <v>5</v>
      </c>
      <c r="E10126" t="str">
        <f>CONCATENATE(B10126,C10126)</f>
        <v>Excellent Product!!Liked the product. Fitting is also ok. Material quality is nice and quite comfortable for inside-home uses in summer. Colour is great! Recommend to everyone!! Worth for money!!</v>
      </c>
      <c r="F10126" s="2" t="s">
        <v>8</v>
      </c>
    </row>
    <row r="10127" spans="1:6">
      <c r="A10127" s="1" t="s">
        <v>10726</v>
      </c>
      <c r="B10127" s="1" t="s">
        <v>22</v>
      </c>
      <c r="C10127" s="1" t="s">
        <v>11780</v>
      </c>
      <c r="D10127" s="1">
        <v>1</v>
      </c>
      <c r="E10127" t="str">
        <f>CONCATENATE(B10127,C10127)</f>
        <v>One StarAfter 1st wash size 42 to 38 useless product.</v>
      </c>
      <c r="F10127" s="2" t="s">
        <v>16</v>
      </c>
    </row>
    <row r="10128" spans="1:6">
      <c r="A10128" s="1" t="s">
        <v>10726</v>
      </c>
      <c r="B10128" s="1" t="s">
        <v>11781</v>
      </c>
      <c r="C10128" s="1" t="s">
        <v>11782</v>
      </c>
      <c r="D10128" s="1">
        <v>1</v>
      </c>
      <c r="E10128" t="str">
        <f>CONCATENATE(B10128,C10128)</f>
        <v>Not of Expected QualityProduct quality and size is not as per expectations at all....</v>
      </c>
      <c r="F10128" s="2" t="s">
        <v>16</v>
      </c>
    </row>
    <row r="10129" spans="1:6">
      <c r="A10129" s="1" t="s">
        <v>10726</v>
      </c>
      <c r="B10129" s="1" t="s">
        <v>27</v>
      </c>
      <c r="C10129" s="1" t="s">
        <v>11783</v>
      </c>
      <c r="D10129" s="1">
        <v>4</v>
      </c>
      <c r="E10129" t="str">
        <f>CONCATENATE(B10129,C10129)</f>
        <v>Four StarsQuality is good but make sure to order at least one bigger size product.</v>
      </c>
      <c r="F10129" s="2" t="s">
        <v>8</v>
      </c>
    </row>
    <row r="10130" spans="1:6">
      <c r="A10130" s="1" t="s">
        <v>10726</v>
      </c>
      <c r="B10130" s="1" t="s">
        <v>11784</v>
      </c>
      <c r="C10130" s="1" t="s">
        <v>11785</v>
      </c>
      <c r="D10130" s="1">
        <v>2</v>
      </c>
      <c r="E10130" t="str">
        <f>CONCATENATE(B10130,C10130)</f>
        <v>... to ash and black color t-shirt white cloth is bad. Over all iscompare to ash and black color t-shirt white cloth is bad. Over all is fine</v>
      </c>
      <c r="F10130" s="2" t="s">
        <v>16</v>
      </c>
    </row>
    <row r="10131" spans="1:6">
      <c r="A10131" s="1" t="s">
        <v>10726</v>
      </c>
      <c r="B10131" s="1" t="s">
        <v>11786</v>
      </c>
      <c r="C10131" s="1" t="s">
        <v>11787</v>
      </c>
      <c r="D10131" s="1">
        <v>4</v>
      </c>
      <c r="E10131" t="str">
        <f>CONCATENATE(B10131,C10131)</f>
        <v>Good stuff at decent price, but shrinks after first wash.Great stuff, 100% cotton, soft and good looking tshirts, however I would recommend to buy one size larger then usually fits you as after wash these t-shirts shrinks after first wash.</v>
      </c>
      <c r="F10131" s="2" t="s">
        <v>8</v>
      </c>
    </row>
    <row r="10132" spans="1:6">
      <c r="A10132" s="1" t="s">
        <v>10726</v>
      </c>
      <c r="B10132" s="1" t="s">
        <v>11788</v>
      </c>
      <c r="C10132" s="1" t="s">
        <v>11789</v>
      </c>
      <c r="D10132" s="1">
        <v>1</v>
      </c>
      <c r="E10132" t="str">
        <f>CONCATENATE(B10132,C10132)</f>
        <v>Worst.dont buyIt's of very poor quality.stiches got away within a week of usage. I guess it worth buying roadside than this one</v>
      </c>
      <c r="F10132" s="2" t="s">
        <v>16</v>
      </c>
    </row>
    <row r="10133" spans="1:6">
      <c r="A10133" s="1" t="s">
        <v>10726</v>
      </c>
      <c r="B10133" s="1" t="s">
        <v>11790</v>
      </c>
      <c r="C10133" s="1" t="s">
        <v>11791</v>
      </c>
      <c r="D10133" s="1">
        <v>5</v>
      </c>
      <c r="E10133" t="str">
        <f>CONCATENATE(B10133,C10133)</f>
        <v>very cool and comfortablenothing to beat this...very cool and comfortable...worth</v>
      </c>
      <c r="F10133" s="2" t="s">
        <v>8</v>
      </c>
    </row>
    <row r="10134" spans="1:6">
      <c r="A10134" s="1" t="s">
        <v>10726</v>
      </c>
      <c r="B10134" s="1" t="s">
        <v>2899</v>
      </c>
      <c r="C10134" s="1" t="s">
        <v>11792</v>
      </c>
      <c r="D10134" s="1">
        <v>2</v>
      </c>
      <c r="E10134" t="str">
        <f>CONCATENATE(B10134,C10134)</f>
        <v>Not worthThe product quality was bad clothes started shrinking after wash so would recommend to go for a bigger size that fits you</v>
      </c>
      <c r="F10134" s="2" t="s">
        <v>16</v>
      </c>
    </row>
    <row r="10135" spans="1:6">
      <c r="A10135" s="1" t="s">
        <v>10726</v>
      </c>
      <c r="B10135" s="1" t="s">
        <v>22</v>
      </c>
      <c r="C10135" s="1" t="s">
        <v>11793</v>
      </c>
      <c r="D10135" s="1">
        <v>1</v>
      </c>
      <c r="E10135" t="str">
        <f>CONCATENATE(B10135,C10135)</f>
        <v>One StarNot good quality.</v>
      </c>
      <c r="F10135" s="2" t="s">
        <v>16</v>
      </c>
    </row>
    <row r="10136" spans="1:6">
      <c r="A10136" s="1" t="s">
        <v>10726</v>
      </c>
      <c r="B10136" s="1" t="s">
        <v>11794</v>
      </c>
      <c r="C10136" s="1" t="s">
        <v>11795</v>
      </c>
      <c r="D10136" s="1">
        <v>4</v>
      </c>
      <c r="E10136" t="str">
        <f>CONCATENATE(B10136,C10136)</f>
        <v>Nice, fits perfect.Received just today. Using it, feeling good . Comfortable and Good that I ordered this. No complaints. If you are 5.11 inch then you should take extra large.</v>
      </c>
      <c r="F10136" s="2" t="s">
        <v>8</v>
      </c>
    </row>
    <row r="10137" spans="1:6">
      <c r="A10137" s="1" t="s">
        <v>10726</v>
      </c>
      <c r="B10137" s="1" t="s">
        <v>294</v>
      </c>
      <c r="C10137" s="1" t="s">
        <v>11796</v>
      </c>
      <c r="D10137" s="1">
        <v>2</v>
      </c>
      <c r="E10137" t="str">
        <f>CONCATENATE(B10137,C10137)</f>
        <v>Poor qualityPoor quality, Squeezed and faded the color only after one wash.</v>
      </c>
      <c r="F10137" s="2" t="s">
        <v>16</v>
      </c>
    </row>
    <row r="10138" spans="1:6">
      <c r="A10138" s="1" t="s">
        <v>10726</v>
      </c>
      <c r="B10138" s="1" t="s">
        <v>6</v>
      </c>
      <c r="C10138" s="1" t="s">
        <v>11797</v>
      </c>
      <c r="D10138" s="1">
        <v>5</v>
      </c>
      <c r="E10138" t="str">
        <f>CONCATENATE(B10138,C10138)</f>
        <v>Five StarsIt is more comfortable</v>
      </c>
      <c r="F10138" s="2" t="s">
        <v>8</v>
      </c>
    </row>
    <row r="10139" spans="1:6">
      <c r="A10139" s="1" t="s">
        <v>10726</v>
      </c>
      <c r="B10139" s="1" t="s">
        <v>6</v>
      </c>
      <c r="C10139" s="1" t="s">
        <v>66</v>
      </c>
      <c r="D10139" s="1">
        <v>5</v>
      </c>
      <c r="E10139" t="str">
        <f>CONCATENATE(B10139,C10139)</f>
        <v>Five Starsgood</v>
      </c>
      <c r="F10139" s="2" t="s">
        <v>8</v>
      </c>
    </row>
    <row r="10140" spans="1:6">
      <c r="A10140" s="1" t="s">
        <v>10726</v>
      </c>
      <c r="B10140" s="1" t="s">
        <v>22</v>
      </c>
      <c r="C10140" s="1" t="s">
        <v>3255</v>
      </c>
      <c r="D10140" s="1">
        <v>1</v>
      </c>
      <c r="E10140" t="str">
        <f>CONCATENATE(B10140,C10140)</f>
        <v>One StarQuality is not good</v>
      </c>
      <c r="F10140" s="2" t="s">
        <v>16</v>
      </c>
    </row>
    <row r="10141" spans="1:6">
      <c r="A10141" s="1" t="s">
        <v>10726</v>
      </c>
      <c r="B10141" s="1" t="s">
        <v>64</v>
      </c>
      <c r="C10141" s="1" t="s">
        <v>146</v>
      </c>
      <c r="D10141" s="1">
        <v>3</v>
      </c>
      <c r="E10141" t="str">
        <f>CONCATENATE(B10141,C10141)</f>
        <v>Three StarsGood</v>
      </c>
      <c r="F10141" s="2" t="s">
        <v>11</v>
      </c>
    </row>
    <row r="10142" spans="1:6">
      <c r="A10142" s="1" t="s">
        <v>10726</v>
      </c>
      <c r="B10142" s="1" t="s">
        <v>6</v>
      </c>
      <c r="C10142" s="1" t="s">
        <v>11798</v>
      </c>
      <c r="D10142" s="1">
        <v>5</v>
      </c>
      <c r="E10142" t="str">
        <f>CONCATENATE(B10142,C10142)</f>
        <v>Five StarsAmazing Product. 10/10 would recommend.</v>
      </c>
      <c r="F10142" s="2" t="s">
        <v>8</v>
      </c>
    </row>
    <row r="10143" spans="1:6">
      <c r="A10143" s="1" t="s">
        <v>10726</v>
      </c>
      <c r="B10143" s="1" t="s">
        <v>4174</v>
      </c>
      <c r="C10143" s="1" t="s">
        <v>11799</v>
      </c>
      <c r="D10143" s="1">
        <v>4</v>
      </c>
      <c r="E10143" t="str">
        <f>CONCATENATE(B10143,C10143)</f>
        <v>Not that goodAverage fabric quality</v>
      </c>
      <c r="F10143" s="2" t="s">
        <v>8</v>
      </c>
    </row>
    <row r="10144" spans="1:6">
      <c r="A10144" s="1" t="s">
        <v>10726</v>
      </c>
      <c r="B10144" s="1" t="s">
        <v>11800</v>
      </c>
      <c r="C10144" s="1" t="s">
        <v>11801</v>
      </c>
      <c r="D10144" s="1">
        <v>1</v>
      </c>
      <c r="E10144" t="str">
        <f>CONCATENATE(B10144,C10144)</f>
        <v>Seems like they cannot maintain brand loyalty and customer satisfaction afterallShouldn’t buy this at all. Different fit for the same size (XL) so I replaced it and the next package had the same mistake. Amazon customer service cell also couldn’t find a solution to this problem. Seems like they cannot maintain brand loyalty and customer satisfaction afterall. Simply wasted my time and money</v>
      </c>
      <c r="F10144" s="2" t="s">
        <v>16</v>
      </c>
    </row>
    <row r="10145" spans="1:6">
      <c r="A10145" s="1" t="s">
        <v>10726</v>
      </c>
      <c r="B10145" s="1" t="s">
        <v>27</v>
      </c>
      <c r="C10145" s="1" t="s">
        <v>11802</v>
      </c>
      <c r="D10145" s="1">
        <v>4</v>
      </c>
      <c r="E10145" t="str">
        <f>CONCATENATE(B10145,C10145)</f>
        <v>Four Starsnice tshirts for regular use</v>
      </c>
      <c r="F10145" s="2" t="s">
        <v>8</v>
      </c>
    </row>
    <row r="10146" spans="1:6">
      <c r="A10146" s="1" t="s">
        <v>10726</v>
      </c>
      <c r="B10146" s="1" t="s">
        <v>11803</v>
      </c>
      <c r="C10146" s="1" t="s">
        <v>11804</v>
      </c>
      <c r="D10146" s="1">
        <v>3</v>
      </c>
      <c r="E10146" t="str">
        <f>CONCATENATE(B10146,C10146)</f>
        <v>it is of good quality.I use it as undershirt, it is of good quality...u can buy</v>
      </c>
      <c r="F10146" s="2" t="s">
        <v>11</v>
      </c>
    </row>
    <row r="10147" spans="1:6">
      <c r="A10147" s="1" t="s">
        <v>10726</v>
      </c>
      <c r="B10147" s="1" t="s">
        <v>6</v>
      </c>
      <c r="C10147" s="1" t="s">
        <v>11805</v>
      </c>
      <c r="D10147" s="1">
        <v>5</v>
      </c>
      <c r="E10147" t="str">
        <f>CONCATENATE(B10147,C10147)</f>
        <v>Five StarsVery nice product!</v>
      </c>
      <c r="F10147" s="2" t="s">
        <v>8</v>
      </c>
    </row>
    <row r="10148" spans="1:6">
      <c r="A10148" s="1" t="s">
        <v>10726</v>
      </c>
      <c r="B10148" s="1" t="s">
        <v>235</v>
      </c>
      <c r="C10148" s="1" t="s">
        <v>11806</v>
      </c>
      <c r="D10148" s="1">
        <v>5</v>
      </c>
      <c r="E10148" t="str">
        <f>CONCATENATE(B10148,C10148)</f>
        <v>SuperbReally Good.....Nice quality.... perfect fit...????</v>
      </c>
      <c r="F10148" s="2" t="s">
        <v>8</v>
      </c>
    </row>
    <row r="10149" spans="1:6">
      <c r="A10149" s="1" t="s">
        <v>10726</v>
      </c>
      <c r="B10149" s="1" t="s">
        <v>22</v>
      </c>
      <c r="C10149" s="1" t="s">
        <v>11807</v>
      </c>
      <c r="D10149" s="1">
        <v>1</v>
      </c>
      <c r="E10149" t="str">
        <f>CONCATENATE(B10149,C10149)</f>
        <v>One Starbore quality</v>
      </c>
      <c r="F10149" s="2" t="s">
        <v>16</v>
      </c>
    </row>
    <row r="10150" spans="1:6">
      <c r="A10150" s="1" t="s">
        <v>10726</v>
      </c>
      <c r="B10150" s="1" t="s">
        <v>11808</v>
      </c>
      <c r="C10150" s="1" t="s">
        <v>11809</v>
      </c>
      <c r="D10150" s="1">
        <v>5</v>
      </c>
      <c r="E10150" t="str">
        <f>CONCATENATE(B10150,C10150)</f>
        <v>Tshirts are perfectt-shirts are perfect in everything.such a awesome fabric and bold colour.i am happy to bought this product. but by my mistake i ordred wrong size but by return facility i return easily .THANKS AMAZON</v>
      </c>
      <c r="F10150" s="2" t="s">
        <v>8</v>
      </c>
    </row>
    <row r="10151" spans="1:6">
      <c r="A10151" s="1" t="s">
        <v>10726</v>
      </c>
      <c r="B10151" s="1" t="s">
        <v>22</v>
      </c>
      <c r="C10151" s="1" t="s">
        <v>11810</v>
      </c>
      <c r="D10151" s="1">
        <v>1</v>
      </c>
      <c r="E10151" t="str">
        <f>CONCATENATE(B10151,C10151)</f>
        <v>One StarBooking for combo but got single pic Tshirt.</v>
      </c>
      <c r="F10151" s="2" t="s">
        <v>16</v>
      </c>
    </row>
    <row r="10152" spans="1:6">
      <c r="A10152" s="1" t="s">
        <v>10726</v>
      </c>
      <c r="B10152" s="1" t="s">
        <v>22</v>
      </c>
      <c r="C10152" s="1" t="s">
        <v>11811</v>
      </c>
      <c r="D10152" s="1">
        <v>1</v>
      </c>
      <c r="E10152" t="str">
        <f>CONCATENATE(B10152,C10152)</f>
        <v>One StarShrank drastically.</v>
      </c>
      <c r="F10152" s="2" t="s">
        <v>16</v>
      </c>
    </row>
    <row r="10153" spans="1:6">
      <c r="A10153" s="1" t="s">
        <v>10726</v>
      </c>
      <c r="B10153" s="1" t="s">
        <v>6</v>
      </c>
      <c r="C10153" s="1" t="s">
        <v>11812</v>
      </c>
      <c r="D10153" s="1">
        <v>5</v>
      </c>
      <c r="E10153" t="str">
        <f>CONCATENATE(B10153,C10153)</f>
        <v>Five StarsCheap and good</v>
      </c>
      <c r="F10153" s="2" t="s">
        <v>8</v>
      </c>
    </row>
    <row r="10154" spans="1:6">
      <c r="A10154" s="1" t="s">
        <v>10726</v>
      </c>
      <c r="B10154" s="1" t="s">
        <v>6</v>
      </c>
      <c r="C10154" s="1" t="s">
        <v>11813</v>
      </c>
      <c r="D10154" s="1">
        <v>5</v>
      </c>
      <c r="E10154" t="str">
        <f>CONCATENATE(B10154,C10154)</f>
        <v>Five StarsLove it. Although the material is thin, is very comfortable to wear.</v>
      </c>
      <c r="F10154" s="2" t="s">
        <v>8</v>
      </c>
    </row>
    <row r="10155" spans="1:6">
      <c r="A10155" s="1" t="s">
        <v>10726</v>
      </c>
      <c r="B10155" s="1" t="s">
        <v>6</v>
      </c>
      <c r="C10155" s="1" t="s">
        <v>395</v>
      </c>
      <c r="D10155" s="1">
        <v>5</v>
      </c>
      <c r="E10155" t="str">
        <f>CONCATENATE(B10155,C10155)</f>
        <v>Five StarsExcellent product</v>
      </c>
      <c r="F10155" s="2" t="s">
        <v>8</v>
      </c>
    </row>
    <row r="10156" spans="1:6">
      <c r="A10156" s="1" t="s">
        <v>10726</v>
      </c>
      <c r="B10156" s="1" t="s">
        <v>11814</v>
      </c>
      <c r="C10156" s="1" t="s">
        <v>11815</v>
      </c>
      <c r="D10156" s="1">
        <v>3</v>
      </c>
      <c r="E10156" t="str">
        <f>CONCATENATE(B10156,C10156)</f>
        <v>Fabric shrank at large extend.Material is good, 100% cotton and very soft. Only issue is, In first wash fabric of tshirts shrank very badly, Xl and L size become L and M respectively. So be careful about size. Take one size large to avoid after wash fitting trouble.</v>
      </c>
      <c r="F10156" s="2" t="s">
        <v>11</v>
      </c>
    </row>
    <row r="10157" spans="1:6">
      <c r="A10157" s="1" t="s">
        <v>10726</v>
      </c>
      <c r="B10157" s="1" t="s">
        <v>6</v>
      </c>
      <c r="C10157" s="1" t="s">
        <v>1989</v>
      </c>
      <c r="D10157" s="1">
        <v>5</v>
      </c>
      <c r="E10157" t="str">
        <f>CONCATENATE(B10157,C10157)</f>
        <v>Five Starsloved it</v>
      </c>
      <c r="F10157" s="2" t="s">
        <v>8</v>
      </c>
    </row>
    <row r="10158" spans="1:6">
      <c r="A10158" s="1" t="s">
        <v>10726</v>
      </c>
      <c r="B10158" s="1" t="s">
        <v>22</v>
      </c>
      <c r="C10158" s="1" t="s">
        <v>11816</v>
      </c>
      <c r="D10158" s="1">
        <v>1</v>
      </c>
      <c r="E10158" t="str">
        <f>CONCATENATE(B10158,C10158)</f>
        <v>One StarQuality is really bad...</v>
      </c>
      <c r="F10158" s="2" t="s">
        <v>16</v>
      </c>
    </row>
    <row r="10159" spans="1:6">
      <c r="A10159" s="1" t="s">
        <v>10726</v>
      </c>
      <c r="B10159" s="1" t="s">
        <v>6</v>
      </c>
      <c r="C10159" s="1" t="s">
        <v>225</v>
      </c>
      <c r="D10159" s="1">
        <v>5</v>
      </c>
      <c r="E10159" t="str">
        <f>CONCATENATE(B10159,C10159)</f>
        <v>Five StarsGood cotton</v>
      </c>
      <c r="F10159" s="2" t="s">
        <v>8</v>
      </c>
    </row>
    <row r="10160" spans="1:6">
      <c r="A10160" s="1" t="s">
        <v>10726</v>
      </c>
      <c r="B10160" s="1" t="s">
        <v>133</v>
      </c>
      <c r="C10160" s="1" t="s">
        <v>11817</v>
      </c>
      <c r="D10160" s="1">
        <v>2</v>
      </c>
      <c r="E10160" t="str">
        <f>CONCATENATE(B10160,C10160)</f>
        <v>Two StarsI have purchase xxl but after 1st wash it sink and not able to wear</v>
      </c>
      <c r="F10160" s="2" t="s">
        <v>16</v>
      </c>
    </row>
    <row r="10161" spans="1:6">
      <c r="A10161" s="1" t="s">
        <v>10726</v>
      </c>
      <c r="B10161" s="1" t="s">
        <v>8079</v>
      </c>
      <c r="C10161" s="1" t="s">
        <v>11818</v>
      </c>
      <c r="D10161" s="1">
        <v>1</v>
      </c>
      <c r="E10161" t="str">
        <f>CONCATENATE(B10161,C10161)</f>
        <v>PatheticPathetic, incorrect sizes received.</v>
      </c>
      <c r="F10161" s="2" t="s">
        <v>16</v>
      </c>
    </row>
    <row r="10162" spans="1:6">
      <c r="A10162" s="1" t="s">
        <v>10726</v>
      </c>
      <c r="B10162" s="1" t="s">
        <v>133</v>
      </c>
      <c r="C10162" s="1" t="s">
        <v>11819</v>
      </c>
      <c r="D10162" s="1">
        <v>2</v>
      </c>
      <c r="E10162" t="str">
        <f>CONCATENATE(B10162,C10162)</f>
        <v>Two Starssmall size</v>
      </c>
      <c r="F10162" s="2" t="s">
        <v>16</v>
      </c>
    </row>
    <row r="10163" spans="1:6">
      <c r="A10163" s="1" t="s">
        <v>10726</v>
      </c>
      <c r="B10163" s="1" t="s">
        <v>11820</v>
      </c>
      <c r="C10163" s="1" t="s">
        <v>11821</v>
      </c>
      <c r="D10163" s="1">
        <v>1</v>
      </c>
      <c r="E10163" t="str">
        <f>CONCATENATE(B10163,C10163)</f>
        <v>Disappointing!Pretty bad quality of cloth. When it arrived it looked fine. I tried and the size was perfect. However, there was a bad smell from the clothes. So I decided to give it a wash before I wore them. Well! the material shrunk to atleast two sizes down. Considering I have cut the label, I havent even tried to return it. Planning to give it to a kid or maybe my wife can use it for her nightwear.</v>
      </c>
      <c r="F10163" s="2" t="s">
        <v>16</v>
      </c>
    </row>
    <row r="10164" spans="1:6">
      <c r="A10164" s="1" t="s">
        <v>10726</v>
      </c>
      <c r="B10164" s="1" t="s">
        <v>64</v>
      </c>
      <c r="C10164" s="1" t="s">
        <v>11822</v>
      </c>
      <c r="D10164" s="1">
        <v>3</v>
      </c>
      <c r="E10164" t="str">
        <f>CONCATENATE(B10164,C10164)</f>
        <v>Three StarsOK average product</v>
      </c>
      <c r="F10164" s="2" t="s">
        <v>11</v>
      </c>
    </row>
    <row r="10165" spans="1:6">
      <c r="A10165" s="1" t="s">
        <v>10726</v>
      </c>
      <c r="B10165" s="1" t="s">
        <v>11823</v>
      </c>
      <c r="C10165" s="1" t="s">
        <v>11824</v>
      </c>
      <c r="D10165" s="1">
        <v>1</v>
      </c>
      <c r="E10165" t="str">
        <f>CONCATENATE(B10165,C10165)</f>
        <v>Poor quality and bad finishingBad quality and finishing is very poor quality . Waste of money.</v>
      </c>
      <c r="F10165" s="2" t="s">
        <v>16</v>
      </c>
    </row>
    <row r="10166" spans="1:6">
      <c r="A10166" s="1" t="s">
        <v>10726</v>
      </c>
      <c r="B10166" s="1" t="s">
        <v>64</v>
      </c>
      <c r="C10166" s="1" t="s">
        <v>11825</v>
      </c>
      <c r="D10166" s="1">
        <v>3</v>
      </c>
      <c r="E10166" t="str">
        <f>CONCATENATE(B10166,C10166)</f>
        <v>Three StarsAverage product. Size is little bit small compare to standard size</v>
      </c>
      <c r="F10166" s="2" t="s">
        <v>11</v>
      </c>
    </row>
    <row r="10167" spans="1:6">
      <c r="A10167" s="1" t="s">
        <v>10726</v>
      </c>
      <c r="B10167" s="1" t="s">
        <v>11826</v>
      </c>
      <c r="C10167" s="1" t="s">
        <v>11827</v>
      </c>
      <c r="D10167" s="1">
        <v>2</v>
      </c>
      <c r="E10167" t="str">
        <f>CONCATENATE(B10167,C10167)</f>
        <v>fine but not good quality actuallyThe way it seems in the image they are not like that at all.....</v>
      </c>
      <c r="F10167" s="2" t="s">
        <v>16</v>
      </c>
    </row>
    <row r="10168" spans="1:6">
      <c r="A10168" s="1" t="s">
        <v>10726</v>
      </c>
      <c r="B10168" s="1" t="s">
        <v>11828</v>
      </c>
      <c r="C10168" s="1" t="s">
        <v>11829</v>
      </c>
      <c r="D10168" s="1">
        <v>1</v>
      </c>
      <c r="E10168" t="str">
        <f>CONCATENATE(B10168,C10168)</f>
        <v>Only white one is good.Don't buy it. Only white one is good.</v>
      </c>
      <c r="F10168" s="2" t="s">
        <v>16</v>
      </c>
    </row>
    <row r="10169" spans="1:6">
      <c r="A10169" s="1" t="s">
        <v>10726</v>
      </c>
      <c r="B10169" s="1" t="s">
        <v>22</v>
      </c>
      <c r="C10169" s="1" t="s">
        <v>2959</v>
      </c>
      <c r="D10169" s="1">
        <v>1</v>
      </c>
      <c r="E10169" t="str">
        <f>CONCATENATE(B10169,C10169)</f>
        <v>One Starnot as expected</v>
      </c>
      <c r="F10169" s="2" t="s">
        <v>16</v>
      </c>
    </row>
    <row r="10170" spans="1:6">
      <c r="A10170" s="1" t="s">
        <v>10726</v>
      </c>
      <c r="B10170" s="1" t="s">
        <v>64</v>
      </c>
      <c r="C10170" s="1" t="s">
        <v>11830</v>
      </c>
      <c r="D10170" s="1">
        <v>3</v>
      </c>
      <c r="E10170" t="str">
        <f>CONCATENATE(B10170,C10170)</f>
        <v>Three StarsNot as good but take one size larger than you usually wear</v>
      </c>
      <c r="F10170" s="2" t="s">
        <v>11</v>
      </c>
    </row>
    <row r="10171" spans="1:6">
      <c r="A10171" s="1" t="s">
        <v>10726</v>
      </c>
      <c r="B10171" s="1" t="s">
        <v>22</v>
      </c>
      <c r="C10171" s="1" t="s">
        <v>11831</v>
      </c>
      <c r="D10171" s="1">
        <v>1</v>
      </c>
      <c r="E10171" t="str">
        <f>CONCATENATE(B10171,C10171)</f>
        <v>One StarReceived torn t-shirt.</v>
      </c>
      <c r="F10171" s="2" t="s">
        <v>16</v>
      </c>
    </row>
    <row r="10172" spans="1:6">
      <c r="A10172" s="1" t="s">
        <v>10726</v>
      </c>
      <c r="B10172" s="1" t="s">
        <v>27</v>
      </c>
      <c r="C10172" s="1" t="s">
        <v>11832</v>
      </c>
      <c r="D10172" s="1">
        <v>4</v>
      </c>
      <c r="E10172" t="str">
        <f>CONCATENATE(B10172,C10172)</f>
        <v>Four StarsThe black shirt bleeds color when washed.</v>
      </c>
      <c r="F10172" s="2" t="s">
        <v>8</v>
      </c>
    </row>
    <row r="10173" spans="1:6">
      <c r="A10173" s="1" t="s">
        <v>10726</v>
      </c>
      <c r="B10173" s="1" t="s">
        <v>11833</v>
      </c>
      <c r="C10173" s="1" t="s">
        <v>11834</v>
      </c>
      <c r="D10173" s="1">
        <v>2</v>
      </c>
      <c r="E10173" t="str">
        <f>CONCATENATE(B10173,C10173)</f>
        <v>best buy 2 sizes larger than what you wantHaven't received the refund from the seller in almost 3 weeks now. Items too small, best buy 2 sizes larger than what you want.</v>
      </c>
      <c r="F10173" s="2" t="s">
        <v>16</v>
      </c>
    </row>
    <row r="10174" spans="1:6">
      <c r="A10174" s="1" t="s">
        <v>10726</v>
      </c>
      <c r="B10174" s="1" t="s">
        <v>11835</v>
      </c>
      <c r="C10174" s="1" t="s">
        <v>11836</v>
      </c>
      <c r="D10174" s="1">
        <v>1</v>
      </c>
      <c r="E10174" t="str">
        <f>CONCATENATE(B10174,C10174)</f>
        <v>bad...Bad bad bad....</v>
      </c>
      <c r="F10174" s="2" t="s">
        <v>16</v>
      </c>
    </row>
    <row r="10175" spans="1:6">
      <c r="A10175" s="1" t="s">
        <v>10726</v>
      </c>
      <c r="B10175" s="1" t="s">
        <v>11837</v>
      </c>
      <c r="C10175" s="1" t="s">
        <v>11838</v>
      </c>
      <c r="D10175" s="1">
        <v>2</v>
      </c>
      <c r="E10175" t="str">
        <f>CONCATENATE(B10175,C10175)</f>
        <v>Size IssueSize and fit doesn't seem to match</v>
      </c>
      <c r="F10175" s="2" t="s">
        <v>16</v>
      </c>
    </row>
    <row r="10176" spans="1:6">
      <c r="A10176" s="1" t="s">
        <v>10726</v>
      </c>
      <c r="B10176" s="1" t="s">
        <v>6</v>
      </c>
      <c r="C10176" s="1" t="s">
        <v>11839</v>
      </c>
      <c r="D10176" s="1">
        <v>5</v>
      </c>
      <c r="E10176" t="str">
        <f>CONCATENATE(B10176,C10176)</f>
        <v>Five StarsWhy should we return if this stuff is @ excellent quality</v>
      </c>
      <c r="F10176" s="2" t="s">
        <v>8</v>
      </c>
    </row>
    <row r="10177" spans="1:6">
      <c r="A10177" s="1" t="s">
        <v>10726</v>
      </c>
      <c r="B10177" s="1" t="s">
        <v>22</v>
      </c>
      <c r="C10177" s="1" t="s">
        <v>11840</v>
      </c>
      <c r="D10177" s="1">
        <v>1</v>
      </c>
      <c r="E10177" t="str">
        <f>CONCATENATE(B10177,C10177)</f>
        <v>One StarWASTE SHIRTS AVAILABLE IN AMAZON</v>
      </c>
      <c r="F10177" s="2" t="s">
        <v>16</v>
      </c>
    </row>
    <row r="10178" spans="1:6">
      <c r="A10178" s="1" t="s">
        <v>10726</v>
      </c>
      <c r="B10178" s="1" t="s">
        <v>1114</v>
      </c>
      <c r="C10178" s="1" t="s">
        <v>11841</v>
      </c>
      <c r="D10178" s="1">
        <v>1</v>
      </c>
      <c r="E10178" t="str">
        <f t="shared" ref="E10178:E10241" si="159">CONCATENATE(B10178,C10178)</f>
        <v>Poor QualityStiching of tshirts is very poor. Finishing is also not good. Just after one wash all the tshirts shrink from xl to L. Also stiching from sleeve also came out. Not worth to buy. Very poor quality product. Will not buy any product of Scott international again.</v>
      </c>
      <c r="F10178" s="2" t="s">
        <v>16</v>
      </c>
    </row>
    <row r="10179" spans="1:6">
      <c r="A10179" s="1" t="s">
        <v>10726</v>
      </c>
      <c r="B10179" s="1" t="s">
        <v>22</v>
      </c>
      <c r="C10179" s="1" t="s">
        <v>11842</v>
      </c>
      <c r="D10179" s="1">
        <v>1</v>
      </c>
      <c r="E10179" t="str">
        <f>CONCATENATE(B10179,C10179)</f>
        <v>One Starlow class fabric</v>
      </c>
      <c r="F10179" s="2" t="s">
        <v>16</v>
      </c>
    </row>
    <row r="10180" spans="1:6">
      <c r="A10180" s="1" t="s">
        <v>10726</v>
      </c>
      <c r="B10180" s="1" t="s">
        <v>617</v>
      </c>
      <c r="C10180" s="1" t="s">
        <v>11843</v>
      </c>
      <c r="D10180" s="1">
        <v>1</v>
      </c>
      <c r="E10180" t="str">
        <f>CONCATENATE(B10180,C10180)</f>
        <v>Bad ProductBad quality material and poor stitching of the product...please do not buy</v>
      </c>
      <c r="F10180" s="2" t="s">
        <v>16</v>
      </c>
    </row>
    <row r="10181" spans="1:6">
      <c r="A10181" s="1" t="s">
        <v>10726</v>
      </c>
      <c r="B10181" s="1" t="s">
        <v>11844</v>
      </c>
      <c r="C10181" s="1" t="s">
        <v>11845</v>
      </c>
      <c r="D10181" s="1">
        <v>3</v>
      </c>
      <c r="E10181" t="str">
        <f>CONCATENATE(B10181,C10181)</f>
        <v>VFM if available at a good discount.The product is slightly small for its size so maybe ordering a next size than what you would ideally order is recommended. Do not buy this if available for MRP however for a good discount its value for money and the colours etc are as described. However the material does not seem to be pure cotton as described or maybe the quality of cotton is not great that it feels like "combed cotton".</v>
      </c>
      <c r="F10181" s="2" t="s">
        <v>11</v>
      </c>
    </row>
    <row r="10182" spans="1:6">
      <c r="A10182" s="1" t="s">
        <v>10726</v>
      </c>
      <c r="B10182" s="1" t="s">
        <v>27</v>
      </c>
      <c r="C10182" s="1" t="s">
        <v>11846</v>
      </c>
      <c r="D10182" s="1">
        <v>4</v>
      </c>
      <c r="E10182" t="str">
        <f>CONCATENATE(B10182,C10182)</f>
        <v>Four StarsGood collection in that price worth the deal. Grab it</v>
      </c>
      <c r="F10182" s="2" t="s">
        <v>8</v>
      </c>
    </row>
    <row r="10183" spans="1:6">
      <c r="A10183" s="1" t="s">
        <v>10726</v>
      </c>
      <c r="B10183" s="1" t="s">
        <v>11847</v>
      </c>
      <c r="C10183" s="1" t="s">
        <v>11848</v>
      </c>
      <c r="D10183" s="1">
        <v>4</v>
      </c>
      <c r="E10183" t="str">
        <f>CONCATENATE(B10183,C10183)</f>
        <v>4 StarsGreat quality for just Rd. 500</v>
      </c>
      <c r="F10183" s="2" t="s">
        <v>8</v>
      </c>
    </row>
    <row r="10184" spans="1:6">
      <c r="A10184" s="1" t="s">
        <v>10726</v>
      </c>
      <c r="B10184" s="1" t="s">
        <v>11849</v>
      </c>
      <c r="C10184" s="1" t="s">
        <v>11850</v>
      </c>
      <c r="D10184" s="1">
        <v>2</v>
      </c>
      <c r="E10184" t="str">
        <f>CONCATENATE(B10184,C10184)</f>
        <v>T shirt shrinks after first washAfter first wash the cloth shrunk......whereas the sleeves remained the same which looks odd....do not go for this</v>
      </c>
      <c r="F10184" s="2" t="s">
        <v>16</v>
      </c>
    </row>
    <row r="10185" spans="1:6">
      <c r="A10185" s="1" t="s">
        <v>10726</v>
      </c>
      <c r="B10185" s="1" t="s">
        <v>11851</v>
      </c>
      <c r="C10185" s="1" t="s">
        <v>11852</v>
      </c>
      <c r="D10185" s="1">
        <v>1</v>
      </c>
      <c r="E10185" t="str">
        <f>CONCATENATE(B10185,C10185)</f>
        <v>sizes are too small in realityvery tight for a Large size i ordered sbd uusally i wear between large and medium and their L size didn’t even fit me :|</v>
      </c>
      <c r="F10185" s="2" t="s">
        <v>16</v>
      </c>
    </row>
    <row r="10186" spans="1:6">
      <c r="A10186" s="1" t="s">
        <v>10726</v>
      </c>
      <c r="B10186" s="1" t="s">
        <v>11853</v>
      </c>
      <c r="C10186" s="1" t="s">
        <v>11854</v>
      </c>
      <c r="D10186" s="1">
        <v>3</v>
      </c>
      <c r="E10186" t="str">
        <f>CONCATENATE(B10186,C10186)</f>
        <v>not bad but ...grey shirt is losing its threads.....and rest of the shirts are awesome i liked it Although quality of grey is not good but black and white prove to be awesome:-D</v>
      </c>
      <c r="F10186" s="2" t="s">
        <v>11</v>
      </c>
    </row>
    <row r="10187" spans="1:6">
      <c r="A10187" s="1" t="s">
        <v>10726</v>
      </c>
      <c r="B10187" s="1" t="s">
        <v>22</v>
      </c>
      <c r="C10187" s="1" t="s">
        <v>1377</v>
      </c>
      <c r="D10187" s="1">
        <v>1</v>
      </c>
      <c r="E10187" t="str">
        <f>CONCATENATE(B10187,C10187)</f>
        <v>One StarNot so good</v>
      </c>
      <c r="F10187" s="2" t="s">
        <v>16</v>
      </c>
    </row>
    <row r="10188" spans="1:6">
      <c r="A10188" s="1" t="s">
        <v>10726</v>
      </c>
      <c r="B10188" s="1" t="s">
        <v>133</v>
      </c>
      <c r="C10188" s="1" t="s">
        <v>11855</v>
      </c>
      <c r="D10188" s="1">
        <v>2</v>
      </c>
      <c r="E10188" t="str">
        <f>CONCATENATE(B10188,C10188)</f>
        <v>Two StarsMention size tags</v>
      </c>
      <c r="F10188" s="2" t="s">
        <v>16</v>
      </c>
    </row>
    <row r="10189" spans="1:6">
      <c r="A10189" s="1" t="s">
        <v>10726</v>
      </c>
      <c r="B10189" s="1" t="s">
        <v>6</v>
      </c>
      <c r="C10189" s="1" t="s">
        <v>11856</v>
      </c>
      <c r="D10189" s="1">
        <v>5</v>
      </c>
      <c r="E10189" t="str">
        <f>CONCATENATE(B10189,C10189)</f>
        <v>Five StarsNice cloth at the price paid for. Even after wash it's in good condition.</v>
      </c>
      <c r="F10189" s="2" t="s">
        <v>8</v>
      </c>
    </row>
    <row r="10190" spans="1:6">
      <c r="A10190" s="1" t="s">
        <v>10726</v>
      </c>
      <c r="B10190" s="1" t="s">
        <v>11857</v>
      </c>
      <c r="C10190" s="1" t="s">
        <v>11858</v>
      </c>
      <c r="D10190" s="1">
        <v>2</v>
      </c>
      <c r="E10190" t="str">
        <f>CONCATENATE(B10190,C10190)</f>
        <v>Disappointed with the productDisappointed with the product. Bought XL size which was too big and then exchanged for L size which is too small. Material is good but got is poor.. waste of money. Still trying to squeeze myself in for the money I paid</v>
      </c>
      <c r="F10190" s="2" t="s">
        <v>16</v>
      </c>
    </row>
    <row r="10191" spans="1:6">
      <c r="A10191" s="1" t="s">
        <v>10726</v>
      </c>
      <c r="B10191" s="1" t="s">
        <v>6</v>
      </c>
      <c r="C10191" s="1" t="s">
        <v>11859</v>
      </c>
      <c r="D10191" s="1">
        <v>5</v>
      </c>
      <c r="E10191" t="str">
        <f>CONCATENATE(B10191,C10191)</f>
        <v>Five StarsGood and highly satisfied</v>
      </c>
      <c r="F10191" s="2" t="s">
        <v>8</v>
      </c>
    </row>
    <row r="10192" spans="1:6">
      <c r="A10192" s="1" t="s">
        <v>10726</v>
      </c>
      <c r="B10192" s="1" t="s">
        <v>6</v>
      </c>
      <c r="C10192" s="1" t="s">
        <v>11860</v>
      </c>
      <c r="D10192" s="1">
        <v>5</v>
      </c>
      <c r="E10192" t="str">
        <f>CONCATENATE(B10192,C10192)</f>
        <v>Five Starsgood product and quality</v>
      </c>
      <c r="F10192" s="2" t="s">
        <v>8</v>
      </c>
    </row>
    <row r="10193" spans="1:6">
      <c r="A10193" s="1" t="s">
        <v>10726</v>
      </c>
      <c r="B10193" s="1" t="s">
        <v>6</v>
      </c>
      <c r="C10193" s="1" t="s">
        <v>388</v>
      </c>
      <c r="D10193" s="1">
        <v>5</v>
      </c>
      <c r="E10193" t="str">
        <f>CONCATENATE(B10193,C10193)</f>
        <v>Five StarsValue for money</v>
      </c>
      <c r="F10193" s="2" t="s">
        <v>8</v>
      </c>
    </row>
    <row r="10194" spans="1:6">
      <c r="A10194" s="1" t="s">
        <v>10726</v>
      </c>
      <c r="B10194" s="1" t="s">
        <v>11861</v>
      </c>
      <c r="C10194" s="1" t="s">
        <v>887</v>
      </c>
      <c r="D10194" s="1">
        <v>3</v>
      </c>
      <c r="E10194" t="str">
        <f>CONCATENATE(B10194,C10194)</f>
        <v>Quality wise price little highNormal quality</v>
      </c>
      <c r="F10194" s="2" t="s">
        <v>11</v>
      </c>
    </row>
    <row r="10195" spans="1:6">
      <c r="A10195" s="1" t="s">
        <v>10726</v>
      </c>
      <c r="B10195" s="1" t="s">
        <v>6</v>
      </c>
      <c r="C10195" s="1" t="s">
        <v>11862</v>
      </c>
      <c r="D10195" s="1">
        <v>5</v>
      </c>
      <c r="E10195" t="str">
        <f>CONCATENATE(B10195,C10195)</f>
        <v>Five StarsVery good will bye more!</v>
      </c>
      <c r="F10195" s="2" t="s">
        <v>8</v>
      </c>
    </row>
    <row r="10196" spans="1:6">
      <c r="A10196" s="1" t="s">
        <v>10726</v>
      </c>
      <c r="B10196" s="1" t="s">
        <v>22</v>
      </c>
      <c r="C10196" s="1" t="s">
        <v>11863</v>
      </c>
      <c r="D10196" s="1">
        <v>1</v>
      </c>
      <c r="E10196" t="str">
        <f>CONCATENATE(B10196,C10196)</f>
        <v>One StarAfter First wash shrinked from medium to small size.</v>
      </c>
      <c r="F10196" s="2" t="s">
        <v>16</v>
      </c>
    </row>
    <row r="10197" spans="1:6">
      <c r="A10197" s="1" t="s">
        <v>10726</v>
      </c>
      <c r="B10197" s="1" t="s">
        <v>27</v>
      </c>
      <c r="C10197" s="1" t="s">
        <v>146</v>
      </c>
      <c r="D10197" s="1">
        <v>4</v>
      </c>
      <c r="E10197" t="str">
        <f>CONCATENATE(B10197,C10197)</f>
        <v>Four StarsGood</v>
      </c>
      <c r="F10197" s="2" t="s">
        <v>8</v>
      </c>
    </row>
    <row r="10198" spans="1:6">
      <c r="A10198" s="1" t="s">
        <v>10726</v>
      </c>
      <c r="B10198" s="1" t="s">
        <v>11864</v>
      </c>
      <c r="C10198" s="1" t="s">
        <v>11865</v>
      </c>
      <c r="D10198" s="1">
        <v>1</v>
      </c>
      <c r="E10198" t="str">
        <f>CONCATENATE(B10198,C10198)</f>
        <v>sizes not samesize not same</v>
      </c>
      <c r="F10198" s="2" t="s">
        <v>16</v>
      </c>
    </row>
    <row r="10199" spans="1:6">
      <c r="A10199" s="1" t="s">
        <v>10726</v>
      </c>
      <c r="B10199" s="1" t="s">
        <v>6</v>
      </c>
      <c r="C10199" s="1" t="s">
        <v>11866</v>
      </c>
      <c r="D10199" s="1">
        <v>5</v>
      </c>
      <c r="E10199" t="str">
        <f>CONCATENATE(B10199,C10199)</f>
        <v>Five StarsFully satisfied with the product... Guys go for this.. it's awesome</v>
      </c>
      <c r="F10199" s="2" t="s">
        <v>8</v>
      </c>
    </row>
    <row r="10200" spans="1:6">
      <c r="A10200" s="1" t="s">
        <v>10726</v>
      </c>
      <c r="B10200" s="1" t="s">
        <v>11867</v>
      </c>
      <c r="C10200" s="1" t="s">
        <v>11868</v>
      </c>
      <c r="D10200" s="1">
        <v>2</v>
      </c>
      <c r="E10200" t="str">
        <f>CONCATENATE(B10200,C10200)</f>
        <v>Not likeNot like because in first wash color was fade. Cloth is very thin size is getting smaller even in second wash.</v>
      </c>
      <c r="F10200" s="2" t="s">
        <v>16</v>
      </c>
    </row>
    <row r="10201" spans="1:6">
      <c r="A10201" s="1" t="s">
        <v>10726</v>
      </c>
      <c r="B10201" s="1" t="s">
        <v>6</v>
      </c>
      <c r="C10201" s="1" t="s">
        <v>11869</v>
      </c>
      <c r="D10201" s="1">
        <v>5</v>
      </c>
      <c r="E10201" t="str">
        <f>CONCATENATE(B10201,C10201)</f>
        <v>Five Starssmart fit</v>
      </c>
      <c r="F10201" s="2" t="s">
        <v>8</v>
      </c>
    </row>
    <row r="10202" spans="1:6">
      <c r="A10202" s="1" t="s">
        <v>10726</v>
      </c>
      <c r="B10202" s="1" t="s">
        <v>62</v>
      </c>
      <c r="C10202" s="1" t="s">
        <v>11870</v>
      </c>
      <c r="D10202" s="1">
        <v>3</v>
      </c>
      <c r="E10202" t="str">
        <f>CONCATENATE(B10202,C10202)</f>
        <v>Wrong sizeThe XL size of the product is actually equal to L. If one wants XL size, he should go for XXL. The size is wrongly marketed.</v>
      </c>
      <c r="F10202" s="2" t="s">
        <v>11</v>
      </c>
    </row>
    <row r="10203" spans="1:6">
      <c r="A10203" s="1" t="s">
        <v>10726</v>
      </c>
      <c r="B10203" s="1" t="s">
        <v>6</v>
      </c>
      <c r="C10203" s="1" t="s">
        <v>11871</v>
      </c>
      <c r="D10203" s="1">
        <v>5</v>
      </c>
      <c r="E10203" t="str">
        <f>CONCATENATE(B10203,C10203)</f>
        <v>Five StarsGreat!!!!</v>
      </c>
      <c r="F10203" s="2" t="s">
        <v>8</v>
      </c>
    </row>
    <row r="10204" spans="1:6">
      <c r="A10204" s="1" t="s">
        <v>10726</v>
      </c>
      <c r="B10204" s="1" t="s">
        <v>11872</v>
      </c>
      <c r="C10204" s="1" t="s">
        <v>11873</v>
      </c>
      <c r="D10204" s="1">
        <v>4</v>
      </c>
      <c r="E10204" t="str">
        <f>CONCATENATE(B10204,C10204)</f>
        <v>The package is good in packingThe product arrives on time. The package is good in packing. It is Fitted as expected. Little shrink after the wash. Good in fabric quality.</v>
      </c>
      <c r="F10204" s="2" t="s">
        <v>8</v>
      </c>
    </row>
    <row r="10205" spans="1:6">
      <c r="A10205" s="1" t="s">
        <v>10726</v>
      </c>
      <c r="B10205" s="1" t="s">
        <v>6</v>
      </c>
      <c r="C10205" s="1" t="s">
        <v>11874</v>
      </c>
      <c r="D10205" s="1">
        <v>5</v>
      </c>
      <c r="E10205" t="str">
        <f>CONCATENATE(B10205,C10205)</f>
        <v>Five StarsBeutiful t shirts best quality trustfull product</v>
      </c>
      <c r="F10205" s="2" t="s">
        <v>8</v>
      </c>
    </row>
    <row r="10206" spans="1:6">
      <c r="A10206" s="1" t="s">
        <v>10726</v>
      </c>
      <c r="B10206" s="1" t="s">
        <v>1660</v>
      </c>
      <c r="C10206" s="1" t="s">
        <v>11875</v>
      </c>
      <c r="D10206" s="1">
        <v>1</v>
      </c>
      <c r="E10206" t="str">
        <f>CONCATENATE(B10206,C10206)</f>
        <v>Don't buyDon't buy it....it's very local not of fitting</v>
      </c>
      <c r="F10206" s="2" t="s">
        <v>16</v>
      </c>
    </row>
    <row r="10207" spans="1:6">
      <c r="A10207" s="1" t="s">
        <v>10726</v>
      </c>
      <c r="B10207" s="1" t="s">
        <v>11876</v>
      </c>
      <c r="C10207" s="1" t="s">
        <v>11877</v>
      </c>
      <c r="D10207" s="1">
        <v>4</v>
      </c>
      <c r="E10207" t="str">
        <f>CONCATENATE(B10207,C10207)</f>
        <v>Satisfied. Came on timeSatisfied. Came on time, apart from the white one, which is a little transparent/thin, the black &amp; the grey are amazing. It is better to choose one size larger than you normally use. (I usually take size M, but I bought Size L and it's almost the same.)</v>
      </c>
      <c r="F10207" s="2" t="s">
        <v>8</v>
      </c>
    </row>
    <row r="10208" spans="1:6">
      <c r="A10208" s="1" t="s">
        <v>10726</v>
      </c>
      <c r="B10208" s="1" t="s">
        <v>11878</v>
      </c>
      <c r="C10208" s="1" t="s">
        <v>11879</v>
      </c>
      <c r="D10208" s="1">
        <v>1</v>
      </c>
      <c r="E10208" t="str">
        <f>CONCATENATE(B10208,C10208)</f>
        <v>Please Dont buy this product coz after first wash it ...Please Dont buy this product coz after first wash it gets shortened. For proof below is the image White T-shirt is unwashed so it maintained its size XXL and black is washed which so it shortened to Medium size. So please Dont buy this product.</v>
      </c>
      <c r="F10208" s="2" t="s">
        <v>16</v>
      </c>
    </row>
    <row r="10209" spans="1:6">
      <c r="A10209" s="1" t="s">
        <v>10726</v>
      </c>
      <c r="B10209" s="1" t="s">
        <v>27</v>
      </c>
      <c r="C10209" s="1" t="s">
        <v>11880</v>
      </c>
      <c r="D10209" s="1">
        <v>4</v>
      </c>
      <c r="E10209" t="str">
        <f>CONCATENATE(B10209,C10209)</f>
        <v>Four StarsOsssmmmm pesaa wasul combo good quality t shirt fabric is too good</v>
      </c>
      <c r="F10209" s="2" t="s">
        <v>8</v>
      </c>
    </row>
    <row r="10210" spans="1:6">
      <c r="A10210" s="1" t="s">
        <v>10726</v>
      </c>
      <c r="B10210" s="1" t="s">
        <v>11881</v>
      </c>
      <c r="C10210" s="1" t="s">
        <v>11882</v>
      </c>
      <c r="D10210" s="1">
        <v>3</v>
      </c>
      <c r="E10210" t="str">
        <f>CONCATENATE(B10210,C10210)</f>
        <v>In this low range product you can recover your costAccording to cost I can say its good. Ordered medium also received medium. Cloth quality also not bad. In this low range cost if you choose this it will recover your paisa. Also delivery was one day before expected delivery date.</v>
      </c>
      <c r="F10210" s="2" t="s">
        <v>11</v>
      </c>
    </row>
    <row r="10211" spans="1:6">
      <c r="A10211" s="1" t="s">
        <v>10726</v>
      </c>
      <c r="B10211" s="1" t="s">
        <v>146</v>
      </c>
      <c r="C10211" s="1" t="s">
        <v>611</v>
      </c>
      <c r="D10211" s="1">
        <v>4</v>
      </c>
      <c r="E10211" t="str">
        <f>CONCATENATE(B10211,C10211)</f>
        <v>GoodGood for the price</v>
      </c>
      <c r="F10211" s="2" t="s">
        <v>8</v>
      </c>
    </row>
    <row r="10212" spans="1:6">
      <c r="A10212" s="1" t="s">
        <v>10726</v>
      </c>
      <c r="B10212" s="1" t="s">
        <v>11883</v>
      </c>
      <c r="C10212" s="1" t="s">
        <v>11884</v>
      </c>
      <c r="D10212" s="1">
        <v>4</v>
      </c>
      <c r="E10212" t="str">
        <f>CONCATENATE(B10212,C10212)</f>
        <v>Super dealAwsm offer deal.n thanks Add more deals like this on other items.</v>
      </c>
      <c r="F10212" s="2" t="s">
        <v>8</v>
      </c>
    </row>
    <row r="10213" spans="1:6">
      <c r="A10213" s="1" t="s">
        <v>10726</v>
      </c>
      <c r="B10213" s="1" t="s">
        <v>11885</v>
      </c>
      <c r="C10213" s="1" t="s">
        <v>11886</v>
      </c>
      <c r="D10213" s="1">
        <v>3</v>
      </c>
      <c r="E10213" t="str">
        <f>CONCATENATE(B10213,C10213)</f>
        <v>Excellent price - but material shrinks after wash.Nice material.but size is a tad short and also it SHRUNK after 1st wash.no color fade though.</v>
      </c>
      <c r="F10213" s="2" t="s">
        <v>11</v>
      </c>
    </row>
    <row r="10214" spans="1:6">
      <c r="A10214" s="1" t="s">
        <v>10726</v>
      </c>
      <c r="B10214" s="1" t="s">
        <v>11887</v>
      </c>
      <c r="C10214" s="1" t="s">
        <v>11888</v>
      </c>
      <c r="D10214" s="1">
        <v>1</v>
      </c>
      <c r="E10214" t="str">
        <f>CONCATENATE(B10214,C10214)</f>
        <v>Stitches are very bad and the clothes are shrinkedThe product is some what good but about the stitches it is very bad .Quality doesn't meet the name international . clothes are shirnked it is very bad xl gets like x size .</v>
      </c>
      <c r="F10214" s="2" t="s">
        <v>16</v>
      </c>
    </row>
    <row r="10215" spans="1:6">
      <c r="A10215" s="1" t="s">
        <v>10726</v>
      </c>
      <c r="B10215" s="1" t="s">
        <v>27</v>
      </c>
      <c r="C10215" s="1" t="s">
        <v>11889</v>
      </c>
      <c r="D10215" s="1">
        <v>4</v>
      </c>
      <c r="E10215" t="str">
        <f>CONCATENATE(B10215,C10215)</f>
        <v>Four StarsGood product.and quality.</v>
      </c>
      <c r="F10215" s="2" t="s">
        <v>8</v>
      </c>
    </row>
    <row r="10216" spans="1:6">
      <c r="A10216" s="1" t="s">
        <v>10726</v>
      </c>
      <c r="B10216" s="1" t="s">
        <v>6</v>
      </c>
      <c r="C10216" s="1" t="s">
        <v>916</v>
      </c>
      <c r="D10216" s="1">
        <v>5</v>
      </c>
      <c r="E10216" t="str">
        <f>CONCATENATE(B10216,C10216)</f>
        <v>Five StarsGOOD PRODUCT</v>
      </c>
      <c r="F10216" s="2" t="s">
        <v>8</v>
      </c>
    </row>
    <row r="10217" spans="1:6">
      <c r="A10217" s="1" t="s">
        <v>10726</v>
      </c>
      <c r="B10217" s="1" t="s">
        <v>141</v>
      </c>
      <c r="C10217" s="1" t="s">
        <v>11890</v>
      </c>
      <c r="D10217" s="1">
        <v>5</v>
      </c>
      <c r="E10217" t="str">
        <f>CONCATENATE(B10217,C10217)</f>
        <v>AwesomeI like this Tees and their services.actually I love to wear plain Tees as it uniqueness and the Tees are the only way to find out your way... i would love to order more Tees. ..</v>
      </c>
      <c r="F10217" s="2" t="s">
        <v>8</v>
      </c>
    </row>
    <row r="10218" spans="1:6">
      <c r="A10218" s="1" t="s">
        <v>10726</v>
      </c>
      <c r="B10218" s="1" t="s">
        <v>64</v>
      </c>
      <c r="C10218" s="1" t="s">
        <v>11891</v>
      </c>
      <c r="D10218" s="1">
        <v>3</v>
      </c>
      <c r="E10218" t="str">
        <f>CONCATENATE(B10218,C10218)</f>
        <v>Three StarsNot as much as expected</v>
      </c>
      <c r="F10218" s="2" t="s">
        <v>11</v>
      </c>
    </row>
    <row r="10219" spans="1:6">
      <c r="A10219" s="1" t="s">
        <v>10726</v>
      </c>
      <c r="B10219" s="1" t="s">
        <v>27</v>
      </c>
      <c r="C10219" s="1" t="s">
        <v>11892</v>
      </c>
      <c r="D10219" s="1">
        <v>4</v>
      </c>
      <c r="E10219" t="str">
        <f>CONCATENATE(B10219,C10219)</f>
        <v>Four StarsNice pack of t-shirts.. Reasonable price...</v>
      </c>
      <c r="F10219" s="2" t="s">
        <v>8</v>
      </c>
    </row>
    <row r="10220" spans="1:6">
      <c r="A10220" s="1" t="s">
        <v>10726</v>
      </c>
      <c r="B10220" s="1" t="s">
        <v>22</v>
      </c>
      <c r="C10220" s="1" t="s">
        <v>11893</v>
      </c>
      <c r="D10220" s="1">
        <v>1</v>
      </c>
      <c r="E10220" t="str">
        <f>CONCATENATE(B10220,C10220)</f>
        <v>One StarShrunk a lot... Large became very small</v>
      </c>
      <c r="F10220" s="2" t="s">
        <v>16</v>
      </c>
    </row>
    <row r="10221" spans="1:6">
      <c r="A10221" s="1" t="s">
        <v>10726</v>
      </c>
      <c r="B10221" s="1" t="s">
        <v>11894</v>
      </c>
      <c r="C10221" s="1" t="s">
        <v>11895</v>
      </c>
      <c r="D10221" s="1">
        <v>3</v>
      </c>
      <c r="E10221" t="str">
        <f>CONCATENATE(B10221,C10221)</f>
        <v>T-shirts material is too good. 100% cotton and worth your money at this ...T-shirts material is too good. 100% cotton and worth your money at this price. But it has very tight neck color which makes it unusable.</v>
      </c>
      <c r="F10221" s="2" t="s">
        <v>11</v>
      </c>
    </row>
    <row r="10222" spans="1:6">
      <c r="A10222" s="1" t="s">
        <v>10726</v>
      </c>
      <c r="B10222" s="1" t="s">
        <v>27</v>
      </c>
      <c r="C10222" s="1" t="s">
        <v>193</v>
      </c>
      <c r="D10222" s="1">
        <v>4</v>
      </c>
      <c r="E10222" t="str">
        <f>CONCATENATE(B10222,C10222)</f>
        <v>Four StarsNice</v>
      </c>
      <c r="F10222" s="2" t="s">
        <v>8</v>
      </c>
    </row>
    <row r="10223" spans="1:6">
      <c r="A10223" s="1" t="s">
        <v>10726</v>
      </c>
      <c r="B10223" s="1" t="s">
        <v>22</v>
      </c>
      <c r="C10223" s="1" t="s">
        <v>11896</v>
      </c>
      <c r="D10223" s="1">
        <v>1</v>
      </c>
      <c r="E10223" t="str">
        <f>CONCATENATE(B10223,C10223)</f>
        <v>One Starworst services and out of 3 one is defective and quality also not good.please don't buy</v>
      </c>
      <c r="F10223" s="2" t="s">
        <v>16</v>
      </c>
    </row>
    <row r="10224" spans="1:6">
      <c r="A10224" s="1" t="s">
        <v>10726</v>
      </c>
      <c r="B10224" s="1" t="s">
        <v>22</v>
      </c>
      <c r="C10224" s="1" t="s">
        <v>11897</v>
      </c>
      <c r="D10224" s="1">
        <v>1</v>
      </c>
      <c r="E10224" t="str">
        <f>CONCATENATE(B10224,C10224)</f>
        <v>One StarStitching is not good</v>
      </c>
      <c r="F10224" s="2" t="s">
        <v>16</v>
      </c>
    </row>
    <row r="10225" spans="1:6">
      <c r="A10225" s="1" t="s">
        <v>10726</v>
      </c>
      <c r="B10225" s="1" t="s">
        <v>11898</v>
      </c>
      <c r="C10225" s="1" t="s">
        <v>11899</v>
      </c>
      <c r="D10225" s="1">
        <v>1</v>
      </c>
      <c r="E10225" t="str">
        <f>CONCATENATE(B10225,C10225)</f>
        <v>BEWARE...!!! Read below ??Worst... each t-shirt's size is totally different... totally misleading pics...plus colour fades out in first few washes... don't ever buy...u'll be definitely cheated...</v>
      </c>
      <c r="F10225" s="2" t="s">
        <v>16</v>
      </c>
    </row>
    <row r="10226" spans="1:6">
      <c r="A10226" s="1" t="s">
        <v>10726</v>
      </c>
      <c r="B10226" s="1" t="s">
        <v>6</v>
      </c>
      <c r="C10226" s="1" t="s">
        <v>11900</v>
      </c>
      <c r="D10226" s="1">
        <v>5</v>
      </c>
      <c r="E10226" t="str">
        <f>CONCATENATE(B10226,C10226)</f>
        <v>Five StarsVery good product in this price.</v>
      </c>
      <c r="F10226" s="2" t="s">
        <v>8</v>
      </c>
    </row>
    <row r="10227" spans="1:6">
      <c r="A10227" s="1" t="s">
        <v>10726</v>
      </c>
      <c r="B10227" s="1" t="s">
        <v>22</v>
      </c>
      <c r="C10227" s="1" t="s">
        <v>11901</v>
      </c>
      <c r="D10227" s="1">
        <v>1</v>
      </c>
      <c r="E10227" t="str">
        <f>CONCATENATE(B10227,C10227)</f>
        <v>One StarBad ?????? no cotton faltu hai</v>
      </c>
      <c r="F10227" s="2" t="s">
        <v>16</v>
      </c>
    </row>
    <row r="10228" spans="1:6">
      <c r="A10228" s="1" t="s">
        <v>10726</v>
      </c>
      <c r="B10228" s="1" t="s">
        <v>22</v>
      </c>
      <c r="C10228" s="1" t="s">
        <v>11902</v>
      </c>
      <c r="D10228" s="1">
        <v>1</v>
      </c>
      <c r="E10228" t="str">
        <f>CONCATENATE(B10228,C10228)</f>
        <v>One StarIf u wear xl u must order xxl. Because it becomes short after washing</v>
      </c>
      <c r="F10228" s="2" t="s">
        <v>16</v>
      </c>
    </row>
    <row r="10229" spans="1:6">
      <c r="A10229" s="1" t="s">
        <v>10726</v>
      </c>
      <c r="B10229" s="1" t="s">
        <v>27</v>
      </c>
      <c r="C10229" s="1" t="s">
        <v>11903</v>
      </c>
      <c r="D10229" s="1">
        <v>4</v>
      </c>
      <c r="E10229" t="str">
        <f>CONCATENATE(B10229,C10229)</f>
        <v>Four StarsRecommended for others, but always go for your next larger size</v>
      </c>
      <c r="F10229" s="2" t="s">
        <v>8</v>
      </c>
    </row>
    <row r="10230" spans="1:6">
      <c r="A10230" s="1" t="s">
        <v>10726</v>
      </c>
      <c r="B10230" s="1" t="s">
        <v>64</v>
      </c>
      <c r="C10230" s="1" t="s">
        <v>66</v>
      </c>
      <c r="D10230" s="1">
        <v>3</v>
      </c>
      <c r="E10230" t="str">
        <f>CONCATENATE(B10230,C10230)</f>
        <v>Three Starsgood</v>
      </c>
      <c r="F10230" s="2" t="s">
        <v>11</v>
      </c>
    </row>
    <row r="10231" spans="1:6">
      <c r="A10231" s="1" t="s">
        <v>10726</v>
      </c>
      <c r="B10231" s="1" t="s">
        <v>11904</v>
      </c>
      <c r="C10231" s="1" t="s">
        <v>11905</v>
      </c>
      <c r="D10231" s="1">
        <v>5</v>
      </c>
      <c r="E10231" t="str">
        <f>CONCATENATE(B10231,C10231)</f>
        <v>Awesome T shirts for this rateGood quality T shirts</v>
      </c>
      <c r="F10231" s="2" t="s">
        <v>8</v>
      </c>
    </row>
    <row r="10232" spans="1:6">
      <c r="A10232" s="1" t="s">
        <v>10726</v>
      </c>
      <c r="B10232" s="1" t="s">
        <v>133</v>
      </c>
      <c r="C10232" s="1" t="s">
        <v>430</v>
      </c>
      <c r="D10232" s="1">
        <v>2</v>
      </c>
      <c r="E10232" t="str">
        <f>CONCATENATE(B10232,C10232)</f>
        <v>Two Stars??</v>
      </c>
      <c r="F10232" s="2" t="s">
        <v>16</v>
      </c>
    </row>
    <row r="10233" spans="1:6">
      <c r="A10233" s="1" t="s">
        <v>10726</v>
      </c>
      <c r="B10233" s="1" t="s">
        <v>12</v>
      </c>
      <c r="C10233" s="1" t="s">
        <v>146</v>
      </c>
      <c r="D10233" s="1">
        <v>5</v>
      </c>
      <c r="E10233" t="str">
        <f>CONCATENATE(B10233,C10233)</f>
        <v>Very goodGood</v>
      </c>
      <c r="F10233" s="2" t="s">
        <v>8</v>
      </c>
    </row>
    <row r="10234" spans="1:6">
      <c r="A10234" s="1" t="s">
        <v>10726</v>
      </c>
      <c r="B10234" s="1" t="s">
        <v>11906</v>
      </c>
      <c r="C10234" s="1" t="s">
        <v>11906</v>
      </c>
      <c r="D10234" s="1">
        <v>5</v>
      </c>
      <c r="E10234" t="str">
        <f>CONCATENATE(B10234,C10234)</f>
        <v>Nice t shirt. very good quality.Nice t shirt. very good quality.</v>
      </c>
      <c r="F10234" s="2" t="s">
        <v>8</v>
      </c>
    </row>
    <row r="10235" spans="1:6">
      <c r="A10235" s="1" t="s">
        <v>10726</v>
      </c>
      <c r="B10235" s="1" t="s">
        <v>22</v>
      </c>
      <c r="C10235" s="1" t="s">
        <v>11907</v>
      </c>
      <c r="D10235" s="1">
        <v>1</v>
      </c>
      <c r="E10235" t="str">
        <f>CONCATENATE(B10235,C10235)</f>
        <v>One StarWorst quality cloth. Can wear it until you wash it. Once washed, fitting goes down 2 sizes</v>
      </c>
      <c r="F10235" s="2" t="s">
        <v>16</v>
      </c>
    </row>
    <row r="10236" spans="1:6">
      <c r="A10236" s="1" t="s">
        <v>10726</v>
      </c>
      <c r="B10236" s="1" t="s">
        <v>11908</v>
      </c>
      <c r="C10236" s="1" t="s">
        <v>11909</v>
      </c>
      <c r="D10236" s="1">
        <v>2</v>
      </c>
      <c r="E10236" t="str">
        <f>CONCATENATE(B10236,C10236)</f>
        <v>T-Shirts are very tight.Shirts are very tight and I'm not able to wear it for long time.</v>
      </c>
      <c r="F10236" s="2" t="s">
        <v>16</v>
      </c>
    </row>
    <row r="10237" spans="1:6">
      <c r="A10237" s="1" t="s">
        <v>10726</v>
      </c>
      <c r="B10237" s="1" t="s">
        <v>27</v>
      </c>
      <c r="C10237" s="1" t="s">
        <v>11910</v>
      </c>
      <c r="D10237" s="1">
        <v>4</v>
      </c>
      <c r="E10237" t="str">
        <f>CONCATENATE(B10237,C10237)</f>
        <v>Four StarsGood fabric used</v>
      </c>
      <c r="F10237" s="2" t="s">
        <v>8</v>
      </c>
    </row>
    <row r="10238" spans="1:6">
      <c r="A10238" s="1" t="s">
        <v>10726</v>
      </c>
      <c r="B10238" s="1" t="s">
        <v>27</v>
      </c>
      <c r="C10238" s="1" t="s">
        <v>11911</v>
      </c>
      <c r="D10238" s="1">
        <v>4</v>
      </c>
      <c r="E10238" t="str">
        <f>CONCATENATE(B10238,C10238)</f>
        <v>Four StarsSatisfied with the quality.</v>
      </c>
      <c r="F10238" s="2" t="s">
        <v>8</v>
      </c>
    </row>
    <row r="10239" spans="1:6">
      <c r="A10239" s="1" t="s">
        <v>10726</v>
      </c>
      <c r="B10239" s="1" t="s">
        <v>27</v>
      </c>
      <c r="C10239" s="1" t="s">
        <v>11912</v>
      </c>
      <c r="D10239" s="1">
        <v>4</v>
      </c>
      <c r="E10239" t="str">
        <f>CONCATENATE(B10239,C10239)</f>
        <v>Four Starsproduct was good</v>
      </c>
      <c r="F10239" s="2" t="s">
        <v>8</v>
      </c>
    </row>
    <row r="10240" spans="1:6">
      <c r="A10240" s="1" t="s">
        <v>10726</v>
      </c>
      <c r="B10240" s="1" t="s">
        <v>296</v>
      </c>
      <c r="C10240" s="1" t="s">
        <v>193</v>
      </c>
      <c r="D10240" s="1">
        <v>5</v>
      </c>
      <c r="E10240" t="str">
        <f>CONCATENATE(B10240,C10240)</f>
        <v>Nice productNice</v>
      </c>
      <c r="F10240" s="2" t="s">
        <v>8</v>
      </c>
    </row>
    <row r="10241" spans="1:6">
      <c r="A10241" s="1" t="s">
        <v>10726</v>
      </c>
      <c r="B10241" s="1" t="s">
        <v>27</v>
      </c>
      <c r="C10241" s="1" t="s">
        <v>193</v>
      </c>
      <c r="D10241" s="1">
        <v>4</v>
      </c>
      <c r="E10241" t="str">
        <f>CONCATENATE(B10241,C10241)</f>
        <v>Four StarsNice</v>
      </c>
      <c r="F10241" s="2" t="s">
        <v>8</v>
      </c>
    </row>
    <row r="10242" spans="1:6">
      <c r="A10242" s="1" t="s">
        <v>10726</v>
      </c>
      <c r="B10242" s="1" t="s">
        <v>6</v>
      </c>
      <c r="C10242" s="1" t="s">
        <v>146</v>
      </c>
      <c r="D10242" s="1">
        <v>5</v>
      </c>
      <c r="E10242" t="str">
        <f t="shared" ref="E10242:E10305" si="160">CONCATENATE(B10242,C10242)</f>
        <v>Five StarsGood</v>
      </c>
      <c r="F10242" s="2" t="s">
        <v>8</v>
      </c>
    </row>
    <row r="10243" spans="1:6">
      <c r="A10243" s="1" t="s">
        <v>10726</v>
      </c>
      <c r="B10243" s="1" t="s">
        <v>11913</v>
      </c>
      <c r="C10243" s="1" t="s">
        <v>11914</v>
      </c>
      <c r="D10243" s="1">
        <v>1</v>
      </c>
      <c r="E10243" t="str">
        <f>CONCATENATE(B10243,C10243)</f>
        <v>poor quality dont purchasebad bad , don't even purchase this t-shirt.. bad colors faded after one wash , sticking open all the way .. bad quality of fabric</v>
      </c>
      <c r="F10243" s="2" t="s">
        <v>16</v>
      </c>
    </row>
    <row r="10244" spans="1:6">
      <c r="A10244" s="1" t="s">
        <v>10726</v>
      </c>
      <c r="B10244" s="1" t="s">
        <v>11915</v>
      </c>
      <c r="C10244" s="1" t="s">
        <v>11916</v>
      </c>
      <c r="D10244" s="1">
        <v>3</v>
      </c>
      <c r="E10244" t="str">
        <f>CONCATENATE(B10244,C10244)</f>
        <v>dissapontedThe status of the shirts are worsening day by day Stitches are coming off</v>
      </c>
      <c r="F10244" s="2" t="s">
        <v>11</v>
      </c>
    </row>
    <row r="10245" spans="1:6">
      <c r="A10245" s="1" t="s">
        <v>10726</v>
      </c>
      <c r="B10245" s="1" t="s">
        <v>22</v>
      </c>
      <c r="C10245" s="1" t="s">
        <v>11917</v>
      </c>
      <c r="D10245" s="1">
        <v>1</v>
      </c>
      <c r="E10245" t="str">
        <f>CONCATENATE(B10245,C10245)</f>
        <v>One Starit got teared near under arm before using.</v>
      </c>
      <c r="F10245" s="2" t="s">
        <v>16</v>
      </c>
    </row>
    <row r="10246" spans="1:6">
      <c r="A10246" s="1" t="s">
        <v>10726</v>
      </c>
      <c r="B10246" s="1" t="s">
        <v>11918</v>
      </c>
      <c r="C10246" s="1" t="s">
        <v>11919</v>
      </c>
      <c r="D10246" s="1">
        <v>1</v>
      </c>
      <c r="E10246" t="str">
        <f>CONCATENATE(B10246,C10246)</f>
        <v>Really dodgy qualityThe product shrinks after wash</v>
      </c>
      <c r="F10246" s="2" t="s">
        <v>16</v>
      </c>
    </row>
    <row r="10247" spans="1:6">
      <c r="A10247" s="1" t="s">
        <v>10726</v>
      </c>
      <c r="B10247" s="1" t="s">
        <v>27</v>
      </c>
      <c r="C10247" s="1" t="s">
        <v>11920</v>
      </c>
      <c r="D10247" s="1">
        <v>4</v>
      </c>
      <c r="E10247" t="str">
        <f>CONCATENATE(B10247,C10247)</f>
        <v>Four StarsWith this price it's ok.</v>
      </c>
      <c r="F10247" s="2" t="s">
        <v>8</v>
      </c>
    </row>
    <row r="10248" spans="1:6">
      <c r="A10248" s="1" t="s">
        <v>10726</v>
      </c>
      <c r="B10248" s="1" t="s">
        <v>11921</v>
      </c>
      <c r="C10248" s="1" t="s">
        <v>11922</v>
      </c>
      <c r="D10248" s="1">
        <v>3</v>
      </c>
      <c r="E10248" t="str">
        <f>CONCATENATE(B10248,C10248)</f>
        <v>Stiches are weakStiches came off in a first wash. Cloth material Quality is ok</v>
      </c>
      <c r="F10248" s="2" t="s">
        <v>11</v>
      </c>
    </row>
    <row r="10249" spans="1:6">
      <c r="A10249" s="1" t="s">
        <v>10726</v>
      </c>
      <c r="B10249" s="1" t="s">
        <v>1149</v>
      </c>
      <c r="C10249" s="1" t="s">
        <v>11923</v>
      </c>
      <c r="D10249" s="1">
        <v>1</v>
      </c>
      <c r="E10249" t="str">
        <f>CONCATENATE(B10249,C10249)</f>
        <v>waste of moneyShrinks big time after first wash, waste of money</v>
      </c>
      <c r="F10249" s="2" t="s">
        <v>16</v>
      </c>
    </row>
    <row r="10250" spans="1:6">
      <c r="A10250" s="1" t="s">
        <v>10726</v>
      </c>
      <c r="B10250" s="1" t="s">
        <v>1380</v>
      </c>
      <c r="C10250" s="1" t="s">
        <v>11924</v>
      </c>
      <c r="D10250" s="1">
        <v>5</v>
      </c>
      <c r="E10250" t="str">
        <f>CONCATENATE(B10250,C10250)</f>
        <v>Excellent qualityExcellent quality, good price. value for money.</v>
      </c>
      <c r="F10250" s="2" t="s">
        <v>8</v>
      </c>
    </row>
    <row r="10251" spans="1:6">
      <c r="A10251" s="1" t="s">
        <v>10726</v>
      </c>
      <c r="B10251" s="1" t="s">
        <v>11925</v>
      </c>
      <c r="C10251" s="1" t="s">
        <v>11926</v>
      </c>
      <c r="D10251" s="1">
        <v>3</v>
      </c>
      <c r="E10251" t="str">
        <f>CONCATENATE(B10251,C10251)</f>
        <v>To small productI order XL but this is not XL size</v>
      </c>
      <c r="F10251" s="2" t="s">
        <v>11</v>
      </c>
    </row>
    <row r="10252" spans="1:6">
      <c r="A10252" s="1" t="s">
        <v>10726</v>
      </c>
      <c r="B10252" s="1" t="s">
        <v>6</v>
      </c>
      <c r="C10252" s="1" t="s">
        <v>11927</v>
      </c>
      <c r="D10252" s="1">
        <v>5</v>
      </c>
      <c r="E10252" t="str">
        <f>CONCATENATE(B10252,C10252)</f>
        <v>Five StarsOut standing</v>
      </c>
      <c r="F10252" s="2" t="s">
        <v>8</v>
      </c>
    </row>
    <row r="10253" spans="1:6">
      <c r="A10253" s="1" t="s">
        <v>10726</v>
      </c>
      <c r="B10253" s="1" t="s">
        <v>107</v>
      </c>
      <c r="C10253" s="1" t="s">
        <v>11928</v>
      </c>
      <c r="D10253" s="1">
        <v>2</v>
      </c>
      <c r="E10253" t="str">
        <f>CONCATENATE(B10253,C10253)</f>
        <v>QualityQuality of clothes is not up to the mark</v>
      </c>
      <c r="F10253" s="2" t="s">
        <v>16</v>
      </c>
    </row>
    <row r="10254" spans="1:6">
      <c r="A10254" s="1" t="s">
        <v>10726</v>
      </c>
      <c r="B10254" s="1" t="s">
        <v>11929</v>
      </c>
      <c r="C10254" s="1" t="s">
        <v>11930</v>
      </c>
      <c r="D10254" s="1">
        <v>2</v>
      </c>
      <c r="E10254" t="str">
        <f>CONCATENATE(B10254,C10254)</f>
        <v>Ok..Not so goodI ordered large as per my size. Cloth quality is fine but it shrinked after first wash itself. Someone also said similar on the other post.</v>
      </c>
      <c r="F10254" s="2" t="s">
        <v>16</v>
      </c>
    </row>
    <row r="10255" spans="1:6">
      <c r="A10255" s="1" t="s">
        <v>10726</v>
      </c>
      <c r="B10255" s="1" t="s">
        <v>6</v>
      </c>
      <c r="C10255" s="1" t="s">
        <v>11931</v>
      </c>
      <c r="D10255" s="1">
        <v>5</v>
      </c>
      <c r="E10255" t="str">
        <f>CONCATENATE(B10255,C10255)</f>
        <v>Five Starsproduct is worth satisfy for money the quality of the product was good as for price</v>
      </c>
      <c r="F10255" s="2" t="s">
        <v>8</v>
      </c>
    </row>
    <row r="10256" spans="1:6">
      <c r="A10256" s="1" t="s">
        <v>10726</v>
      </c>
      <c r="B10256" s="1" t="s">
        <v>479</v>
      </c>
      <c r="C10256" s="1" t="s">
        <v>10808</v>
      </c>
      <c r="D10256" s="1">
        <v>5</v>
      </c>
      <c r="E10256" t="str">
        <f>CONCATENATE(B10256,C10256)</f>
        <v>Buy itNice product...</v>
      </c>
      <c r="F10256" s="2" t="s">
        <v>8</v>
      </c>
    </row>
    <row r="10257" spans="1:6">
      <c r="A10257" s="1" t="s">
        <v>10726</v>
      </c>
      <c r="B10257" s="1" t="s">
        <v>826</v>
      </c>
      <c r="C10257" s="1" t="s">
        <v>11932</v>
      </c>
      <c r="D10257" s="1">
        <v>5</v>
      </c>
      <c r="E10257" t="str">
        <f>CONCATENATE(B10257,C10257)</f>
        <v>Good ProductComfortable, Nice Fabric, Delivered on time</v>
      </c>
      <c r="F10257" s="2" t="s">
        <v>8</v>
      </c>
    </row>
    <row r="10258" spans="1:6">
      <c r="A10258" s="1" t="s">
        <v>10726</v>
      </c>
      <c r="B10258" s="1" t="s">
        <v>11933</v>
      </c>
      <c r="C10258" s="1" t="s">
        <v>11934</v>
      </c>
      <c r="D10258" s="1">
        <v>1</v>
      </c>
      <c r="E10258" t="str">
        <f>CONCATENATE(B10258,C10258)</f>
        <v>The T shirt shrank after first washThe T-shirt shrank after the first wash. I cannot even wear it now. Poor, should have come with instructions wash to shrink L to M Size</v>
      </c>
      <c r="F10258" s="2" t="s">
        <v>16</v>
      </c>
    </row>
    <row r="10259" spans="1:6">
      <c r="A10259" s="1" t="s">
        <v>10726</v>
      </c>
      <c r="B10259" s="1" t="s">
        <v>133</v>
      </c>
      <c r="C10259" s="1" t="s">
        <v>11935</v>
      </c>
      <c r="D10259" s="1">
        <v>2</v>
      </c>
      <c r="E10259" t="str">
        <f>CONCATENATE(B10259,C10259)</f>
        <v>Two StarsThey get shrinked after one wash</v>
      </c>
      <c r="F10259" s="2" t="s">
        <v>16</v>
      </c>
    </row>
    <row r="10260" spans="1:6">
      <c r="A10260" s="1" t="s">
        <v>10726</v>
      </c>
      <c r="B10260" s="1" t="s">
        <v>27</v>
      </c>
      <c r="C10260" s="1" t="s">
        <v>11936</v>
      </c>
      <c r="D10260" s="1">
        <v>4</v>
      </c>
      <c r="E10260" t="str">
        <f>CONCATENATE(B10260,C10260)</f>
        <v>Four StarsQuality of the product is soo good i didn’t expect for such a good quality.</v>
      </c>
      <c r="F10260" s="2" t="s">
        <v>8</v>
      </c>
    </row>
    <row r="10261" spans="1:6">
      <c r="A10261" s="1" t="s">
        <v>10726</v>
      </c>
      <c r="B10261" s="1" t="s">
        <v>97</v>
      </c>
      <c r="C10261" s="1" t="s">
        <v>11937</v>
      </c>
      <c r="D10261" s="1">
        <v>3</v>
      </c>
      <c r="E10261" t="str">
        <f>CONCATENATE(B10261,C10261)</f>
        <v>AverageNot bad, not good either.. useful as undershirt.</v>
      </c>
      <c r="F10261" s="2" t="s">
        <v>11</v>
      </c>
    </row>
    <row r="10262" spans="1:6">
      <c r="A10262" s="1" t="s">
        <v>10726</v>
      </c>
      <c r="B10262" s="1" t="s">
        <v>4680</v>
      </c>
      <c r="C10262" s="1" t="s">
        <v>11938</v>
      </c>
      <c r="D10262" s="1">
        <v>1</v>
      </c>
      <c r="E10262" t="str">
        <f>CONCATENATE(B10262,C10262)</f>
        <v>Useless productI bought XL .. after one wash it turned to L ... It's useless product .. pls don't waste money in this ..</v>
      </c>
      <c r="F10262" s="2" t="s">
        <v>16</v>
      </c>
    </row>
    <row r="10263" spans="1:6">
      <c r="A10263" s="1" t="s">
        <v>10726</v>
      </c>
      <c r="B10263" s="1" t="s">
        <v>6</v>
      </c>
      <c r="C10263" s="1" t="s">
        <v>11939</v>
      </c>
      <c r="D10263" s="1">
        <v>5</v>
      </c>
      <c r="E10263" t="str">
        <f>CONCATENATE(B10263,C10263)</f>
        <v>Five StarsFabric Quality is Excellent. Fitting is Perfect. Worth for the money.</v>
      </c>
      <c r="F10263" s="2" t="s">
        <v>8</v>
      </c>
    </row>
    <row r="10264" spans="1:6">
      <c r="A10264" s="1" t="s">
        <v>10726</v>
      </c>
      <c r="B10264" s="1" t="s">
        <v>11940</v>
      </c>
      <c r="C10264" s="1" t="s">
        <v>11941</v>
      </c>
      <c r="D10264" s="1">
        <v>5</v>
      </c>
      <c r="E10264" t="str">
        <f>CONCATENATE(B10264,C10264)</f>
        <v>Very good vfmGood quality for the price. Not the best in terms of quality but give the price no issues. Overall size is slightly smaller (but not much).</v>
      </c>
      <c r="F10264" s="2" t="s">
        <v>8</v>
      </c>
    </row>
    <row r="10265" spans="1:6">
      <c r="A10265" s="1" t="s">
        <v>10726</v>
      </c>
      <c r="B10265" s="1" t="s">
        <v>294</v>
      </c>
      <c r="C10265" s="1" t="s">
        <v>11942</v>
      </c>
      <c r="D10265" s="1">
        <v>1</v>
      </c>
      <c r="E10265" t="str">
        <f>CONCATENATE(B10265,C10265)</f>
        <v>Poor qualityQuality is very poor. Torn in armpit with in 2 days</v>
      </c>
      <c r="F10265" s="2" t="s">
        <v>16</v>
      </c>
    </row>
    <row r="10266" spans="1:6">
      <c r="A10266" s="1" t="s">
        <v>10726</v>
      </c>
      <c r="B10266" s="1" t="s">
        <v>133</v>
      </c>
      <c r="C10266" s="1" t="s">
        <v>11943</v>
      </c>
      <c r="D10266" s="1">
        <v>2</v>
      </c>
      <c r="E10266" t="str">
        <f>CONCATENATE(B10266,C10266)</f>
        <v>Two StarsFabric and Overall poor quality</v>
      </c>
      <c r="F10266" s="2" t="s">
        <v>16</v>
      </c>
    </row>
    <row r="10267" spans="1:6">
      <c r="A10267" s="1" t="s">
        <v>10726</v>
      </c>
      <c r="B10267" s="1" t="s">
        <v>11944</v>
      </c>
      <c r="C10267" s="1" t="s">
        <v>11945</v>
      </c>
      <c r="D10267" s="1">
        <v>1</v>
      </c>
      <c r="E10267" t="str">
        <f>CONCATENATE(B10267,C10267)</f>
        <v>Worst stitching.The stitches starts coming out after you wear and wash it for 3-4 times.</v>
      </c>
      <c r="F10267" s="2" t="s">
        <v>16</v>
      </c>
    </row>
    <row r="10268" spans="1:6">
      <c r="A10268" s="1" t="s">
        <v>10726</v>
      </c>
      <c r="B10268" s="1" t="s">
        <v>64</v>
      </c>
      <c r="C10268" s="1" t="s">
        <v>11946</v>
      </c>
      <c r="D10268" s="1">
        <v>3</v>
      </c>
      <c r="E10268" t="str">
        <f>CONCATENATE(B10268,C10268)</f>
        <v>Three StarsGood for at this price</v>
      </c>
      <c r="F10268" s="2" t="s">
        <v>11</v>
      </c>
    </row>
    <row r="10269" spans="1:6">
      <c r="A10269" s="1" t="s">
        <v>10726</v>
      </c>
      <c r="B10269" s="1" t="s">
        <v>11947</v>
      </c>
      <c r="C10269" s="1" t="s">
        <v>11948</v>
      </c>
      <c r="D10269" s="1">
        <v>1</v>
      </c>
      <c r="E10269" t="str">
        <f>CONCATENATE(B10269,C10269)</f>
        <v>Shrinks after first washPathetic quality. Tshirt will shrink to its half size post 1 wash. Dont waste money on this.</v>
      </c>
      <c r="F10269" s="2" t="s">
        <v>16</v>
      </c>
    </row>
    <row r="10270" spans="1:6">
      <c r="A10270" s="1" t="s">
        <v>10726</v>
      </c>
      <c r="B10270" s="1" t="s">
        <v>6</v>
      </c>
      <c r="C10270" s="1" t="s">
        <v>11949</v>
      </c>
      <c r="D10270" s="1">
        <v>5</v>
      </c>
      <c r="E10270" t="str">
        <f>CONCATENATE(B10270,C10270)</f>
        <v>Five StarsPure orignal</v>
      </c>
      <c r="F10270" s="2" t="s">
        <v>8</v>
      </c>
    </row>
    <row r="10271" spans="1:6">
      <c r="A10271" s="1" t="s">
        <v>10726</v>
      </c>
      <c r="B10271" s="1" t="s">
        <v>11950</v>
      </c>
      <c r="C10271" s="1" t="s">
        <v>11951</v>
      </c>
      <c r="D10271" s="1">
        <v>5</v>
      </c>
      <c r="E10271" t="str">
        <f>CONCATENATE(B10271,C10271)</f>
        <v>3-pair of fantastic cotton tshirtsGood tshirts but when it get washed it gets one size small rather it is fantastic</v>
      </c>
      <c r="F10271" s="2" t="s">
        <v>8</v>
      </c>
    </row>
    <row r="10272" spans="1:6">
      <c r="A10272" s="1" t="s">
        <v>10726</v>
      </c>
      <c r="B10272" s="1" t="s">
        <v>11952</v>
      </c>
      <c r="C10272" s="1" t="s">
        <v>11953</v>
      </c>
      <c r="D10272" s="1">
        <v>5</v>
      </c>
      <c r="E10272" t="str">
        <f>CONCATENATE(B10272,C10272)</f>
        <v>Best fitVery good product quality assurance</v>
      </c>
      <c r="F10272" s="2" t="s">
        <v>8</v>
      </c>
    </row>
    <row r="10273" spans="1:6">
      <c r="A10273" s="1" t="s">
        <v>10726</v>
      </c>
      <c r="B10273" s="1" t="s">
        <v>64</v>
      </c>
      <c r="C10273" s="1" t="s">
        <v>11954</v>
      </c>
      <c r="D10273" s="1">
        <v>3</v>
      </c>
      <c r="E10273" t="str">
        <f>CONCATENATE(B10273,C10273)</f>
        <v>Three StarsBlack t shirt in not good athorvise good quality..</v>
      </c>
      <c r="F10273" s="2" t="s">
        <v>11</v>
      </c>
    </row>
    <row r="10274" spans="1:6">
      <c r="A10274" s="1" t="s">
        <v>10726</v>
      </c>
      <c r="B10274" s="1" t="s">
        <v>11955</v>
      </c>
      <c r="C10274" s="1" t="s">
        <v>11956</v>
      </c>
      <c r="D10274" s="1">
        <v>3</v>
      </c>
      <c r="E10274" t="str">
        <f>CONCATENATE(B10274,C10274)</f>
        <v>The product shrunk after 1 wash.The product shrunk after 1 wash. Buy a size larger than your regular so that after a wash it fits properly</v>
      </c>
      <c r="F10274" s="2" t="s">
        <v>11</v>
      </c>
    </row>
    <row r="10275" spans="1:6">
      <c r="A10275" s="1" t="s">
        <v>10726</v>
      </c>
      <c r="B10275" s="1" t="s">
        <v>64</v>
      </c>
      <c r="C10275" s="1" t="s">
        <v>11957</v>
      </c>
      <c r="D10275" s="1">
        <v>3</v>
      </c>
      <c r="E10275" t="str">
        <f>CONCATENATE(B10275,C10275)</f>
        <v>Three StarsQuality is ok, but size smaller than expected.</v>
      </c>
      <c r="F10275" s="2" t="s">
        <v>11</v>
      </c>
    </row>
    <row r="10276" spans="1:6">
      <c r="A10276" s="1" t="s">
        <v>10726</v>
      </c>
      <c r="B10276" s="1" t="s">
        <v>11958</v>
      </c>
      <c r="C10276" s="1" t="s">
        <v>11959</v>
      </c>
      <c r="D10276" s="1">
        <v>4</v>
      </c>
      <c r="E10276" t="str">
        <f>CONCATENATE(B10276,C10276)</f>
        <v>but better to order next higher sizequality of producr is okay..but better to order next higher size.</v>
      </c>
      <c r="F10276" s="2" t="s">
        <v>8</v>
      </c>
    </row>
    <row r="10277" spans="1:6">
      <c r="A10277" s="1" t="s">
        <v>10726</v>
      </c>
      <c r="B10277" s="1" t="s">
        <v>11960</v>
      </c>
      <c r="C10277" s="1" t="s">
        <v>11961</v>
      </c>
      <c r="D10277" s="1">
        <v>1</v>
      </c>
      <c r="E10277" t="str">
        <f>CONCATENATE(B10277,C10277)</f>
        <v>They shrink after first washUtterly disappointing!</v>
      </c>
      <c r="F10277" s="2" t="s">
        <v>16</v>
      </c>
    </row>
    <row r="10278" spans="1:6">
      <c r="A10278" s="1" t="s">
        <v>10726</v>
      </c>
      <c r="B10278" s="1" t="s">
        <v>22</v>
      </c>
      <c r="C10278" s="1" t="s">
        <v>11962</v>
      </c>
      <c r="D10278" s="1">
        <v>1</v>
      </c>
      <c r="E10278" t="str">
        <f>CONCATENATE(B10278,C10278)</f>
        <v>One StarToo short. Average quality.</v>
      </c>
      <c r="F10278" s="2" t="s">
        <v>16</v>
      </c>
    </row>
    <row r="10279" spans="1:6">
      <c r="A10279" s="1" t="s">
        <v>10726</v>
      </c>
      <c r="B10279" s="1" t="s">
        <v>27</v>
      </c>
      <c r="C10279" s="1" t="s">
        <v>302</v>
      </c>
      <c r="D10279" s="1">
        <v>4</v>
      </c>
      <c r="E10279" t="str">
        <f>CONCATENATE(B10279,C10279)</f>
        <v>Four StarsGood quality</v>
      </c>
      <c r="F10279" s="2" t="s">
        <v>8</v>
      </c>
    </row>
    <row r="10280" spans="1:6">
      <c r="A10280" s="1" t="s">
        <v>10726</v>
      </c>
      <c r="B10280" s="1" t="s">
        <v>27</v>
      </c>
      <c r="C10280" s="1" t="s">
        <v>158</v>
      </c>
      <c r="D10280" s="1">
        <v>4</v>
      </c>
      <c r="E10280" t="str">
        <f>CONCATENATE(B10280,C10280)</f>
        <v>Four StarsFine</v>
      </c>
      <c r="F10280" s="2" t="s">
        <v>8</v>
      </c>
    </row>
    <row r="10281" spans="1:6">
      <c r="A10281" s="1" t="s">
        <v>10726</v>
      </c>
      <c r="B10281" s="1" t="s">
        <v>6</v>
      </c>
      <c r="C10281" s="1" t="s">
        <v>11963</v>
      </c>
      <c r="D10281" s="1">
        <v>5</v>
      </c>
      <c r="E10281" t="str">
        <f>CONCATENATE(B10281,C10281)</f>
        <v>Five StarsGreat quality. Wish the tag near the neck was just a print. That irritates. Have to cut it off.</v>
      </c>
      <c r="F10281" s="2" t="s">
        <v>8</v>
      </c>
    </row>
    <row r="10282" spans="1:6">
      <c r="A10282" s="1" t="s">
        <v>10726</v>
      </c>
      <c r="B10282" s="1" t="s">
        <v>6</v>
      </c>
      <c r="C10282" s="1" t="s">
        <v>632</v>
      </c>
      <c r="D10282" s="1">
        <v>5</v>
      </c>
      <c r="E10282" t="str">
        <f>CONCATENATE(B10282,C10282)</f>
        <v>Five StarsLoved it.</v>
      </c>
      <c r="F10282" s="2" t="s">
        <v>8</v>
      </c>
    </row>
    <row r="10283" spans="1:6">
      <c r="A10283" s="1" t="s">
        <v>10726</v>
      </c>
      <c r="B10283" s="1" t="s">
        <v>11964</v>
      </c>
      <c r="C10283" s="1" t="s">
        <v>11965</v>
      </c>
      <c r="D10283" s="1">
        <v>3</v>
      </c>
      <c r="E10283" t="str">
        <f>CONCATENATE(B10283,C10283)</f>
        <v>1 fine, 2 shrunkGot shrunk after very first wash and became small size wise. One remained fine.</v>
      </c>
      <c r="F10283" s="2" t="s">
        <v>11</v>
      </c>
    </row>
    <row r="10284" spans="1:6">
      <c r="A10284" s="1" t="s">
        <v>10726</v>
      </c>
      <c r="B10284" s="1" t="s">
        <v>27</v>
      </c>
      <c r="C10284" s="1" t="s">
        <v>11966</v>
      </c>
      <c r="D10284" s="1">
        <v>4</v>
      </c>
      <c r="E10284" t="str">
        <f>CONCATENATE(B10284,C10284)</f>
        <v>Four StarsNice tshirts</v>
      </c>
      <c r="F10284" s="2" t="s">
        <v>8</v>
      </c>
    </row>
    <row r="10285" spans="1:6">
      <c r="A10285" s="1" t="s">
        <v>10726</v>
      </c>
      <c r="B10285" s="1" t="s">
        <v>11967</v>
      </c>
      <c r="C10285" s="1" t="s">
        <v>11968</v>
      </c>
      <c r="D10285" s="1">
        <v>2</v>
      </c>
      <c r="E10285" t="str">
        <f>CONCATENATE(B10285,C10285)</f>
        <v>Not worth buying unless you are into tight fitting clothes.It didn't fit me well , so I gifted it someone else. I should have known better than to buy tight fitting clothes and the quality of this shirt is not worth buying , but what can you expect for 399/- these days. Amazon's service was good but I just didn't like the product. It was also my first attempt at buying clothes online.</v>
      </c>
      <c r="F10285" s="2" t="s">
        <v>16</v>
      </c>
    </row>
    <row r="10286" spans="1:6">
      <c r="A10286" s="1" t="s">
        <v>10726</v>
      </c>
      <c r="B10286" s="1" t="s">
        <v>11969</v>
      </c>
      <c r="C10286" s="1" t="s">
        <v>11970</v>
      </c>
      <c r="D10286" s="1">
        <v>3</v>
      </c>
      <c r="E10286" t="str">
        <f>CONCATENATE(B10286,C10286)</f>
        <v>AlternativeBeen 3 months down. Use each color twice a month, color not faded neither stretched. Sleeves are not in the same length, one is shorter, for which I fold the sleeves.</v>
      </c>
      <c r="F10286" s="2" t="s">
        <v>11</v>
      </c>
    </row>
    <row r="10287" spans="1:6">
      <c r="A10287" s="1" t="s">
        <v>10726</v>
      </c>
      <c r="B10287" s="1" t="s">
        <v>27</v>
      </c>
      <c r="C10287" s="1" t="s">
        <v>11971</v>
      </c>
      <c r="D10287" s="1">
        <v>4</v>
      </c>
      <c r="E10287" t="str">
        <f>CONCATENATE(B10287,C10287)</f>
        <v>Four StarsGood product.....good quality. ....</v>
      </c>
      <c r="F10287" s="2" t="s">
        <v>8</v>
      </c>
    </row>
    <row r="10288" spans="1:6">
      <c r="A10288" s="1" t="s">
        <v>10726</v>
      </c>
      <c r="B10288" s="1" t="s">
        <v>22</v>
      </c>
      <c r="C10288" s="1" t="s">
        <v>11972</v>
      </c>
      <c r="D10288" s="1">
        <v>1</v>
      </c>
      <c r="E10288" t="str">
        <f>CONCATENATE(B10288,C10288)</f>
        <v>One StarBlack T-shirt clour not good</v>
      </c>
      <c r="F10288" s="2" t="s">
        <v>16</v>
      </c>
    </row>
    <row r="10289" spans="1:6">
      <c r="A10289" s="1" t="s">
        <v>10726</v>
      </c>
      <c r="B10289" s="1" t="s">
        <v>6</v>
      </c>
      <c r="C10289" s="1" t="s">
        <v>146</v>
      </c>
      <c r="D10289" s="1">
        <v>5</v>
      </c>
      <c r="E10289" t="str">
        <f>CONCATENATE(B10289,C10289)</f>
        <v>Five StarsGood</v>
      </c>
      <c r="F10289" s="2" t="s">
        <v>8</v>
      </c>
    </row>
    <row r="10290" spans="1:6">
      <c r="A10290" s="1" t="s">
        <v>10726</v>
      </c>
      <c r="B10290" s="1" t="s">
        <v>6</v>
      </c>
      <c r="C10290" s="1" t="s">
        <v>11973</v>
      </c>
      <c r="D10290" s="1">
        <v>5</v>
      </c>
      <c r="E10290" t="str">
        <f>CONCATENATE(B10290,C10290)</f>
        <v>Five StarsGood clothing</v>
      </c>
      <c r="F10290" s="2" t="s">
        <v>8</v>
      </c>
    </row>
    <row r="10291" spans="1:6">
      <c r="A10291" s="1" t="s">
        <v>10726</v>
      </c>
      <c r="B10291" s="1" t="s">
        <v>767</v>
      </c>
      <c r="C10291" s="1" t="s">
        <v>11974</v>
      </c>
      <c r="D10291" s="1">
        <v>1</v>
      </c>
      <c r="E10291" t="str">
        <f>CONCATENATE(B10291,C10291)</f>
        <v>Very poor qualityVery poor quality, very bad.. t-shirts are sinking</v>
      </c>
      <c r="F10291" s="2" t="s">
        <v>16</v>
      </c>
    </row>
    <row r="10292" spans="1:6">
      <c r="A10292" s="1" t="s">
        <v>10726</v>
      </c>
      <c r="B10292" s="1" t="s">
        <v>27</v>
      </c>
      <c r="C10292" s="1" t="s">
        <v>11975</v>
      </c>
      <c r="D10292" s="1">
        <v>4</v>
      </c>
      <c r="E10292" t="str">
        <f>CONCATENATE(B10292,C10292)</f>
        <v>Four StarsThis is nice and fits properly.</v>
      </c>
      <c r="F10292" s="2" t="s">
        <v>8</v>
      </c>
    </row>
    <row r="10293" spans="1:6">
      <c r="A10293" s="1" t="s">
        <v>10726</v>
      </c>
      <c r="B10293" s="1" t="s">
        <v>22</v>
      </c>
      <c r="C10293" s="1" t="s">
        <v>11976</v>
      </c>
      <c r="D10293" s="1">
        <v>1</v>
      </c>
      <c r="E10293" t="str">
        <f>CONCATENATE(B10293,C10293)</f>
        <v>One Starnot of the same size all three</v>
      </c>
      <c r="F10293" s="2" t="s">
        <v>16</v>
      </c>
    </row>
    <row r="10294" spans="1:6">
      <c r="A10294" s="1" t="s">
        <v>10726</v>
      </c>
      <c r="B10294" s="1" t="s">
        <v>22</v>
      </c>
      <c r="C10294" s="1" t="s">
        <v>11977</v>
      </c>
      <c r="D10294" s="1">
        <v>1</v>
      </c>
      <c r="E10294" t="str">
        <f>CONCATENATE(B10294,C10294)</f>
        <v>One StarNot good.</v>
      </c>
      <c r="F10294" s="2" t="s">
        <v>16</v>
      </c>
    </row>
    <row r="10295" spans="1:6">
      <c r="A10295" s="1" t="s">
        <v>10726</v>
      </c>
      <c r="B10295" s="1" t="s">
        <v>1254</v>
      </c>
      <c r="C10295" s="1" t="s">
        <v>11978</v>
      </c>
      <c r="D10295" s="1">
        <v>1</v>
      </c>
      <c r="E10295" t="str">
        <f>CONCATENATE(B10295,C10295)</f>
        <v>worstsleeve size is too small... worst product</v>
      </c>
      <c r="F10295" s="2" t="s">
        <v>16</v>
      </c>
    </row>
    <row r="10296" spans="1:6">
      <c r="A10296" s="1" t="s">
        <v>10726</v>
      </c>
      <c r="B10296" s="1" t="s">
        <v>2565</v>
      </c>
      <c r="C10296" s="1" t="s">
        <v>2565</v>
      </c>
      <c r="D10296" s="1">
        <v>1</v>
      </c>
      <c r="E10296" t="str">
        <f>CONCATENATE(B10296,C10296)</f>
        <v>Very poorVery poor</v>
      </c>
      <c r="F10296" s="2" t="s">
        <v>16</v>
      </c>
    </row>
    <row r="10297" spans="1:6">
      <c r="A10297" s="1" t="s">
        <v>10726</v>
      </c>
      <c r="B10297" s="1" t="s">
        <v>22</v>
      </c>
      <c r="C10297" s="1" t="s">
        <v>11979</v>
      </c>
      <c r="D10297" s="1">
        <v>1</v>
      </c>
      <c r="E10297" t="str">
        <f>CONCATENATE(B10297,C10297)</f>
        <v>One StarVery very poor product... Plz plz don't. Perchase this product.. totali wast product</v>
      </c>
      <c r="F10297" s="2" t="s">
        <v>16</v>
      </c>
    </row>
    <row r="10298" spans="1:6">
      <c r="A10298" s="1" t="s">
        <v>10726</v>
      </c>
      <c r="B10298" s="1" t="s">
        <v>11980</v>
      </c>
      <c r="C10298" s="1" t="s">
        <v>11977</v>
      </c>
      <c r="D10298" s="1">
        <v>2</v>
      </c>
      <c r="E10298" t="str">
        <f>CONCATENATE(B10298,C10298)</f>
        <v>Quality sucksNot good.</v>
      </c>
      <c r="F10298" s="2" t="s">
        <v>16</v>
      </c>
    </row>
    <row r="10299" spans="1:6">
      <c r="A10299" s="1" t="s">
        <v>10726</v>
      </c>
      <c r="B10299" s="1" t="s">
        <v>146</v>
      </c>
      <c r="C10299" s="1" t="s">
        <v>11981</v>
      </c>
      <c r="D10299" s="1">
        <v>4</v>
      </c>
      <c r="E10299" t="str">
        <f>CONCATENATE(B10299,C10299)</f>
        <v>GoodGood product. Material is soft and nice, but is a little thin.</v>
      </c>
      <c r="F10299" s="2" t="s">
        <v>8</v>
      </c>
    </row>
    <row r="10300" spans="1:6">
      <c r="A10300" s="1" t="s">
        <v>10726</v>
      </c>
      <c r="B10300" s="1" t="s">
        <v>27</v>
      </c>
      <c r="C10300" s="1" t="s">
        <v>11982</v>
      </c>
      <c r="D10300" s="1">
        <v>4</v>
      </c>
      <c r="E10300" t="str">
        <f>CONCATENATE(B10300,C10300)</f>
        <v>Four Starsits ok product according value you pay.</v>
      </c>
      <c r="F10300" s="2" t="s">
        <v>8</v>
      </c>
    </row>
    <row r="10301" spans="1:6">
      <c r="A10301" s="1" t="s">
        <v>10726</v>
      </c>
      <c r="B10301" s="1" t="s">
        <v>6</v>
      </c>
      <c r="C10301" s="1" t="s">
        <v>11983</v>
      </c>
      <c r="D10301" s="1">
        <v>5</v>
      </c>
      <c r="E10301" t="str">
        <f>CONCATENATE(B10301,C10301)</f>
        <v>Five StarsGreat Fabric With Best Fitting</v>
      </c>
      <c r="F10301" s="2" t="s">
        <v>8</v>
      </c>
    </row>
    <row r="10302" spans="1:6">
      <c r="A10302" s="1" t="s">
        <v>10726</v>
      </c>
      <c r="B10302" s="1" t="s">
        <v>27</v>
      </c>
      <c r="C10302" s="1" t="s">
        <v>797</v>
      </c>
      <c r="D10302" s="1">
        <v>4</v>
      </c>
      <c r="E10302" t="str">
        <f>CONCATENATE(B10302,C10302)</f>
        <v>Four StarsSatisfied</v>
      </c>
      <c r="F10302" s="2" t="s">
        <v>8</v>
      </c>
    </row>
    <row r="10303" spans="1:6">
      <c r="A10303" s="1" t="s">
        <v>11984</v>
      </c>
      <c r="B10303" s="1" t="s">
        <v>11985</v>
      </c>
      <c r="C10303" s="1" t="s">
        <v>11986</v>
      </c>
      <c r="D10303" s="1">
        <v>5</v>
      </c>
      <c r="E10303" t="str">
        <f>CONCATENATE(B10303,C10303)</f>
        <v>nice product and martialgood quality, worth buying.</v>
      </c>
      <c r="F10303" s="2" t="s">
        <v>8</v>
      </c>
    </row>
    <row r="10304" spans="1:6">
      <c r="A10304" s="1" t="s">
        <v>11984</v>
      </c>
      <c r="B10304" s="1" t="s">
        <v>11987</v>
      </c>
      <c r="C10304" s="1" t="s">
        <v>11988</v>
      </c>
      <c r="D10304" s="1">
        <v>1</v>
      </c>
      <c r="E10304" t="str">
        <f>CONCATENATE(B10304,C10304)</f>
        <v>Buy it, regret itQuality is very poor. Never expected such a poor quality from a global e-commerce company like Amazon.</v>
      </c>
      <c r="F10304" s="2" t="s">
        <v>16</v>
      </c>
    </row>
    <row r="10305" spans="1:6">
      <c r="A10305" s="1" t="s">
        <v>11984</v>
      </c>
      <c r="B10305" s="1" t="s">
        <v>193</v>
      </c>
      <c r="C10305" s="1" t="s">
        <v>39</v>
      </c>
      <c r="D10305" s="1">
        <v>4</v>
      </c>
      <c r="E10305" t="str">
        <f>CONCATENATE(B10305,C10305)</f>
        <v>NiceGood product</v>
      </c>
      <c r="F10305" s="2" t="s">
        <v>8</v>
      </c>
    </row>
    <row r="10306" spans="1:6">
      <c r="A10306" s="1" t="s">
        <v>11984</v>
      </c>
      <c r="B10306" s="1" t="s">
        <v>296</v>
      </c>
      <c r="C10306" s="1" t="s">
        <v>11989</v>
      </c>
      <c r="D10306" s="1">
        <v>4</v>
      </c>
      <c r="E10306" t="str">
        <f t="shared" ref="E10306:E10369" si="161">CONCATENATE(B10306,C10306)</f>
        <v>Nice productNicely futs</v>
      </c>
      <c r="F10306" s="2" t="s">
        <v>8</v>
      </c>
    </row>
    <row r="10307" spans="1:6">
      <c r="A10307" s="1" t="s">
        <v>11984</v>
      </c>
      <c r="B10307" s="1" t="s">
        <v>22</v>
      </c>
      <c r="C10307" s="1" t="s">
        <v>11990</v>
      </c>
      <c r="D10307" s="1">
        <v>1</v>
      </c>
      <c r="E10307" t="str">
        <f>CONCATENATE(B10307,C10307)</f>
        <v>One StarMissing comfort</v>
      </c>
      <c r="F10307" s="2" t="s">
        <v>16</v>
      </c>
    </row>
    <row r="10308" spans="1:6">
      <c r="A10308" s="1" t="s">
        <v>11984</v>
      </c>
      <c r="B10308" s="1" t="s">
        <v>313</v>
      </c>
      <c r="C10308" s="1" t="s">
        <v>11991</v>
      </c>
      <c r="D10308" s="1">
        <v>3</v>
      </c>
      <c r="E10308" t="str">
        <f>CONCATENATE(B10308,C10308)</f>
        <v>OkNormal</v>
      </c>
      <c r="F10308" s="2" t="s">
        <v>11</v>
      </c>
    </row>
    <row r="10309" spans="1:6">
      <c r="A10309" s="1" t="s">
        <v>11984</v>
      </c>
      <c r="B10309" s="1" t="s">
        <v>6</v>
      </c>
      <c r="C10309" s="1" t="s">
        <v>11992</v>
      </c>
      <c r="D10309" s="1">
        <v>5</v>
      </c>
      <c r="E10309" t="str">
        <f>CONCATENATE(B10309,C10309)</f>
        <v>Five StarsExcellent product...</v>
      </c>
      <c r="F10309" s="2" t="s">
        <v>8</v>
      </c>
    </row>
    <row r="10310" spans="1:6">
      <c r="A10310" s="1" t="s">
        <v>11984</v>
      </c>
      <c r="B10310" s="1" t="s">
        <v>11993</v>
      </c>
      <c r="C10310" s="1" t="s">
        <v>11994</v>
      </c>
      <c r="D10310" s="1">
        <v>5</v>
      </c>
      <c r="E10310" t="str">
        <f>CONCATENATE(B10310,C10310)</f>
        <v>but otherwise comfortable to wear &amp; colour did not runsmall percentage of synthetic fabric ... but otherwise comfortable to wear &amp; colour did not run ... fit as per size chart</v>
      </c>
      <c r="F10310" s="2" t="s">
        <v>8</v>
      </c>
    </row>
    <row r="10311" spans="1:6">
      <c r="A10311" s="1" t="s">
        <v>11984</v>
      </c>
      <c r="B10311" s="1" t="s">
        <v>133</v>
      </c>
      <c r="C10311" s="1" t="s">
        <v>11995</v>
      </c>
      <c r="D10311" s="1">
        <v>2</v>
      </c>
      <c r="E10311" t="str">
        <f>CONCATENATE(B10311,C10311)</f>
        <v>Two Starsthe quality of the product is very poor. m money was gone</v>
      </c>
      <c r="F10311" s="2" t="s">
        <v>16</v>
      </c>
    </row>
    <row r="10312" spans="1:6">
      <c r="A10312" s="1" t="s">
        <v>11984</v>
      </c>
      <c r="B10312" s="1" t="s">
        <v>64</v>
      </c>
      <c r="C10312" s="1" t="s">
        <v>10634</v>
      </c>
      <c r="D10312" s="1">
        <v>3</v>
      </c>
      <c r="E10312" t="str">
        <f>CONCATENATE(B10312,C10312)</f>
        <v>Three StarsOK.</v>
      </c>
      <c r="F10312" s="2" t="s">
        <v>11</v>
      </c>
    </row>
    <row r="10313" spans="1:6">
      <c r="A10313" s="1" t="s">
        <v>11984</v>
      </c>
      <c r="B10313" s="1" t="s">
        <v>6</v>
      </c>
      <c r="C10313" s="1" t="s">
        <v>414</v>
      </c>
      <c r="D10313" s="1">
        <v>5</v>
      </c>
      <c r="E10313" t="str">
        <f>CONCATENATE(B10313,C10313)</f>
        <v>Five StarsQuality product</v>
      </c>
      <c r="F10313" s="2" t="s">
        <v>8</v>
      </c>
    </row>
    <row r="10314" spans="1:6">
      <c r="A10314" s="1" t="s">
        <v>11984</v>
      </c>
      <c r="B10314" s="1" t="s">
        <v>11996</v>
      </c>
      <c r="C10314" s="1" t="s">
        <v>11997</v>
      </c>
      <c r="D10314" s="1">
        <v>1</v>
      </c>
      <c r="E10314" t="str">
        <f>CONCATENATE(B10314,C10314)</f>
        <v>Worst product. First of all the colour what in ...Worst product. First of all the colour what in picture is not the actual one. First wash only the colour of the fabric gone away.</v>
      </c>
      <c r="F10314" s="2" t="s">
        <v>16</v>
      </c>
    </row>
    <row r="10315" spans="1:6">
      <c r="A10315" s="1" t="s">
        <v>11984</v>
      </c>
      <c r="B10315" s="1" t="s">
        <v>11998</v>
      </c>
      <c r="C10315" s="1" t="s">
        <v>11999</v>
      </c>
      <c r="D10315" s="1">
        <v>1</v>
      </c>
      <c r="E10315" t="str">
        <f>CONCATENATE(B10315,C10315)</f>
        <v>Low Qualityworth only rs 200,low quality stuff</v>
      </c>
      <c r="F10315" s="2" t="s">
        <v>16</v>
      </c>
    </row>
    <row r="10316" spans="1:6">
      <c r="A10316" s="1" t="s">
        <v>11984</v>
      </c>
      <c r="B10316" s="1" t="s">
        <v>27</v>
      </c>
      <c r="C10316" s="1" t="s">
        <v>12000</v>
      </c>
      <c r="D10316" s="1">
        <v>4</v>
      </c>
      <c r="E10316" t="str">
        <f>CONCATENATE(B10316,C10316)</f>
        <v>Four Starslittle bit larger compared to standard size..</v>
      </c>
      <c r="F10316" s="2" t="s">
        <v>8</v>
      </c>
    </row>
    <row r="10317" spans="1:6">
      <c r="A10317" s="1" t="s">
        <v>11984</v>
      </c>
      <c r="B10317" s="1" t="s">
        <v>133</v>
      </c>
      <c r="C10317" s="1" t="s">
        <v>12001</v>
      </c>
      <c r="D10317" s="1">
        <v>2</v>
      </c>
      <c r="E10317" t="str">
        <f>CONCATENATE(B10317,C10317)</f>
        <v>Two StarsNot good quality at this price and size is also lage</v>
      </c>
      <c r="F10317" s="2" t="s">
        <v>16</v>
      </c>
    </row>
    <row r="10318" spans="1:6">
      <c r="A10318" s="1" t="s">
        <v>11984</v>
      </c>
      <c r="B10318" s="1" t="s">
        <v>294</v>
      </c>
      <c r="C10318" s="1" t="s">
        <v>12002</v>
      </c>
      <c r="D10318" s="1">
        <v>1</v>
      </c>
      <c r="E10318" t="str">
        <f>CONCATENATE(B10318,C10318)</f>
        <v>Poor qualityVery poor compare with price</v>
      </c>
      <c r="F10318" s="2" t="s">
        <v>16</v>
      </c>
    </row>
    <row r="10319" spans="1:6">
      <c r="A10319" s="1" t="s">
        <v>11984</v>
      </c>
      <c r="B10319" s="1" t="s">
        <v>6</v>
      </c>
      <c r="C10319" s="1" t="s">
        <v>12003</v>
      </c>
      <c r="D10319" s="1">
        <v>5</v>
      </c>
      <c r="E10319" t="str">
        <f>CONCATENATE(B10319,C10319)</f>
        <v>Five Starsnice deal</v>
      </c>
      <c r="F10319" s="2" t="s">
        <v>8</v>
      </c>
    </row>
    <row r="10320" spans="1:6">
      <c r="A10320" s="1" t="s">
        <v>11984</v>
      </c>
      <c r="B10320" s="1" t="s">
        <v>3829</v>
      </c>
      <c r="C10320" s="1" t="s">
        <v>12004</v>
      </c>
      <c r="D10320" s="1">
        <v>1</v>
      </c>
      <c r="E10320" t="str">
        <f>CONCATENATE(B10320,C10320)</f>
        <v>UselessColour miss match not satisfied at all.</v>
      </c>
      <c r="F10320" s="2" t="s">
        <v>16</v>
      </c>
    </row>
    <row r="10321" spans="1:6">
      <c r="A10321" s="1" t="s">
        <v>11984</v>
      </c>
      <c r="B10321" s="1" t="s">
        <v>27</v>
      </c>
      <c r="C10321" s="1" t="s">
        <v>12005</v>
      </c>
      <c r="D10321" s="1">
        <v>4</v>
      </c>
      <c r="E10321" t="str">
        <f>CONCATENATE(B10321,C10321)</f>
        <v>Four StarsGREAT PRODUCT THANX TO AMAZON</v>
      </c>
      <c r="F10321" s="2" t="s">
        <v>8</v>
      </c>
    </row>
    <row r="10322" spans="1:6">
      <c r="A10322" s="1" t="s">
        <v>11984</v>
      </c>
      <c r="B10322" s="1" t="s">
        <v>22</v>
      </c>
      <c r="C10322" s="1" t="s">
        <v>12006</v>
      </c>
      <c r="D10322" s="1">
        <v>1</v>
      </c>
      <c r="E10322" t="str">
        <f>CONCATENATE(B10322,C10322)</f>
        <v>One StarImage is totally different from original qalith</v>
      </c>
      <c r="F10322" s="2" t="s">
        <v>16</v>
      </c>
    </row>
    <row r="10323" spans="1:6">
      <c r="A10323" s="1" t="s">
        <v>11984</v>
      </c>
      <c r="B10323" s="1" t="s">
        <v>22</v>
      </c>
      <c r="C10323" s="1" t="s">
        <v>12007</v>
      </c>
      <c r="D10323" s="1">
        <v>2</v>
      </c>
      <c r="E10323" t="str">
        <f>CONCATENATE(B10323,C10323)</f>
        <v>One StarBelow standard product. Totally different. Material`s</v>
      </c>
      <c r="F10323" s="2" t="s">
        <v>16</v>
      </c>
    </row>
    <row r="10324" spans="1:6">
      <c r="A10324" s="1" t="s">
        <v>11984</v>
      </c>
      <c r="B10324" s="1" t="s">
        <v>296</v>
      </c>
      <c r="C10324" s="1" t="s">
        <v>193</v>
      </c>
      <c r="D10324" s="1">
        <v>5</v>
      </c>
      <c r="E10324" t="str">
        <f>CONCATENATE(B10324,C10324)</f>
        <v>Nice productNice</v>
      </c>
      <c r="F10324" s="2" t="s">
        <v>8</v>
      </c>
    </row>
    <row r="10325" spans="1:6">
      <c r="A10325" s="1" t="s">
        <v>11984</v>
      </c>
      <c r="B10325" s="1" t="s">
        <v>22</v>
      </c>
      <c r="C10325" s="1" t="s">
        <v>12008</v>
      </c>
      <c r="D10325" s="1">
        <v>1</v>
      </c>
      <c r="E10325" t="str">
        <f>CONCATENATE(B10325,C10325)</f>
        <v>One StarNot good product...Within two months color feded</v>
      </c>
      <c r="F10325" s="2" t="s">
        <v>16</v>
      </c>
    </row>
    <row r="10326" spans="1:6">
      <c r="A10326" s="1" t="s">
        <v>11984</v>
      </c>
      <c r="B10326" s="1" t="s">
        <v>22</v>
      </c>
      <c r="C10326" s="1" t="s">
        <v>12009</v>
      </c>
      <c r="D10326" s="1">
        <v>1</v>
      </c>
      <c r="E10326" t="str">
        <f>CONCATENATE(B10326,C10326)</f>
        <v>One StarVery Bad Quality. Not worth for money.</v>
      </c>
      <c r="F10326" s="2" t="s">
        <v>16</v>
      </c>
    </row>
    <row r="10327" spans="1:6">
      <c r="A10327" s="1" t="s">
        <v>11984</v>
      </c>
      <c r="B10327" s="1" t="s">
        <v>6</v>
      </c>
      <c r="C10327" s="1" t="s">
        <v>1023</v>
      </c>
      <c r="D10327" s="1">
        <v>5</v>
      </c>
      <c r="E10327" t="str">
        <f>CONCATENATE(B10327,C10327)</f>
        <v>Five StarsVery nice</v>
      </c>
      <c r="F10327" s="2" t="s">
        <v>8</v>
      </c>
    </row>
    <row r="10328" spans="1:6">
      <c r="A10328" s="1" t="s">
        <v>11984</v>
      </c>
      <c r="B10328" s="1" t="s">
        <v>27</v>
      </c>
      <c r="C10328" s="1" t="s">
        <v>146</v>
      </c>
      <c r="D10328" s="1">
        <v>4</v>
      </c>
      <c r="E10328" t="str">
        <f>CONCATENATE(B10328,C10328)</f>
        <v>Four StarsGood</v>
      </c>
      <c r="F10328" s="2" t="s">
        <v>8</v>
      </c>
    </row>
    <row r="10329" spans="1:6">
      <c r="A10329" s="1" t="s">
        <v>11984</v>
      </c>
      <c r="B10329" s="1" t="s">
        <v>6</v>
      </c>
      <c r="C10329" s="1" t="s">
        <v>267</v>
      </c>
      <c r="D10329" s="1">
        <v>5</v>
      </c>
      <c r="E10329" t="str">
        <f>CONCATENATE(B10329,C10329)</f>
        <v>Five StarsPerfect</v>
      </c>
      <c r="F10329" s="2" t="s">
        <v>8</v>
      </c>
    </row>
    <row r="10330" spans="1:6">
      <c r="A10330" s="1" t="s">
        <v>11984</v>
      </c>
      <c r="B10330" s="1" t="s">
        <v>12010</v>
      </c>
      <c r="C10330" s="1" t="s">
        <v>12011</v>
      </c>
      <c r="D10330" s="1">
        <v>3</v>
      </c>
      <c r="E10330" t="str">
        <f>CONCATENATE(B10330,C10330)</f>
        <v>It is not look like so brighter.It is not like brighten.</v>
      </c>
      <c r="F10330" s="2" t="s">
        <v>11</v>
      </c>
    </row>
    <row r="10331" spans="1:6">
      <c r="A10331" s="1" t="s">
        <v>11984</v>
      </c>
      <c r="B10331" s="1" t="s">
        <v>12012</v>
      </c>
      <c r="C10331" s="1" t="s">
        <v>12013</v>
      </c>
      <c r="D10331" s="1">
        <v>5</v>
      </c>
      <c r="E10331" t="str">
        <f>CONCATENATE(B10331,C10331)</f>
        <v>Amazing stuffExcellent fit, excellent quality, I liked it very much, I would like to buy in other colours</v>
      </c>
      <c r="F10331" s="2" t="s">
        <v>8</v>
      </c>
    </row>
    <row r="10332" spans="1:6">
      <c r="A10332" s="1" t="s">
        <v>11984</v>
      </c>
      <c r="B10332" s="1" t="s">
        <v>6</v>
      </c>
      <c r="C10332" s="1" t="s">
        <v>12014</v>
      </c>
      <c r="D10332" s="1">
        <v>5</v>
      </c>
      <c r="E10332" t="str">
        <f>CONCATENATE(B10332,C10332)</f>
        <v>Five StarsNice. Happy to see.nice quality</v>
      </c>
      <c r="F10332" s="2" t="s">
        <v>8</v>
      </c>
    </row>
    <row r="10333" spans="1:6">
      <c r="A10333" s="1" t="s">
        <v>11984</v>
      </c>
      <c r="B10333" s="1" t="s">
        <v>12015</v>
      </c>
      <c r="C10333" s="1" t="s">
        <v>12016</v>
      </c>
      <c r="D10333" s="1">
        <v>1</v>
      </c>
      <c r="E10333" t="str">
        <f>CONCATENATE(B10333,C10333)</f>
        <v>quality of the cloth is very poor and does not match with the price and the ...quality of the cloth is very poor and does not match with the price and the design I choose was with collar but I got it round neck which I cannot use.</v>
      </c>
      <c r="F10333" s="2" t="s">
        <v>16</v>
      </c>
    </row>
    <row r="10334" spans="1:6">
      <c r="A10334" s="1" t="s">
        <v>11984</v>
      </c>
      <c r="B10334" s="1" t="s">
        <v>22</v>
      </c>
      <c r="C10334" s="1" t="s">
        <v>12017</v>
      </c>
      <c r="D10334" s="1">
        <v>1</v>
      </c>
      <c r="E10334" t="str">
        <f>CONCATENATE(B10334,C10334)</f>
        <v>One StarBakvash cotton quality not good</v>
      </c>
      <c r="F10334" s="2" t="s">
        <v>16</v>
      </c>
    </row>
    <row r="10335" spans="1:6">
      <c r="A10335" s="1" t="s">
        <v>11984</v>
      </c>
      <c r="B10335" s="1" t="s">
        <v>22</v>
      </c>
      <c r="C10335" s="1" t="s">
        <v>12018</v>
      </c>
      <c r="D10335" s="1">
        <v>1</v>
      </c>
      <c r="E10335" t="str">
        <f>CONCATENATE(B10335,C10335)</f>
        <v>One StarNot fit size and poor quality</v>
      </c>
      <c r="F10335" s="2" t="s">
        <v>16</v>
      </c>
    </row>
    <row r="10336" spans="1:6">
      <c r="A10336" s="1" t="s">
        <v>11984</v>
      </c>
      <c r="B10336" s="1" t="s">
        <v>27</v>
      </c>
      <c r="C10336" s="1" t="s">
        <v>146</v>
      </c>
      <c r="D10336" s="1">
        <v>4</v>
      </c>
      <c r="E10336" t="str">
        <f>CONCATENATE(B10336,C10336)</f>
        <v>Four StarsGood</v>
      </c>
      <c r="F10336" s="2" t="s">
        <v>8</v>
      </c>
    </row>
    <row r="10337" spans="1:6">
      <c r="A10337" s="1" t="s">
        <v>11984</v>
      </c>
      <c r="B10337" s="1" t="s">
        <v>12019</v>
      </c>
      <c r="C10337" s="1" t="s">
        <v>12020</v>
      </c>
      <c r="D10337" s="1">
        <v>1</v>
      </c>
      <c r="E10337" t="str">
        <f>CONCATENATE(B10337,C10337)</f>
        <v>cheap materialmaterial not as expected. Flimsy and cheap feel</v>
      </c>
      <c r="F10337" s="2" t="s">
        <v>16</v>
      </c>
    </row>
    <row r="10338" spans="1:6">
      <c r="A10338" s="1" t="s">
        <v>11984</v>
      </c>
      <c r="B10338" s="1" t="s">
        <v>12021</v>
      </c>
      <c r="C10338" s="1" t="s">
        <v>12022</v>
      </c>
      <c r="D10338" s="1">
        <v>5</v>
      </c>
      <c r="E10338" t="str">
        <f>CONCATENATE(B10338,C10338)</f>
        <v>Nice product. Fit as exepected XXLNice product.Fit as exepected XXL. Color is good.Delivered on time.</v>
      </c>
      <c r="F10338" s="2" t="s">
        <v>8</v>
      </c>
    </row>
    <row r="10339" spans="1:6">
      <c r="A10339" s="1" t="s">
        <v>11984</v>
      </c>
      <c r="B10339" s="1" t="s">
        <v>133</v>
      </c>
      <c r="C10339" s="1" t="s">
        <v>12023</v>
      </c>
      <c r="D10339" s="1">
        <v>2</v>
      </c>
      <c r="E10339" t="str">
        <f>CONCATENATE(B10339,C10339)</f>
        <v>Two Starsstichting is very loose, thread from arm side comes out. need to Improve quality for this price.</v>
      </c>
      <c r="F10339" s="2" t="s">
        <v>16</v>
      </c>
    </row>
    <row r="10340" spans="1:6">
      <c r="A10340" s="1" t="s">
        <v>11984</v>
      </c>
      <c r="B10340" s="1" t="s">
        <v>12024</v>
      </c>
      <c r="C10340" s="1" t="s">
        <v>12025</v>
      </c>
      <c r="D10340" s="1">
        <v>4</v>
      </c>
      <c r="E10340" t="str">
        <f>CONCATENATE(B10340,C10340)</f>
        <v>Color is faded a bit after few washes but the fitting is still perfect.Worth the price. Color is faded a bit after few washes but the fitting is still perfect.</v>
      </c>
      <c r="F10340" s="2" t="s">
        <v>8</v>
      </c>
    </row>
    <row r="10341" spans="1:6">
      <c r="A10341" s="1" t="s">
        <v>11984</v>
      </c>
      <c r="B10341" s="1" t="s">
        <v>133</v>
      </c>
      <c r="C10341" s="1" t="s">
        <v>12026</v>
      </c>
      <c r="D10341" s="1">
        <v>2</v>
      </c>
      <c r="E10341" t="str">
        <f>CONCATENATE(B10341,C10341)</f>
        <v>Two StarsPrice of the product is not worth as it is Different in look also as shown on display</v>
      </c>
      <c r="F10341" s="2" t="s">
        <v>16</v>
      </c>
    </row>
    <row r="10342" spans="1:6">
      <c r="A10342" s="1" t="s">
        <v>11984</v>
      </c>
      <c r="B10342" s="1" t="s">
        <v>133</v>
      </c>
      <c r="C10342" s="1" t="s">
        <v>12027</v>
      </c>
      <c r="D10342" s="1">
        <v>2</v>
      </c>
      <c r="E10342" t="str">
        <f>CONCATENATE(B10342,C10342)</f>
        <v>Two StarsThe clothe is worst</v>
      </c>
      <c r="F10342" s="2" t="s">
        <v>16</v>
      </c>
    </row>
    <row r="10343" spans="1:6">
      <c r="A10343" s="1" t="s">
        <v>11984</v>
      </c>
      <c r="B10343" s="1" t="s">
        <v>27</v>
      </c>
      <c r="C10343" s="1" t="s">
        <v>146</v>
      </c>
      <c r="D10343" s="1">
        <v>4</v>
      </c>
      <c r="E10343" t="str">
        <f>CONCATENATE(B10343,C10343)</f>
        <v>Four StarsGood</v>
      </c>
      <c r="F10343" s="2" t="s">
        <v>8</v>
      </c>
    </row>
    <row r="10344" spans="1:6">
      <c r="A10344" s="1" t="s">
        <v>11984</v>
      </c>
      <c r="B10344" s="1" t="s">
        <v>12028</v>
      </c>
      <c r="C10344" s="1" t="s">
        <v>12029</v>
      </c>
      <c r="D10344" s="1">
        <v>1</v>
      </c>
      <c r="E10344" t="str">
        <f>CONCATENATE(B10344,C10344)</f>
        <v>Bad finishingT-shirt finishing is very very bad. After first wash the stitch was broken and shown everywhere</v>
      </c>
      <c r="F10344" s="2" t="s">
        <v>16</v>
      </c>
    </row>
    <row r="10345" spans="1:6">
      <c r="A10345" s="1" t="s">
        <v>11984</v>
      </c>
      <c r="B10345" s="1" t="s">
        <v>133</v>
      </c>
      <c r="C10345" s="1" t="s">
        <v>7680</v>
      </c>
      <c r="D10345" s="1">
        <v>2</v>
      </c>
      <c r="E10345" t="str">
        <f>CONCATENATE(B10345,C10345)</f>
        <v>Two StarsNot so good.</v>
      </c>
      <c r="F10345" s="2" t="s">
        <v>16</v>
      </c>
    </row>
    <row r="10346" spans="1:6">
      <c r="A10346" s="1" t="s">
        <v>11984</v>
      </c>
      <c r="B10346" s="1" t="s">
        <v>64</v>
      </c>
      <c r="C10346" s="1" t="s">
        <v>12030</v>
      </c>
      <c r="D10346" s="1">
        <v>3</v>
      </c>
      <c r="E10346" t="str">
        <f>CONCATENATE(B10346,C10346)</f>
        <v>Three StarsGood, But color is going while washing &amp; got faded.</v>
      </c>
      <c r="F10346" s="2" t="s">
        <v>11</v>
      </c>
    </row>
    <row r="10347" spans="1:6">
      <c r="A10347" s="1" t="s">
        <v>11984</v>
      </c>
      <c r="B10347" s="1" t="s">
        <v>6</v>
      </c>
      <c r="C10347" s="1" t="s">
        <v>12031</v>
      </c>
      <c r="D10347" s="1">
        <v>5</v>
      </c>
      <c r="E10347" t="str">
        <f>CONCATENATE(B10347,C10347)</f>
        <v>Five StarsGood Fitting.</v>
      </c>
      <c r="F10347" s="2" t="s">
        <v>8</v>
      </c>
    </row>
    <row r="10348" spans="1:6">
      <c r="A10348" s="1" t="s">
        <v>11984</v>
      </c>
      <c r="B10348" s="1" t="s">
        <v>146</v>
      </c>
      <c r="C10348" s="1" t="s">
        <v>146</v>
      </c>
      <c r="D10348" s="1">
        <v>5</v>
      </c>
      <c r="E10348" t="str">
        <f>CONCATENATE(B10348,C10348)</f>
        <v>GoodGood</v>
      </c>
      <c r="F10348" s="2" t="s">
        <v>8</v>
      </c>
    </row>
    <row r="10349" spans="1:6">
      <c r="A10349" s="1" t="s">
        <v>11984</v>
      </c>
      <c r="B10349" s="1" t="s">
        <v>64</v>
      </c>
      <c r="C10349" s="1" t="s">
        <v>12032</v>
      </c>
      <c r="D10349" s="1">
        <v>3</v>
      </c>
      <c r="E10349" t="str">
        <f>CONCATENATE(B10349,C10349)</f>
        <v>Three StarsIt is pretty old stock. The smell was terrible.</v>
      </c>
      <c r="F10349" s="2" t="s">
        <v>11</v>
      </c>
    </row>
    <row r="10350" spans="1:6">
      <c r="A10350" s="1" t="s">
        <v>11984</v>
      </c>
      <c r="B10350" s="1" t="s">
        <v>6</v>
      </c>
      <c r="C10350" s="1" t="s">
        <v>12033</v>
      </c>
      <c r="D10350" s="1">
        <v>5</v>
      </c>
      <c r="E10350" t="str">
        <f>CONCATENATE(B10350,C10350)</f>
        <v>Five StarsProduct is as described.</v>
      </c>
      <c r="F10350" s="2" t="s">
        <v>8</v>
      </c>
    </row>
    <row r="10351" spans="1:6">
      <c r="A10351" s="1" t="s">
        <v>11984</v>
      </c>
      <c r="B10351" s="1" t="s">
        <v>64</v>
      </c>
      <c r="C10351" s="1" t="s">
        <v>2669</v>
      </c>
      <c r="D10351" s="1">
        <v>3</v>
      </c>
      <c r="E10351" t="str">
        <f>CONCATENATE(B10351,C10351)</f>
        <v>Three StarsQuality is not as expected</v>
      </c>
      <c r="F10351" s="2" t="s">
        <v>11</v>
      </c>
    </row>
    <row r="10352" spans="1:6">
      <c r="A10352" s="1" t="s">
        <v>11984</v>
      </c>
      <c r="B10352" s="1" t="s">
        <v>22</v>
      </c>
      <c r="C10352" s="1" t="s">
        <v>12034</v>
      </c>
      <c r="D10352" s="1">
        <v>1</v>
      </c>
      <c r="E10352" t="str">
        <f>CONCATENATE(B10352,C10352)</f>
        <v>One StarHas faded within a month of purchase</v>
      </c>
      <c r="F10352" s="2" t="s">
        <v>16</v>
      </c>
    </row>
    <row r="10353" spans="1:6">
      <c r="A10353" s="1" t="s">
        <v>11984</v>
      </c>
      <c r="B10353" s="1" t="s">
        <v>146</v>
      </c>
      <c r="C10353" s="1" t="s">
        <v>146</v>
      </c>
      <c r="D10353" s="1">
        <v>5</v>
      </c>
      <c r="E10353" t="str">
        <f>CONCATENATE(B10353,C10353)</f>
        <v>GoodGood</v>
      </c>
      <c r="F10353" s="2" t="s">
        <v>8</v>
      </c>
    </row>
    <row r="10354" spans="1:6">
      <c r="A10354" s="1" t="s">
        <v>11984</v>
      </c>
      <c r="B10354" s="1" t="s">
        <v>12035</v>
      </c>
      <c r="C10354" s="1" t="s">
        <v>12036</v>
      </c>
      <c r="D10354" s="1">
        <v>5</v>
      </c>
      <c r="E10354" t="str">
        <f>CONCATENATE(B10354,C10354)</f>
        <v>Yes, 5 Stars!!Yes, 5 Stars!! Bravo for quality vs value proposition! I've bought all colors for the fit &amp; fabric!!!</v>
      </c>
      <c r="F10354" s="2" t="s">
        <v>8</v>
      </c>
    </row>
    <row r="10355" spans="1:6">
      <c r="A10355" s="1" t="s">
        <v>11984</v>
      </c>
      <c r="B10355" s="1" t="s">
        <v>6</v>
      </c>
      <c r="C10355" s="1" t="s">
        <v>296</v>
      </c>
      <c r="D10355" s="1">
        <v>5</v>
      </c>
      <c r="E10355" t="str">
        <f>CONCATENATE(B10355,C10355)</f>
        <v>Five StarsNice product</v>
      </c>
      <c r="F10355" s="2" t="s">
        <v>8</v>
      </c>
    </row>
    <row r="10356" spans="1:6">
      <c r="A10356" s="1" t="s">
        <v>11984</v>
      </c>
      <c r="B10356" s="1" t="s">
        <v>12037</v>
      </c>
      <c r="C10356" s="1" t="s">
        <v>12038</v>
      </c>
      <c r="D10356" s="1">
        <v>4</v>
      </c>
      <c r="E10356" t="str">
        <f>CONCATENATE(B10356,C10356)</f>
        <v>Fitting awesomeFitting is awesome, as expected</v>
      </c>
      <c r="F10356" s="2" t="s">
        <v>8</v>
      </c>
    </row>
    <row r="10357" spans="1:6">
      <c r="A10357" s="1" t="s">
        <v>11984</v>
      </c>
      <c r="B10357" s="1" t="s">
        <v>22</v>
      </c>
      <c r="C10357" s="1" t="s">
        <v>12039</v>
      </c>
      <c r="D10357" s="1">
        <v>1</v>
      </c>
      <c r="E10357" t="str">
        <f>CONCATENATE(B10357,C10357)</f>
        <v>One StarTotel loss</v>
      </c>
      <c r="F10357" s="2" t="s">
        <v>16</v>
      </c>
    </row>
    <row r="10358" spans="1:6">
      <c r="A10358" s="1" t="s">
        <v>11984</v>
      </c>
      <c r="B10358" s="1" t="s">
        <v>22</v>
      </c>
      <c r="C10358" s="1" t="s">
        <v>12040</v>
      </c>
      <c r="D10358" s="1">
        <v>1</v>
      </c>
      <c r="E10358" t="str">
        <f>CONCATENATE(B10358,C10358)</f>
        <v>One StarVery very poor quality product</v>
      </c>
      <c r="F10358" s="2" t="s">
        <v>16</v>
      </c>
    </row>
    <row r="10359" spans="1:6">
      <c r="A10359" s="1" t="s">
        <v>11984</v>
      </c>
      <c r="B10359" s="1" t="s">
        <v>2736</v>
      </c>
      <c r="C10359" s="1" t="s">
        <v>193</v>
      </c>
      <c r="D10359" s="1">
        <v>5</v>
      </c>
      <c r="E10359" t="str">
        <f>CONCATENATE(B10359,C10359)</f>
        <v>WowNice</v>
      </c>
      <c r="F10359" s="2" t="s">
        <v>8</v>
      </c>
    </row>
    <row r="10360" spans="1:6">
      <c r="A10360" s="1" t="s">
        <v>11984</v>
      </c>
      <c r="B10360" s="1" t="s">
        <v>12041</v>
      </c>
      <c r="C10360" s="1" t="s">
        <v>12042</v>
      </c>
      <c r="D10360" s="1">
        <v>1</v>
      </c>
      <c r="E10360" t="str">
        <f>CONCATENATE(B10360,C10360)</f>
        <v>Cheating with meFabric quality is very bad, send the old fabric, it damage in two times wear</v>
      </c>
      <c r="F10360" s="2" t="s">
        <v>16</v>
      </c>
    </row>
    <row r="10361" spans="1:6">
      <c r="A10361" s="1" t="s">
        <v>11984</v>
      </c>
      <c r="B10361" s="1" t="s">
        <v>12043</v>
      </c>
      <c r="C10361" s="1" t="s">
        <v>12044</v>
      </c>
      <c r="D10361" s="1">
        <v>5</v>
      </c>
      <c r="E10361" t="str">
        <f>CONCATENATE(B10361,C10361)</f>
        <v>Great to use itLove this aap and also very usefull</v>
      </c>
      <c r="F10361" s="2" t="s">
        <v>8</v>
      </c>
    </row>
    <row r="10362" spans="1:6">
      <c r="A10362" s="1" t="s">
        <v>11984</v>
      </c>
      <c r="B10362" s="1" t="s">
        <v>12045</v>
      </c>
      <c r="C10362" s="1" t="s">
        <v>12046</v>
      </c>
      <c r="D10362" s="1">
        <v>1</v>
      </c>
      <c r="E10362" t="str">
        <f>CONCATENATE(B10362,C10362)</f>
        <v>Fade colour nd poor qualityDull fade colour with poor quality</v>
      </c>
      <c r="F10362" s="2" t="s">
        <v>16</v>
      </c>
    </row>
    <row r="10363" spans="1:6">
      <c r="A10363" s="1" t="s">
        <v>11984</v>
      </c>
      <c r="B10363" s="1" t="s">
        <v>12047</v>
      </c>
      <c r="C10363" s="1" t="s">
        <v>12048</v>
      </c>
      <c r="D10363" s="1">
        <v>1</v>
      </c>
      <c r="E10363" t="str">
        <f>CONCATENATE(B10363,C10363)</f>
        <v>Very disappointed with the final product The company which claims to ...Very disappointed with the final product The company which claims to be from Paris London Scotland providing a unfinished / poor stitching on sleeve.</v>
      </c>
      <c r="F10363" s="2" t="s">
        <v>16</v>
      </c>
    </row>
    <row r="10364" spans="1:6">
      <c r="A10364" s="1" t="s">
        <v>11984</v>
      </c>
      <c r="B10364" s="1" t="s">
        <v>6</v>
      </c>
      <c r="C10364" s="1" t="s">
        <v>2074</v>
      </c>
      <c r="D10364" s="1">
        <v>5</v>
      </c>
      <c r="E10364" t="str">
        <f>CONCATENATE(B10364,C10364)</f>
        <v>Five StarsNice quality</v>
      </c>
      <c r="F10364" s="2" t="s">
        <v>8</v>
      </c>
    </row>
    <row r="10365" spans="1:6">
      <c r="A10365" s="1" t="s">
        <v>11984</v>
      </c>
      <c r="B10365" s="1" t="s">
        <v>27</v>
      </c>
      <c r="C10365" s="1" t="s">
        <v>12049</v>
      </c>
      <c r="D10365" s="1">
        <v>4</v>
      </c>
      <c r="E10365" t="str">
        <f>CONCATENATE(B10365,C10365)</f>
        <v>Four StarsNice fit, color and cloth</v>
      </c>
      <c r="F10365" s="2" t="s">
        <v>8</v>
      </c>
    </row>
    <row r="10366" spans="1:6">
      <c r="A10366" s="1" t="s">
        <v>11984</v>
      </c>
      <c r="B10366" s="1" t="s">
        <v>12050</v>
      </c>
      <c r="C10366" s="1" t="s">
        <v>12051</v>
      </c>
      <c r="D10366" s="1">
        <v>1</v>
      </c>
      <c r="E10366" t="str">
        <f>CONCATENATE(B10366,C10366)</f>
        <v>shrinks very fast on first washShrunk after first wash and size became small, can't decide on what size shold be opted while ordering, not worth</v>
      </c>
      <c r="F10366" s="2" t="s">
        <v>16</v>
      </c>
    </row>
    <row r="10367" spans="1:6">
      <c r="A10367" s="1" t="s">
        <v>11984</v>
      </c>
      <c r="B10367" s="1" t="s">
        <v>12052</v>
      </c>
      <c r="C10367" s="1" t="s">
        <v>12053</v>
      </c>
      <c r="D10367" s="1">
        <v>1</v>
      </c>
      <c r="E10367" t="str">
        <f>CONCATENATE(B10367,C10367)</f>
        <v>Total waste of moneyFaded and get smaller after 1 wash. Worst experience</v>
      </c>
      <c r="F10367" s="2" t="s">
        <v>16</v>
      </c>
    </row>
    <row r="10368" spans="1:6">
      <c r="A10368" s="1" t="s">
        <v>11984</v>
      </c>
      <c r="B10368" s="1" t="s">
        <v>6</v>
      </c>
      <c r="C10368" s="1" t="s">
        <v>1552</v>
      </c>
      <c r="D10368" s="1">
        <v>5</v>
      </c>
      <c r="E10368" t="str">
        <f>CONCATENATE(B10368,C10368)</f>
        <v>Five StarsVery Nice</v>
      </c>
      <c r="F10368" s="2" t="s">
        <v>8</v>
      </c>
    </row>
    <row r="10369" spans="1:6">
      <c r="A10369" s="1" t="s">
        <v>11984</v>
      </c>
      <c r="B10369" s="1" t="s">
        <v>22</v>
      </c>
      <c r="C10369" s="1" t="s">
        <v>12054</v>
      </c>
      <c r="D10369" s="1">
        <v>1</v>
      </c>
      <c r="E10369" t="str">
        <f>CONCATENATE(B10369,C10369)</f>
        <v>One StarDefective.</v>
      </c>
      <c r="F10369" s="2" t="s">
        <v>16</v>
      </c>
    </row>
    <row r="10370" spans="1:6">
      <c r="A10370" s="1" t="s">
        <v>11984</v>
      </c>
      <c r="B10370" s="1" t="s">
        <v>6</v>
      </c>
      <c r="C10370" s="1" t="s">
        <v>12055</v>
      </c>
      <c r="D10370" s="1">
        <v>5</v>
      </c>
      <c r="E10370" t="str">
        <f t="shared" ref="E10370:E10433" si="162">CONCATENATE(B10370,C10370)</f>
        <v>Five StarsGood T Shirt. Quality excellent. Fit correct.</v>
      </c>
      <c r="F10370" s="2" t="s">
        <v>8</v>
      </c>
    </row>
    <row r="10371" spans="1:6">
      <c r="A10371" s="1" t="s">
        <v>11984</v>
      </c>
      <c r="B10371" s="1" t="s">
        <v>25</v>
      </c>
      <c r="C10371" s="1" t="s">
        <v>12056</v>
      </c>
      <c r="D10371" s="1">
        <v>4</v>
      </c>
      <c r="E10371" t="str">
        <f>CONCATENATE(B10371,C10371)</f>
        <v>very goodFits well didn't washed yet so 1 star after washing results</v>
      </c>
      <c r="F10371" s="2" t="s">
        <v>8</v>
      </c>
    </row>
    <row r="10372" spans="1:6">
      <c r="A10372" s="1" t="s">
        <v>11984</v>
      </c>
      <c r="B10372" s="1" t="s">
        <v>27</v>
      </c>
      <c r="C10372" s="1" t="s">
        <v>12057</v>
      </c>
      <c r="D10372" s="1">
        <v>4</v>
      </c>
      <c r="E10372" t="str">
        <f>CONCATENATE(B10372,C10372)</f>
        <v>Four StarsAccha hai fitting perfect</v>
      </c>
      <c r="F10372" s="2" t="s">
        <v>8</v>
      </c>
    </row>
    <row r="10373" spans="1:6">
      <c r="A10373" s="1" t="s">
        <v>11984</v>
      </c>
      <c r="B10373" s="1" t="s">
        <v>22</v>
      </c>
      <c r="C10373" s="1" t="s">
        <v>12058</v>
      </c>
      <c r="D10373" s="1">
        <v>1</v>
      </c>
      <c r="E10373" t="str">
        <f>CONCATENATE(B10373,C10373)</f>
        <v>One StarFabric not comfortable,and matt colour</v>
      </c>
      <c r="F10373" s="2" t="s">
        <v>16</v>
      </c>
    </row>
    <row r="10374" spans="1:6">
      <c r="A10374" s="1" t="s">
        <v>11984</v>
      </c>
      <c r="B10374" s="1" t="s">
        <v>12059</v>
      </c>
      <c r="C10374" s="1" t="s">
        <v>12060</v>
      </c>
      <c r="D10374" s="1">
        <v>4</v>
      </c>
      <c r="E10374" t="str">
        <f>CONCATENATE(B10374,C10374)</f>
        <v>......…...</v>
      </c>
      <c r="F10374" s="2" t="s">
        <v>8</v>
      </c>
    </row>
    <row r="10375" spans="1:6">
      <c r="A10375" s="1" t="s">
        <v>11984</v>
      </c>
      <c r="B10375" s="1" t="s">
        <v>146</v>
      </c>
      <c r="C10375" s="1" t="s">
        <v>12061</v>
      </c>
      <c r="D10375" s="1">
        <v>5</v>
      </c>
      <c r="E10375" t="str">
        <f>CONCATENATE(B10375,C10375)</f>
        <v>GoodDelivers as promised. Good value</v>
      </c>
      <c r="F10375" s="2" t="s">
        <v>8</v>
      </c>
    </row>
    <row r="10376" spans="1:6">
      <c r="A10376" s="1" t="s">
        <v>11984</v>
      </c>
      <c r="B10376" s="1" t="s">
        <v>1392</v>
      </c>
      <c r="C10376" s="1" t="s">
        <v>12062</v>
      </c>
      <c r="D10376" s="1">
        <v>5</v>
      </c>
      <c r="E10376" t="str">
        <f>CONCATENATE(B10376,C10376)</f>
        <v>Good quality product.Perfect fit, no color loss and good quality fabric</v>
      </c>
      <c r="F10376" s="2" t="s">
        <v>8</v>
      </c>
    </row>
    <row r="10377" spans="1:6">
      <c r="A10377" s="1" t="s">
        <v>11984</v>
      </c>
      <c r="B10377" s="1" t="s">
        <v>12063</v>
      </c>
      <c r="C10377" s="1" t="s">
        <v>12064</v>
      </c>
      <c r="D10377" s="1">
        <v>4</v>
      </c>
      <c r="E10377" t="str">
        <f>CONCATENATE(B10377,C10377)</f>
        <v>Good quality &amp; FitFor the price the quality and fit is very good.</v>
      </c>
      <c r="F10377" s="2" t="s">
        <v>8</v>
      </c>
    </row>
    <row r="10378" spans="1:6">
      <c r="A10378" s="1" t="s">
        <v>11984</v>
      </c>
      <c r="B10378" s="1" t="s">
        <v>22</v>
      </c>
      <c r="C10378" s="1" t="s">
        <v>12065</v>
      </c>
      <c r="D10378" s="1">
        <v>1</v>
      </c>
      <c r="E10378" t="str">
        <f>CONCATENATE(B10378,C10378)</f>
        <v>One StarVery bad quality it's price rs -250</v>
      </c>
      <c r="F10378" s="2" t="s">
        <v>16</v>
      </c>
    </row>
    <row r="10379" spans="1:6">
      <c r="A10379" s="1" t="s">
        <v>11984</v>
      </c>
      <c r="B10379" s="1" t="s">
        <v>6</v>
      </c>
      <c r="C10379" s="1" t="s">
        <v>2305</v>
      </c>
      <c r="D10379" s="1">
        <v>5</v>
      </c>
      <c r="E10379" t="str">
        <f>CONCATENATE(B10379,C10379)</f>
        <v>Five StarsVery Good Product</v>
      </c>
      <c r="F10379" s="2" t="s">
        <v>8</v>
      </c>
    </row>
    <row r="10380" spans="1:6">
      <c r="A10380" s="1" t="s">
        <v>11984</v>
      </c>
      <c r="B10380" s="1" t="s">
        <v>5445</v>
      </c>
      <c r="C10380" s="1" t="s">
        <v>12066</v>
      </c>
      <c r="D10380" s="1">
        <v>1</v>
      </c>
      <c r="E10380" t="str">
        <f>CONCATENATE(B10380,C10380)</f>
        <v>AvoidPoor quality... Stitching of the collar and button strip opening up</v>
      </c>
      <c r="F10380" s="2" t="s">
        <v>16</v>
      </c>
    </row>
    <row r="10381" spans="1:6">
      <c r="A10381" s="1" t="s">
        <v>11984</v>
      </c>
      <c r="B10381" s="1" t="s">
        <v>12067</v>
      </c>
      <c r="C10381" s="1" t="s">
        <v>12068</v>
      </c>
      <c r="D10381" s="1">
        <v>1</v>
      </c>
      <c r="E10381" t="str">
        <f>CONCATENATE(B10381,C10381)</f>
        <v>Ordinary fabric and lookT-shirt is not as good as in pic . I received it in faded colour . It has very ordinary fabric with ordinary look ..</v>
      </c>
      <c r="F10381" s="2" t="s">
        <v>16</v>
      </c>
    </row>
    <row r="10382" spans="1:6">
      <c r="A10382" s="1" t="s">
        <v>11984</v>
      </c>
      <c r="B10382" s="1" t="s">
        <v>64</v>
      </c>
      <c r="C10382" s="1" t="s">
        <v>12069</v>
      </c>
      <c r="D10382" s="1">
        <v>3</v>
      </c>
      <c r="E10382" t="str">
        <f>CONCATENATE(B10382,C10382)</f>
        <v>Three StarsCloth r good... styl iz avrage....</v>
      </c>
      <c r="F10382" s="2" t="s">
        <v>11</v>
      </c>
    </row>
    <row r="10383" spans="1:6">
      <c r="A10383" s="1" t="s">
        <v>11984</v>
      </c>
      <c r="B10383" s="1" t="s">
        <v>27</v>
      </c>
      <c r="C10383" s="1" t="s">
        <v>658</v>
      </c>
      <c r="D10383" s="1">
        <v>4</v>
      </c>
      <c r="E10383" t="str">
        <f>CONCATENATE(B10383,C10383)</f>
        <v>Four Starsok</v>
      </c>
      <c r="F10383" s="2" t="s">
        <v>8</v>
      </c>
    </row>
    <row r="10384" spans="1:6">
      <c r="A10384" s="1" t="s">
        <v>11984</v>
      </c>
      <c r="B10384" s="1" t="s">
        <v>12070</v>
      </c>
      <c r="C10384" s="1" t="s">
        <v>12071</v>
      </c>
      <c r="D10384" s="1">
        <v>5</v>
      </c>
      <c r="E10384" t="str">
        <f>CONCATENATE(B10384,C10384)</f>
        <v>Good product &amp; I am satisfied with its qualityThe product is as described in their size cart. Good product &amp; I am satisfied with its quality.</v>
      </c>
      <c r="F10384" s="2" t="s">
        <v>8</v>
      </c>
    </row>
    <row r="10385" spans="1:6">
      <c r="A10385" s="1" t="s">
        <v>11984</v>
      </c>
      <c r="B10385" s="1" t="s">
        <v>12072</v>
      </c>
      <c r="C10385" s="1" t="s">
        <v>12073</v>
      </c>
      <c r="D10385" s="1">
        <v>4</v>
      </c>
      <c r="E10385" t="str">
        <f>CONCATENATE(B10385,C10385)</f>
        <v>The material is of good quality, but do not expect perfect fittingThe material is of good quality, but do not expect perfect fitting, I had ordered two shirts of same sizes, had to replace one and get a bigger size.</v>
      </c>
      <c r="F10385" s="2" t="s">
        <v>8</v>
      </c>
    </row>
    <row r="10386" spans="1:6">
      <c r="A10386" s="1" t="s">
        <v>11984</v>
      </c>
      <c r="B10386" s="1" t="s">
        <v>12074</v>
      </c>
      <c r="C10386" s="1" t="s">
        <v>12075</v>
      </c>
      <c r="D10386" s="1">
        <v>4</v>
      </c>
      <c r="E10386" t="str">
        <f>CONCATENATE(B10386,C10386)</f>
        <v>Nice price is 699 but confused 1499Nice price is 699 but confused 1499,Amazon pe bura prabhav padega packed 699 likha h ,ap log 1499 likh k 74% chhut dikha rahe h</v>
      </c>
      <c r="F10386" s="2" t="s">
        <v>8</v>
      </c>
    </row>
    <row r="10387" spans="1:6">
      <c r="A10387" s="1" t="s">
        <v>11984</v>
      </c>
      <c r="B10387" s="1" t="s">
        <v>378</v>
      </c>
      <c r="C10387" s="1" t="s">
        <v>8617</v>
      </c>
      <c r="D10387" s="1">
        <v>1</v>
      </c>
      <c r="E10387" t="str">
        <f>CONCATENATE(B10387,C10387)</f>
        <v>Waste of moneyI don't like</v>
      </c>
      <c r="F10387" s="2" t="s">
        <v>16</v>
      </c>
    </row>
    <row r="10388" spans="1:6">
      <c r="A10388" s="1" t="s">
        <v>11984</v>
      </c>
      <c r="B10388" s="1" t="s">
        <v>9190</v>
      </c>
      <c r="C10388" s="1" t="s">
        <v>12076</v>
      </c>
      <c r="D10388" s="1">
        <v>1</v>
      </c>
      <c r="E10388" t="str">
        <f>CONCATENATE(B10388,C10388)</f>
        <v>Pathetic experienceBugger sent a navy blue colour tshirt of pathetic quality in 7 days time</v>
      </c>
      <c r="F10388" s="2" t="s">
        <v>16</v>
      </c>
    </row>
    <row r="10389" spans="1:6">
      <c r="A10389" s="1" t="s">
        <v>11984</v>
      </c>
      <c r="B10389" s="1" t="s">
        <v>27</v>
      </c>
      <c r="C10389" s="1" t="s">
        <v>12077</v>
      </c>
      <c r="D10389" s="1">
        <v>4</v>
      </c>
      <c r="E10389" t="str">
        <f>CONCATENATE(B10389,C10389)</f>
        <v>Four StarsGood bargain, the best i have got so far from Amazon</v>
      </c>
      <c r="F10389" s="2" t="s">
        <v>8</v>
      </c>
    </row>
    <row r="10390" spans="1:6">
      <c r="A10390" s="1" t="s">
        <v>11984</v>
      </c>
      <c r="B10390" s="1" t="s">
        <v>12078</v>
      </c>
      <c r="C10390" s="1" t="s">
        <v>12079</v>
      </c>
      <c r="D10390" s="1">
        <v>3</v>
      </c>
      <c r="E10390" t="str">
        <f>CONCATENATE(B10390,C10390)</f>
        <v>Its not what you are seeingGot it today right on time fits good but its not at all what is displayed in the picture what i received is way to dull and more of pinkish color dont fall for the nice reviews they are bogus surely by the seller themselves if you check the posters other then color everything is fine</v>
      </c>
      <c r="F10390" s="2" t="s">
        <v>11</v>
      </c>
    </row>
    <row r="10391" spans="1:6">
      <c r="A10391" s="1" t="s">
        <v>11984</v>
      </c>
      <c r="B10391" s="1" t="s">
        <v>6</v>
      </c>
      <c r="C10391" s="1" t="s">
        <v>12080</v>
      </c>
      <c r="D10391" s="1">
        <v>5</v>
      </c>
      <c r="E10391" t="str">
        <f>CONCATENATE(B10391,C10391)</f>
        <v>Five StarsA must buy, value of money</v>
      </c>
      <c r="F10391" s="2" t="s">
        <v>8</v>
      </c>
    </row>
    <row r="10392" spans="1:6">
      <c r="A10392" s="1" t="s">
        <v>11984</v>
      </c>
      <c r="B10392" s="1" t="s">
        <v>6702</v>
      </c>
      <c r="C10392" s="1" t="s">
        <v>12081</v>
      </c>
      <c r="D10392" s="1">
        <v>5</v>
      </c>
      <c r="E10392" t="str">
        <f>CONCATENATE(B10392,C10392)</f>
        <v>5starGot the same quality product as seen and what a fast delivery</v>
      </c>
      <c r="F10392" s="2" t="s">
        <v>8</v>
      </c>
    </row>
    <row r="10393" spans="1:6">
      <c r="A10393" s="1" t="s">
        <v>11984</v>
      </c>
      <c r="B10393" s="1" t="s">
        <v>6</v>
      </c>
      <c r="C10393" s="1" t="s">
        <v>12082</v>
      </c>
      <c r="D10393" s="1">
        <v>5</v>
      </c>
      <c r="E10393" t="str">
        <f>CONCATENATE(B10393,C10393)</f>
        <v>Five StarsThe cloth is more than expected. The color, fitting, packing and delivery are excellent</v>
      </c>
      <c r="F10393" s="2" t="s">
        <v>8</v>
      </c>
    </row>
    <row r="10394" spans="1:6">
      <c r="A10394" s="1" t="s">
        <v>11984</v>
      </c>
      <c r="B10394" s="1" t="s">
        <v>12083</v>
      </c>
      <c r="C10394" s="1" t="s">
        <v>10450</v>
      </c>
      <c r="D10394" s="1">
        <v>5</v>
      </c>
      <c r="E10394" t="str">
        <f>CONCATENATE(B10394,C10394)</f>
        <v>It's fantaticoVery Good T-shirt</v>
      </c>
      <c r="F10394" s="2" t="s">
        <v>8</v>
      </c>
    </row>
    <row r="10395" spans="1:6">
      <c r="A10395" s="1" t="s">
        <v>11984</v>
      </c>
      <c r="B10395" s="1" t="s">
        <v>6</v>
      </c>
      <c r="C10395" s="1" t="s">
        <v>12084</v>
      </c>
      <c r="D10395" s="1">
        <v>5</v>
      </c>
      <c r="E10395" t="str">
        <f>CONCATENATE(B10395,C10395)</f>
        <v>Five StarsVery good material timely delivered from Amazon.very happy</v>
      </c>
      <c r="F10395" s="2" t="s">
        <v>8</v>
      </c>
    </row>
    <row r="10396" spans="1:6">
      <c r="A10396" s="1" t="s">
        <v>11984</v>
      </c>
      <c r="B10396" s="1" t="s">
        <v>12085</v>
      </c>
      <c r="C10396" s="1" t="s">
        <v>12086</v>
      </c>
      <c r="D10396" s="1">
        <v>4</v>
      </c>
      <c r="E10396" t="str">
        <f>CONCATENATE(B10396,C10396)</f>
        <v>It is too good, quality and perfect fitIt is too good , quality and perfect fit ..!!</v>
      </c>
      <c r="F10396" s="2" t="s">
        <v>8</v>
      </c>
    </row>
    <row r="10397" spans="1:6">
      <c r="A10397" s="1" t="s">
        <v>11984</v>
      </c>
      <c r="B10397" s="1" t="s">
        <v>6</v>
      </c>
      <c r="C10397" s="1" t="s">
        <v>12087</v>
      </c>
      <c r="D10397" s="1">
        <v>5</v>
      </c>
      <c r="E10397" t="str">
        <f>CONCATENATE(B10397,C10397)</f>
        <v>Five StarsThe product is as shown. I bought it for my son. He likes it very much. Worth it.</v>
      </c>
      <c r="F10397" s="2" t="s">
        <v>8</v>
      </c>
    </row>
    <row r="10398" spans="1:6">
      <c r="A10398" s="1" t="s">
        <v>11984</v>
      </c>
      <c r="B10398" s="1" t="s">
        <v>6</v>
      </c>
      <c r="C10398" s="1" t="s">
        <v>12088</v>
      </c>
      <c r="D10398" s="1">
        <v>5</v>
      </c>
      <c r="E10398" t="str">
        <f>CONCATENATE(B10398,C10398)</f>
        <v>Five StarsVery good material &amp; comfortable to wear. I am suggesting this product to buy.</v>
      </c>
      <c r="F10398" s="2" t="s">
        <v>8</v>
      </c>
    </row>
    <row r="10399" spans="1:6">
      <c r="A10399" s="1" t="s">
        <v>11984</v>
      </c>
      <c r="B10399" s="1" t="s">
        <v>302</v>
      </c>
      <c r="C10399" s="1" t="s">
        <v>12089</v>
      </c>
      <c r="D10399" s="1">
        <v>5</v>
      </c>
      <c r="E10399" t="str">
        <f>CONCATENATE(B10399,C10399)</f>
        <v>Good qualityToo good for a product at this price I loved it and quality of the cloth is more than excited.</v>
      </c>
      <c r="F10399" s="2" t="s">
        <v>8</v>
      </c>
    </row>
    <row r="10400" spans="1:6">
      <c r="A10400" s="1" t="s">
        <v>11984</v>
      </c>
      <c r="B10400" s="1" t="s">
        <v>12090</v>
      </c>
      <c r="C10400" s="1" t="s">
        <v>12091</v>
      </c>
      <c r="D10400" s="1">
        <v>5</v>
      </c>
      <c r="E10400" t="str">
        <f>CONCATENATE(B10400,C10400)</f>
        <v>The cloth is of good quality, worth theSoft and soothing color. The cloth is of good quality, worth the buy</v>
      </c>
      <c r="F10400" s="2" t="s">
        <v>8</v>
      </c>
    </row>
    <row r="10401" spans="1:6">
      <c r="A10401" s="1" t="s">
        <v>12092</v>
      </c>
      <c r="B10401" s="1" t="s">
        <v>4793</v>
      </c>
      <c r="C10401" s="1" t="s">
        <v>12093</v>
      </c>
      <c r="D10401" s="1">
        <v>4</v>
      </c>
      <c r="E10401" t="str">
        <f>CONCATENATE(B10401,C10401)</f>
        <v>ImpressiveReally comfortable, good quality of shirt as compare to its price. worth buying.</v>
      </c>
      <c r="F10401" s="2" t="s">
        <v>8</v>
      </c>
    </row>
    <row r="10402" spans="1:6">
      <c r="A10402" s="1" t="s">
        <v>12092</v>
      </c>
      <c r="B10402" s="1" t="s">
        <v>12094</v>
      </c>
      <c r="C10402" s="1" t="s">
        <v>12095</v>
      </c>
      <c r="D10402" s="1">
        <v>5</v>
      </c>
      <c r="E10402" t="str">
        <f>CONCATENATE(B10402,C10402)</f>
        <v>AWESOME T-SHIRTS!!I ordered Yellow. Received a shade that was a little lighter. But I love these shirts. This is the 3rd T-shirt I've ordered from Scott and I'm really happy with them.</v>
      </c>
      <c r="F10402" s="2" t="s">
        <v>8</v>
      </c>
    </row>
    <row r="10403" spans="1:6">
      <c r="A10403" s="1" t="s">
        <v>12092</v>
      </c>
      <c r="B10403" s="1" t="s">
        <v>22</v>
      </c>
      <c r="C10403" s="1" t="s">
        <v>12096</v>
      </c>
      <c r="D10403" s="1">
        <v>1</v>
      </c>
      <c r="E10403" t="str">
        <f>CONCATENATE(B10403,C10403)</f>
        <v>One StarBad product ... Small holes in tshrt worse stuff ... I want to give minus of 5</v>
      </c>
      <c r="F10403" s="2" t="s">
        <v>16</v>
      </c>
    </row>
    <row r="10404" spans="1:6">
      <c r="A10404" s="1" t="s">
        <v>12092</v>
      </c>
      <c r="B10404" s="1" t="s">
        <v>4299</v>
      </c>
      <c r="C10404" s="1" t="s">
        <v>10164</v>
      </c>
      <c r="D10404" s="1">
        <v>5</v>
      </c>
      <c r="E10404" t="str">
        <f>CONCATENATE(B10404,C10404)</f>
        <v>Great ProductFits perfectly</v>
      </c>
      <c r="F10404" s="2" t="s">
        <v>8</v>
      </c>
    </row>
    <row r="10405" spans="1:6">
      <c r="A10405" s="1" t="s">
        <v>12092</v>
      </c>
      <c r="B10405" s="1" t="s">
        <v>6134</v>
      </c>
      <c r="C10405" s="1" t="s">
        <v>12097</v>
      </c>
      <c r="D10405" s="1">
        <v>2</v>
      </c>
      <c r="E10405" t="str">
        <f>CONCATENATE(B10405,C10405)</f>
        <v>Ok.Two MRP prices. I don't know why two Mrp is mentioned in the price tag. One is 699/- another one is 999/-</v>
      </c>
      <c r="F10405" s="2" t="s">
        <v>16</v>
      </c>
    </row>
    <row r="10406" spans="1:6">
      <c r="A10406" s="1" t="s">
        <v>12092</v>
      </c>
      <c r="B10406" s="1" t="s">
        <v>27</v>
      </c>
      <c r="C10406" s="1" t="s">
        <v>467</v>
      </c>
      <c r="D10406" s="1">
        <v>4</v>
      </c>
      <c r="E10406" t="str">
        <f>CONCATENATE(B10406,C10406)</f>
        <v>Four StarsGreat product</v>
      </c>
      <c r="F10406" s="2" t="s">
        <v>8</v>
      </c>
    </row>
    <row r="10407" spans="1:6">
      <c r="A10407" s="1" t="s">
        <v>12092</v>
      </c>
      <c r="B10407" s="1" t="s">
        <v>6</v>
      </c>
      <c r="C10407" s="1" t="s">
        <v>12098</v>
      </c>
      <c r="D10407" s="1">
        <v>5</v>
      </c>
      <c r="E10407" t="str">
        <f>CONCATENATE(B10407,C10407)</f>
        <v>Five StarsNice product well fitted . worth for it's price n has a good quality.</v>
      </c>
      <c r="F10407" s="2" t="s">
        <v>8</v>
      </c>
    </row>
    <row r="10408" spans="1:6">
      <c r="A10408" s="1" t="s">
        <v>12092</v>
      </c>
      <c r="B10408" s="1" t="s">
        <v>64</v>
      </c>
      <c r="C10408" s="1" t="s">
        <v>12099</v>
      </c>
      <c r="D10408" s="1">
        <v>3</v>
      </c>
      <c r="E10408" t="str">
        <f>CONCATENATE(B10408,C10408)</f>
        <v>Three StarsWorth the money !</v>
      </c>
      <c r="F10408" s="2" t="s">
        <v>11</v>
      </c>
    </row>
    <row r="10409" spans="1:6">
      <c r="A10409" s="1" t="s">
        <v>12092</v>
      </c>
      <c r="B10409" s="1" t="s">
        <v>64</v>
      </c>
      <c r="C10409" s="1" t="s">
        <v>12100</v>
      </c>
      <c r="D10409" s="1">
        <v>3</v>
      </c>
      <c r="E10409" t="str">
        <f>CONCATENATE(B10409,C10409)</f>
        <v>Three StarsDid not gave proper idea of size...</v>
      </c>
      <c r="F10409" s="2" t="s">
        <v>11</v>
      </c>
    </row>
    <row r="10410" spans="1:6">
      <c r="A10410" s="1" t="s">
        <v>12092</v>
      </c>
      <c r="B10410" s="1" t="s">
        <v>12101</v>
      </c>
      <c r="C10410" s="1" t="s">
        <v>12102</v>
      </c>
      <c r="D10410" s="1">
        <v>4</v>
      </c>
      <c r="E10410" t="str">
        <f>CONCATENATE(B10410,C10410)</f>
        <v>I loved it..Very nice.. Go for it..</v>
      </c>
      <c r="F10410" s="2" t="s">
        <v>8</v>
      </c>
    </row>
    <row r="10411" spans="1:6">
      <c r="A10411" s="1" t="s">
        <v>12092</v>
      </c>
      <c r="B10411" s="1" t="s">
        <v>27</v>
      </c>
      <c r="C10411" s="1" t="s">
        <v>12103</v>
      </c>
      <c r="D10411" s="1">
        <v>4</v>
      </c>
      <c r="E10411" t="str">
        <f>CONCATENATE(B10411,C10411)</f>
        <v>Four StarsIt's pure cotton love it??</v>
      </c>
      <c r="F10411" s="2" t="s">
        <v>8</v>
      </c>
    </row>
    <row r="10412" spans="1:6">
      <c r="A10412" s="1" t="s">
        <v>12092</v>
      </c>
      <c r="B10412" s="1" t="s">
        <v>27</v>
      </c>
      <c r="C10412" s="1" t="s">
        <v>12104</v>
      </c>
      <c r="D10412" s="1">
        <v>4</v>
      </c>
      <c r="E10412" t="str">
        <f>CONCATENATE(B10412,C10412)</f>
        <v>Four StarsNice tshirt as i expected</v>
      </c>
      <c r="F10412" s="2" t="s">
        <v>8</v>
      </c>
    </row>
    <row r="10413" spans="1:6">
      <c r="A10413" s="1" t="s">
        <v>12092</v>
      </c>
      <c r="B10413" s="1" t="s">
        <v>12105</v>
      </c>
      <c r="C10413" s="1" t="s">
        <v>12106</v>
      </c>
      <c r="D10413" s="1">
        <v>1</v>
      </c>
      <c r="E10413" t="str">
        <f>CONCATENATE(B10413,C10413)</f>
        <v>Will get better one even for 100It's not Scott. Will get better one even for 100.</v>
      </c>
      <c r="F10413" s="2" t="s">
        <v>16</v>
      </c>
    </row>
    <row r="10414" spans="1:6">
      <c r="A10414" s="1" t="s">
        <v>12092</v>
      </c>
      <c r="B10414" s="1" t="s">
        <v>133</v>
      </c>
      <c r="C10414" s="1" t="s">
        <v>12107</v>
      </c>
      <c r="D10414" s="1">
        <v>2</v>
      </c>
      <c r="E10414" t="str">
        <f>CONCATENATE(B10414,C10414)</f>
        <v>Two StarsSLEEVE LENGTH SMALL</v>
      </c>
      <c r="F10414" s="2" t="s">
        <v>16</v>
      </c>
    </row>
    <row r="10415" spans="1:6">
      <c r="A10415" s="1" t="s">
        <v>12092</v>
      </c>
      <c r="B10415" s="1" t="s">
        <v>27</v>
      </c>
      <c r="C10415" s="1" t="s">
        <v>12108</v>
      </c>
      <c r="D10415" s="1">
        <v>4</v>
      </c>
      <c r="E10415" t="str">
        <f>CONCATENATE(B10415,C10415)</f>
        <v>Four StarsThanks!!</v>
      </c>
      <c r="F10415" s="2" t="s">
        <v>8</v>
      </c>
    </row>
    <row r="10416" spans="1:6">
      <c r="A10416" s="1" t="s">
        <v>12092</v>
      </c>
      <c r="B10416" s="1" t="s">
        <v>6</v>
      </c>
      <c r="C10416" s="1" t="s">
        <v>8898</v>
      </c>
      <c r="D10416" s="1">
        <v>5</v>
      </c>
      <c r="E10416" t="str">
        <f>CONCATENATE(B10416,C10416)</f>
        <v>Five StarsSatisfaction</v>
      </c>
      <c r="F10416" s="2" t="s">
        <v>8</v>
      </c>
    </row>
    <row r="10417" spans="1:6">
      <c r="A10417" s="1" t="s">
        <v>12092</v>
      </c>
      <c r="B10417" s="1" t="s">
        <v>6</v>
      </c>
      <c r="C10417" s="1" t="s">
        <v>12109</v>
      </c>
      <c r="D10417" s="1">
        <v>5</v>
      </c>
      <c r="E10417" t="str">
        <f>CONCATENATE(B10417,C10417)</f>
        <v>Five StarsPerfect fit T Shirt. Loved the material. Great quality delivery and packaging by Amazon as expected.</v>
      </c>
      <c r="F10417" s="2" t="s">
        <v>8</v>
      </c>
    </row>
    <row r="10418" spans="1:6">
      <c r="A10418" s="1" t="s">
        <v>12092</v>
      </c>
      <c r="B10418" s="1" t="s">
        <v>6</v>
      </c>
      <c r="C10418" s="1" t="s">
        <v>2374</v>
      </c>
      <c r="D10418" s="1">
        <v>5</v>
      </c>
      <c r="E10418" t="str">
        <f>CONCATENATE(B10418,C10418)</f>
        <v>Five StarsGood and comfortable</v>
      </c>
      <c r="F10418" s="2" t="s">
        <v>8</v>
      </c>
    </row>
    <row r="10419" spans="1:6">
      <c r="A10419" s="1" t="s">
        <v>12092</v>
      </c>
      <c r="B10419" s="1" t="s">
        <v>27</v>
      </c>
      <c r="C10419" s="1" t="s">
        <v>12110</v>
      </c>
      <c r="D10419" s="1">
        <v>4</v>
      </c>
      <c r="E10419" t="str">
        <f>CONCATENATE(B10419,C10419)</f>
        <v>Four StarsGood fit. Quality is also great.</v>
      </c>
      <c r="F10419" s="2" t="s">
        <v>8</v>
      </c>
    </row>
    <row r="10420" spans="1:6">
      <c r="A10420" s="1" t="s">
        <v>12092</v>
      </c>
      <c r="B10420" s="1" t="s">
        <v>6</v>
      </c>
      <c r="C10420" s="1" t="s">
        <v>12111</v>
      </c>
      <c r="D10420" s="1">
        <v>5</v>
      </c>
      <c r="E10420" t="str">
        <f>CONCATENATE(B10420,C10420)</f>
        <v>Five StarsVery good product. Worth the price paid</v>
      </c>
      <c r="F10420" s="2" t="s">
        <v>8</v>
      </c>
    </row>
    <row r="10421" spans="1:6">
      <c r="A10421" s="1" t="s">
        <v>12092</v>
      </c>
      <c r="B10421" s="1" t="s">
        <v>6</v>
      </c>
      <c r="C10421" s="1" t="s">
        <v>12112</v>
      </c>
      <c r="D10421" s="1">
        <v>5</v>
      </c>
      <c r="E10421" t="str">
        <f>CONCATENATE(B10421,C10421)</f>
        <v>Five StarsThe cotton is excellent.</v>
      </c>
      <c r="F10421" s="2" t="s">
        <v>8</v>
      </c>
    </row>
    <row r="10422" spans="1:6">
      <c r="A10422" s="1" t="s">
        <v>12092</v>
      </c>
      <c r="B10422" s="1" t="s">
        <v>6</v>
      </c>
      <c r="C10422" s="1" t="s">
        <v>1606</v>
      </c>
      <c r="D10422" s="1">
        <v>5</v>
      </c>
      <c r="E10422" t="str">
        <f>CONCATENATE(B10422,C10422)</f>
        <v>Five StarsVery good product</v>
      </c>
      <c r="F10422" s="2" t="s">
        <v>8</v>
      </c>
    </row>
    <row r="10423" spans="1:6">
      <c r="A10423" s="1" t="s">
        <v>12092</v>
      </c>
      <c r="B10423" s="1" t="s">
        <v>984</v>
      </c>
      <c r="C10423" s="1" t="s">
        <v>12113</v>
      </c>
      <c r="D10423" s="1">
        <v>4</v>
      </c>
      <c r="E10423" t="str">
        <f>CONCATENATE(B10423,C10423)</f>
        <v>Go for itFar better then expected</v>
      </c>
      <c r="F10423" s="2" t="s">
        <v>8</v>
      </c>
    </row>
    <row r="10424" spans="1:6">
      <c r="A10424" s="1" t="s">
        <v>12092</v>
      </c>
      <c r="B10424" s="1" t="s">
        <v>6</v>
      </c>
      <c r="C10424" s="1" t="s">
        <v>3593</v>
      </c>
      <c r="D10424" s="1">
        <v>5</v>
      </c>
      <c r="E10424" t="str">
        <f>CONCATENATE(B10424,C10424)</f>
        <v>Five Stars??????</v>
      </c>
      <c r="F10424" s="2" t="s">
        <v>8</v>
      </c>
    </row>
    <row r="10425" spans="1:6">
      <c r="A10425" s="1" t="s">
        <v>12092</v>
      </c>
      <c r="B10425" s="1" t="s">
        <v>1130</v>
      </c>
      <c r="C10425" s="1" t="s">
        <v>2074</v>
      </c>
      <c r="D10425" s="1">
        <v>5</v>
      </c>
      <c r="E10425" t="str">
        <f>CONCATENATE(B10425,C10425)</f>
        <v>Perfect fitNice quality</v>
      </c>
      <c r="F10425" s="2" t="s">
        <v>8</v>
      </c>
    </row>
    <row r="10426" spans="1:6">
      <c r="A10426" s="1" t="s">
        <v>12092</v>
      </c>
      <c r="B10426" s="1" t="s">
        <v>6</v>
      </c>
      <c r="C10426" s="1" t="s">
        <v>3593</v>
      </c>
      <c r="D10426" s="1">
        <v>5</v>
      </c>
      <c r="E10426" t="str">
        <f>CONCATENATE(B10426,C10426)</f>
        <v>Five Stars??????</v>
      </c>
      <c r="F10426" s="2" t="s">
        <v>8</v>
      </c>
    </row>
    <row r="10427" spans="1:6">
      <c r="A10427" s="1" t="s">
        <v>12092</v>
      </c>
      <c r="B10427" s="1" t="s">
        <v>12114</v>
      </c>
      <c r="C10427" s="1" t="s">
        <v>12115</v>
      </c>
      <c r="D10427" s="1">
        <v>1</v>
      </c>
      <c r="E10427" t="str">
        <f>CONCATENATE(B10427,C10427)</f>
        <v>Delivered product with a stain.Delivered the product with stain</v>
      </c>
      <c r="F10427" s="2" t="s">
        <v>16</v>
      </c>
    </row>
    <row r="10428" spans="1:6">
      <c r="A10428" s="1" t="s">
        <v>12092</v>
      </c>
      <c r="B10428" s="1" t="s">
        <v>22</v>
      </c>
      <c r="C10428" s="1" t="s">
        <v>12116</v>
      </c>
      <c r="D10428" s="1">
        <v>1</v>
      </c>
      <c r="E10428" t="str">
        <f>CONCATENATE(B10428,C10428)</f>
        <v>One StarThe sleeves were short. The length too short. Inspite of the size being Large.</v>
      </c>
      <c r="F10428" s="2" t="s">
        <v>16</v>
      </c>
    </row>
    <row r="10429" spans="1:6">
      <c r="A10429" s="1" t="s">
        <v>12092</v>
      </c>
      <c r="B10429" s="1" t="s">
        <v>473</v>
      </c>
      <c r="C10429" s="1" t="s">
        <v>12117</v>
      </c>
      <c r="D10429" s="1">
        <v>3</v>
      </c>
      <c r="E10429" t="str">
        <f>CONCATENATE(B10429,C10429)</f>
        <v>SatisfactoryGood, satisfactory, worth for price</v>
      </c>
      <c r="F10429" s="2" t="s">
        <v>11</v>
      </c>
    </row>
    <row r="10430" spans="1:6">
      <c r="A10430" s="1" t="s">
        <v>12092</v>
      </c>
      <c r="B10430" s="1" t="s">
        <v>12118</v>
      </c>
      <c r="C10430" s="1" t="s">
        <v>12119</v>
      </c>
      <c r="D10430" s="1">
        <v>5</v>
      </c>
      <c r="E10430" t="str">
        <f>CONCATENATE(B10430,C10430)</f>
        <v>Fits smoothThe product runs a bit more on the length side.</v>
      </c>
      <c r="F10430" s="2" t="s">
        <v>8</v>
      </c>
    </row>
    <row r="10431" spans="1:6">
      <c r="A10431" s="1" t="s">
        <v>12092</v>
      </c>
      <c r="B10431" s="1" t="s">
        <v>12120</v>
      </c>
      <c r="C10431" s="1" t="s">
        <v>12121</v>
      </c>
      <c r="D10431" s="1">
        <v>5</v>
      </c>
      <c r="E10431" t="str">
        <f>CONCATENATE(B10431,C10431)</f>
        <v>Quality is good enough. Color is as shown on screenQuality is good enough. Color is as shown on screen. Size is also as expected. Price is fair enough. What else is needed to purchase a vest / round neck T shirt for daily wearing purpose ? Anyone may proceed to buy this product at around Rs. 350 - 375, it would be a good purchase !</v>
      </c>
      <c r="F10431" s="2" t="s">
        <v>8</v>
      </c>
    </row>
    <row r="10432" spans="1:6">
      <c r="A10432" s="1" t="s">
        <v>12092</v>
      </c>
      <c r="B10432" s="1" t="s">
        <v>12122</v>
      </c>
      <c r="C10432" s="1" t="s">
        <v>12123</v>
      </c>
      <c r="D10432" s="1">
        <v>5</v>
      </c>
      <c r="E10432" t="str">
        <f>CONCATENATE(B10432,C10432)</f>
        <v>good cotton materialpurchase product reasonable price, good fit size,genuine cotton material</v>
      </c>
      <c r="F10432" s="2" t="s">
        <v>8</v>
      </c>
    </row>
    <row r="10433" spans="1:6">
      <c r="A10433" s="1" t="s">
        <v>12092</v>
      </c>
      <c r="B10433" s="1" t="s">
        <v>22</v>
      </c>
      <c r="C10433" s="1" t="s">
        <v>301</v>
      </c>
      <c r="D10433" s="1">
        <v>1</v>
      </c>
      <c r="E10433" t="str">
        <f>CONCATENATE(B10433,C10433)</f>
        <v>One StarVery bad</v>
      </c>
      <c r="F10433" s="2" t="s">
        <v>16</v>
      </c>
    </row>
    <row r="10434" spans="1:6">
      <c r="A10434" s="1" t="s">
        <v>12092</v>
      </c>
      <c r="B10434" s="1" t="s">
        <v>133</v>
      </c>
      <c r="C10434" s="1" t="s">
        <v>12124</v>
      </c>
      <c r="D10434" s="1">
        <v>2</v>
      </c>
      <c r="E10434" t="str">
        <f t="shared" ref="E10434:E10497" si="163">CONCATENATE(B10434,C10434)</f>
        <v>Two StarsIt is not as per image.</v>
      </c>
      <c r="F10434" s="2" t="s">
        <v>16</v>
      </c>
    </row>
    <row r="10435" spans="1:6">
      <c r="A10435" s="1" t="s">
        <v>12092</v>
      </c>
      <c r="B10435" s="1" t="s">
        <v>6</v>
      </c>
      <c r="C10435" s="1" t="s">
        <v>267</v>
      </c>
      <c r="D10435" s="1">
        <v>5</v>
      </c>
      <c r="E10435" t="str">
        <f>CONCATENATE(B10435,C10435)</f>
        <v>Five StarsPerfect</v>
      </c>
      <c r="F10435" s="2" t="s">
        <v>8</v>
      </c>
    </row>
    <row r="10436" spans="1:6">
      <c r="A10436" s="1" t="s">
        <v>12092</v>
      </c>
      <c r="B10436" s="1" t="s">
        <v>141</v>
      </c>
      <c r="C10436" s="1" t="s">
        <v>12125</v>
      </c>
      <c r="D10436" s="1">
        <v>5</v>
      </c>
      <c r="E10436" t="str">
        <f>CONCATENATE(B10436,C10436)</f>
        <v>AwesomeAwesome Product.... Fits Perfectly.... Highly versatile .....You can put it under any Shirt .... Or you can rock as your primary wear...</v>
      </c>
      <c r="F10436" s="2" t="s">
        <v>8</v>
      </c>
    </row>
    <row r="10437" spans="1:6">
      <c r="A10437" s="1" t="s">
        <v>12092</v>
      </c>
      <c r="B10437" s="1" t="s">
        <v>27</v>
      </c>
      <c r="C10437" s="1" t="s">
        <v>12126</v>
      </c>
      <c r="D10437" s="1">
        <v>4</v>
      </c>
      <c r="E10437" t="str">
        <f>CONCATENATE(B10437,C10437)</f>
        <v>Four StarsCan wear for 6-7 times</v>
      </c>
      <c r="F10437" s="2" t="s">
        <v>8</v>
      </c>
    </row>
    <row r="10438" spans="1:6">
      <c r="A10438" s="1" t="s">
        <v>12092</v>
      </c>
      <c r="B10438" s="1" t="s">
        <v>12127</v>
      </c>
      <c r="C10438" s="1" t="s">
        <v>12128</v>
      </c>
      <c r="D10438" s="1">
        <v>1</v>
      </c>
      <c r="E10438" t="str">
        <f>CONCATENATE(B10438,C10438)</f>
        <v>Wrong color.It looks like these people don't know what the color charcoal really is. The color I received was light grey.</v>
      </c>
      <c r="F10438" s="2" t="s">
        <v>16</v>
      </c>
    </row>
    <row r="10439" spans="1:6">
      <c r="A10439" s="1" t="s">
        <v>12092</v>
      </c>
      <c r="B10439" s="1" t="s">
        <v>27</v>
      </c>
      <c r="C10439" s="1" t="s">
        <v>184</v>
      </c>
      <c r="D10439" s="1">
        <v>4</v>
      </c>
      <c r="E10439" t="str">
        <f>CONCATENATE(B10439,C10439)</f>
        <v>Four StarsGood material</v>
      </c>
      <c r="F10439" s="2" t="s">
        <v>8</v>
      </c>
    </row>
    <row r="10440" spans="1:6">
      <c r="A10440" s="1" t="s">
        <v>12092</v>
      </c>
      <c r="B10440" s="1" t="s">
        <v>5410</v>
      </c>
      <c r="C10440" s="1" t="s">
        <v>12129</v>
      </c>
      <c r="D10440" s="1">
        <v>5</v>
      </c>
      <c r="E10440" t="str">
        <f>CONCATENATE(B10440,C10440)</f>
        <v>Good stuffVery good stuff. Got it at a good price. Will wait for price drop for repeat purchase.</v>
      </c>
      <c r="F10440" s="2" t="s">
        <v>8</v>
      </c>
    </row>
    <row r="10441" spans="1:6">
      <c r="A10441" s="1" t="s">
        <v>12092</v>
      </c>
      <c r="B10441" s="1" t="s">
        <v>12130</v>
      </c>
      <c r="C10441" s="1" t="s">
        <v>12131</v>
      </c>
      <c r="D10441" s="1">
        <v>5</v>
      </c>
      <c r="E10441" t="str">
        <f>CONCATENATE(B10441,C10441)</f>
        <v>Top notch Quality for affordable price !The quality and fit was awesome ! The cotton was top notch !</v>
      </c>
      <c r="F10441" s="2" t="s">
        <v>8</v>
      </c>
    </row>
    <row r="10442" spans="1:6">
      <c r="A10442" s="1" t="s">
        <v>12092</v>
      </c>
      <c r="B10442" s="1" t="s">
        <v>12132</v>
      </c>
      <c r="C10442" s="1" t="s">
        <v>12133</v>
      </c>
      <c r="D10442" s="1">
        <v>5</v>
      </c>
      <c r="E10442" t="str">
        <f>CONCATENATE(B10442,C10442)</f>
        <v>Great tee for this priceFits as expected. Great tee for this price.</v>
      </c>
      <c r="F10442" s="2" t="s">
        <v>8</v>
      </c>
    </row>
    <row r="10443" spans="1:6">
      <c r="A10443" s="1" t="s">
        <v>12092</v>
      </c>
      <c r="B10443" s="1" t="s">
        <v>6</v>
      </c>
      <c r="C10443" s="1" t="s">
        <v>12134</v>
      </c>
      <c r="D10443" s="1">
        <v>5</v>
      </c>
      <c r="E10443" t="str">
        <f>CONCATENATE(B10443,C10443)</f>
        <v>Five StarsBest tshirt and soft cloth for wearing</v>
      </c>
      <c r="F10443" s="2" t="s">
        <v>8</v>
      </c>
    </row>
    <row r="10444" spans="1:6">
      <c r="A10444" s="1" t="s">
        <v>12092</v>
      </c>
      <c r="B10444" s="1" t="s">
        <v>64</v>
      </c>
      <c r="C10444" s="1" t="s">
        <v>12135</v>
      </c>
      <c r="D10444" s="1">
        <v>3</v>
      </c>
      <c r="E10444" t="str">
        <f>CONCATENATE(B10444,C10444)</f>
        <v>Three StarsNot great quality cotton. A bit short. Not the yellow as advertisd.. much duller.</v>
      </c>
      <c r="F10444" s="2" t="s">
        <v>11</v>
      </c>
    </row>
    <row r="10445" spans="1:6">
      <c r="A10445" s="1" t="s">
        <v>12092</v>
      </c>
      <c r="B10445" s="1" t="s">
        <v>6</v>
      </c>
      <c r="C10445" s="1" t="s">
        <v>538</v>
      </c>
      <c r="D10445" s="1">
        <v>5</v>
      </c>
      <c r="E10445" t="str">
        <f>CONCATENATE(B10445,C10445)</f>
        <v>Five Starsgood product</v>
      </c>
      <c r="F10445" s="2" t="s">
        <v>8</v>
      </c>
    </row>
    <row r="10446" spans="1:6">
      <c r="A10446" s="1" t="s">
        <v>12092</v>
      </c>
      <c r="B10446" s="1" t="s">
        <v>27</v>
      </c>
      <c r="C10446" s="1" t="s">
        <v>435</v>
      </c>
      <c r="D10446" s="1">
        <v>4</v>
      </c>
      <c r="E10446" t="str">
        <f>CONCATENATE(B10446,C10446)</f>
        <v>Four StarsGood one</v>
      </c>
      <c r="F10446" s="2" t="s">
        <v>8</v>
      </c>
    </row>
    <row r="10447" spans="1:6">
      <c r="A10447" s="1" t="s">
        <v>12092</v>
      </c>
      <c r="B10447" s="1" t="s">
        <v>6</v>
      </c>
      <c r="C10447" s="1" t="s">
        <v>2873</v>
      </c>
      <c r="D10447" s="1">
        <v>5</v>
      </c>
      <c r="E10447" t="str">
        <f>CONCATENATE(B10447,C10447)</f>
        <v>Five StarsVery nice product</v>
      </c>
      <c r="F10447" s="2" t="s">
        <v>8</v>
      </c>
    </row>
    <row r="10448" spans="1:6">
      <c r="A10448" s="1" t="s">
        <v>12092</v>
      </c>
      <c r="B10448" s="1" t="s">
        <v>12136</v>
      </c>
      <c r="C10448" s="1" t="s">
        <v>12137</v>
      </c>
      <c r="D10448" s="1">
        <v>4</v>
      </c>
      <c r="E10448" t="str">
        <f>CONCATENATE(B10448,C10448)</f>
        <v>Satisfied!Decent product.</v>
      </c>
      <c r="F10448" s="2" t="s">
        <v>8</v>
      </c>
    </row>
    <row r="10449" spans="1:6">
      <c r="A10449" s="1" t="s">
        <v>12092</v>
      </c>
      <c r="B10449" s="1" t="s">
        <v>27</v>
      </c>
      <c r="C10449" s="1" t="s">
        <v>12138</v>
      </c>
      <c r="D10449" s="1">
        <v>4</v>
      </c>
      <c r="E10449" t="str">
        <f>CONCATENATE(B10449,C10449)</f>
        <v>Four StarsGood but costly</v>
      </c>
      <c r="F10449" s="2" t="s">
        <v>8</v>
      </c>
    </row>
    <row r="10450" spans="1:6">
      <c r="A10450" s="1" t="s">
        <v>12092</v>
      </c>
      <c r="B10450" s="1" t="s">
        <v>27</v>
      </c>
      <c r="C10450" s="1" t="s">
        <v>12139</v>
      </c>
      <c r="D10450" s="1">
        <v>4</v>
      </c>
      <c r="E10450" t="str">
        <f>CONCATENATE(B10450,C10450)</f>
        <v>Four StarsWorth the money. Order 1 size larger</v>
      </c>
      <c r="F10450" s="2" t="s">
        <v>8</v>
      </c>
    </row>
    <row r="10451" spans="1:6">
      <c r="A10451" s="1" t="s">
        <v>12092</v>
      </c>
      <c r="B10451" s="1" t="s">
        <v>27</v>
      </c>
      <c r="C10451" s="1" t="s">
        <v>12140</v>
      </c>
      <c r="D10451" s="1">
        <v>4</v>
      </c>
      <c r="E10451" t="str">
        <f>CONCATENATE(B10451,C10451)</f>
        <v>Four StarsNice quality product from scott</v>
      </c>
      <c r="F10451" s="2" t="s">
        <v>8</v>
      </c>
    </row>
    <row r="10452" spans="1:6">
      <c r="A10452" s="1" t="s">
        <v>12092</v>
      </c>
      <c r="B10452" s="1" t="s">
        <v>6</v>
      </c>
      <c r="C10452" s="1" t="s">
        <v>12141</v>
      </c>
      <c r="D10452" s="1">
        <v>5</v>
      </c>
      <c r="E10452" t="str">
        <f>CONCATENATE(B10452,C10452)</f>
        <v>Five StarsGood quality shirt, no complaints for the price I paid.</v>
      </c>
      <c r="F10452" s="2" t="s">
        <v>8</v>
      </c>
    </row>
    <row r="10453" spans="1:6">
      <c r="A10453" s="1" t="s">
        <v>12092</v>
      </c>
      <c r="B10453" s="1" t="s">
        <v>6</v>
      </c>
      <c r="C10453" s="1" t="s">
        <v>12142</v>
      </c>
      <c r="D10453" s="1">
        <v>5</v>
      </c>
      <c r="E10453" t="str">
        <f>CONCATENATE(B10453,C10453)</f>
        <v>Five StarsVery comfortable.</v>
      </c>
      <c r="F10453" s="2" t="s">
        <v>8</v>
      </c>
    </row>
    <row r="10454" spans="1:6">
      <c r="A10454" s="1" t="s">
        <v>12092</v>
      </c>
      <c r="B10454" s="1" t="s">
        <v>12143</v>
      </c>
      <c r="C10454" s="1" t="s">
        <v>12144</v>
      </c>
      <c r="D10454" s="1">
        <v>5</v>
      </c>
      <c r="E10454" t="str">
        <f>CONCATENATE(B10454,C10454)</f>
        <v>Excellent bang for your buck. Very comfortable fabric and excellent fit.I used to work for one of the largest fashion brands in the world in their American head quarters where I was trained to assess quality of cotton and woolen fabrics (both knitted and woven). I am extremely impressed by the fabric quality of this shirt. Shirts made by similar fabric sell for over US$30 a piece. The stitching is also very good if not exceptional. Fits perfectly as stated in the size chart. As for the quality of dyeing, I will be able to assess it only after a couple of washes. The fact that I paid just 300 Rs. for a unit, makes me a an extremely satisfied client. I am getting ready to buy more.</v>
      </c>
      <c r="F10454" s="2" t="s">
        <v>8</v>
      </c>
    </row>
    <row r="10455" spans="1:6">
      <c r="A10455" s="1" t="s">
        <v>12092</v>
      </c>
      <c r="B10455" s="1" t="s">
        <v>146</v>
      </c>
      <c r="C10455" s="1" t="s">
        <v>146</v>
      </c>
      <c r="D10455" s="1">
        <v>5</v>
      </c>
      <c r="E10455" t="str">
        <f>CONCATENATE(B10455,C10455)</f>
        <v>GoodGood</v>
      </c>
      <c r="F10455" s="2" t="s">
        <v>8</v>
      </c>
    </row>
    <row r="10456" spans="1:6">
      <c r="A10456" s="1" t="s">
        <v>12092</v>
      </c>
      <c r="B10456" s="1" t="s">
        <v>39</v>
      </c>
      <c r="C10456" s="1" t="s">
        <v>12145</v>
      </c>
      <c r="D10456" s="1">
        <v>5</v>
      </c>
      <c r="E10456" t="str">
        <f>CONCATENATE(B10456,C10456)</f>
        <v>Good productNice product &amp; affordable price</v>
      </c>
      <c r="F10456" s="2" t="s">
        <v>8</v>
      </c>
    </row>
    <row r="10457" spans="1:6">
      <c r="A10457" s="1" t="s">
        <v>12092</v>
      </c>
      <c r="B10457" s="1" t="s">
        <v>6</v>
      </c>
      <c r="C10457" s="1" t="s">
        <v>12146</v>
      </c>
      <c r="D10457" s="1">
        <v>5</v>
      </c>
      <c r="E10457" t="str">
        <f>CONCATENATE(B10457,C10457)</f>
        <v>Five StarsDamm nice but little dirtyyy</v>
      </c>
      <c r="F10457" s="2" t="s">
        <v>8</v>
      </c>
    </row>
    <row r="10458" spans="1:6">
      <c r="A10458" s="1" t="s">
        <v>12092</v>
      </c>
      <c r="B10458" s="1" t="s">
        <v>12147</v>
      </c>
      <c r="C10458" s="1" t="s">
        <v>12148</v>
      </c>
      <c r="D10458" s="1">
        <v>5</v>
      </c>
      <c r="E10458" t="str">
        <f>CONCATENATE(B10458,C10458)</f>
        <v>Good (xxxl)Good quality material and stitch. Value for money. A bit tight for the size mentioned.</v>
      </c>
      <c r="F10458" s="2" t="s">
        <v>8</v>
      </c>
    </row>
    <row r="10459" spans="1:6">
      <c r="A10459" s="1" t="s">
        <v>12092</v>
      </c>
      <c r="B10459" s="1" t="s">
        <v>27</v>
      </c>
      <c r="C10459" s="1" t="s">
        <v>12149</v>
      </c>
      <c r="D10459" s="1">
        <v>4</v>
      </c>
      <c r="E10459" t="str">
        <f>CONCATENATE(B10459,C10459)</f>
        <v>Four StarsVery good quality cotton material but fit is a bit on the smaller side.</v>
      </c>
      <c r="F10459" s="2" t="s">
        <v>8</v>
      </c>
    </row>
    <row r="10460" spans="1:6">
      <c r="A10460" s="1" t="s">
        <v>12092</v>
      </c>
      <c r="B10460" s="1" t="s">
        <v>12150</v>
      </c>
      <c r="C10460" s="1" t="s">
        <v>12151</v>
      </c>
      <c r="D10460" s="1">
        <v>5</v>
      </c>
      <c r="E10460" t="str">
        <f>CONCATENATE(B10460,C10460)</f>
        <v>comfortable and great fitingReally nice t-shirt. fit and comfortable cloth.</v>
      </c>
      <c r="F10460" s="2" t="s">
        <v>8</v>
      </c>
    </row>
    <row r="10461" spans="1:6">
      <c r="A10461" s="1" t="s">
        <v>12092</v>
      </c>
      <c r="B10461" s="1" t="s">
        <v>64</v>
      </c>
      <c r="C10461" s="1" t="s">
        <v>12152</v>
      </c>
      <c r="D10461" s="1">
        <v>3</v>
      </c>
      <c r="E10461" t="str">
        <f>CONCATENATE(B10461,C10461)</f>
        <v>Three StarsFit was too tight. Compared to other brands same size</v>
      </c>
      <c r="F10461" s="2" t="s">
        <v>11</v>
      </c>
    </row>
    <row r="10462" spans="1:6">
      <c r="A10462" s="1" t="s">
        <v>12092</v>
      </c>
      <c r="B10462" s="1" t="s">
        <v>435</v>
      </c>
      <c r="C10462" s="1" t="s">
        <v>12153</v>
      </c>
      <c r="D10462" s="1">
        <v>4</v>
      </c>
      <c r="E10462" t="str">
        <f>CONCATENATE(B10462,C10462)</f>
        <v>Good oneSimple tshirt and good quality</v>
      </c>
      <c r="F10462" s="2" t="s">
        <v>8</v>
      </c>
    </row>
    <row r="10463" spans="1:6">
      <c r="A10463" s="1" t="s">
        <v>12092</v>
      </c>
      <c r="B10463" s="1" t="s">
        <v>12154</v>
      </c>
      <c r="C10463" s="1" t="s">
        <v>12155</v>
      </c>
      <c r="D10463" s="1">
        <v>1</v>
      </c>
      <c r="E10463" t="str">
        <f>CONCATENATE(B10463,C10463)</f>
        <v>No goodNot good for me</v>
      </c>
      <c r="F10463" s="2" t="s">
        <v>16</v>
      </c>
    </row>
    <row r="10464" spans="1:6">
      <c r="A10464" s="1" t="s">
        <v>12092</v>
      </c>
      <c r="B10464" s="1" t="s">
        <v>39</v>
      </c>
      <c r="C10464" s="1" t="s">
        <v>8196</v>
      </c>
      <c r="D10464" s="1">
        <v>5</v>
      </c>
      <c r="E10464" t="str">
        <f>CONCATENATE(B10464,C10464)</f>
        <v>Good productNice quality.</v>
      </c>
      <c r="F10464" s="2" t="s">
        <v>8</v>
      </c>
    </row>
    <row r="10465" spans="1:6">
      <c r="A10465" s="1" t="s">
        <v>12092</v>
      </c>
      <c r="B10465" s="1" t="s">
        <v>64</v>
      </c>
      <c r="C10465" s="1" t="s">
        <v>12156</v>
      </c>
      <c r="D10465" s="1">
        <v>3</v>
      </c>
      <c r="E10465" t="str">
        <f>CONCATENATE(B10465,C10465)</f>
        <v>Three StarsProduct is ok for the price</v>
      </c>
      <c r="F10465" s="2" t="s">
        <v>11</v>
      </c>
    </row>
    <row r="10466" spans="1:6">
      <c r="A10466" s="1" t="s">
        <v>12092</v>
      </c>
      <c r="B10466" s="1" t="s">
        <v>22</v>
      </c>
      <c r="C10466" s="1" t="s">
        <v>12157</v>
      </c>
      <c r="D10466" s="1">
        <v>1</v>
      </c>
      <c r="E10466" t="str">
        <f>CONCATENATE(B10466,C10466)</f>
        <v>One StarWorst experience with this t-shirt size</v>
      </c>
      <c r="F10466" s="2" t="s">
        <v>16</v>
      </c>
    </row>
    <row r="10467" spans="1:6">
      <c r="A10467" s="1" t="s">
        <v>12092</v>
      </c>
      <c r="B10467" s="1" t="s">
        <v>12158</v>
      </c>
      <c r="C10467" s="1" t="s">
        <v>12159</v>
      </c>
      <c r="D10467" s="1">
        <v>5</v>
      </c>
      <c r="E10467" t="str">
        <f>CONCATENATE(B10467,C10467)</f>
        <v>Great product for V. Low price.Premium Quality Cotton. It's very hard to find products like this at this price point. LOVED IT!!</v>
      </c>
      <c r="F10467" s="2" t="s">
        <v>8</v>
      </c>
    </row>
    <row r="10468" spans="1:6">
      <c r="A10468" s="1" t="s">
        <v>12092</v>
      </c>
      <c r="B10468" s="1" t="s">
        <v>12160</v>
      </c>
      <c r="C10468" s="1" t="s">
        <v>12161</v>
      </c>
      <c r="D10468" s="1">
        <v>2</v>
      </c>
      <c r="E10468" t="str">
        <f>CONCATENATE(B10468,C10468)</f>
        <v>Not good to buyAfter first wash clothe getting shrink</v>
      </c>
      <c r="F10468" s="2" t="s">
        <v>16</v>
      </c>
    </row>
    <row r="10469" spans="1:6">
      <c r="A10469" s="1" t="s">
        <v>12092</v>
      </c>
      <c r="B10469" s="1" t="s">
        <v>6</v>
      </c>
      <c r="C10469" s="1" t="s">
        <v>1099</v>
      </c>
      <c r="D10469" s="1">
        <v>5</v>
      </c>
      <c r="E10469" t="str">
        <f>CONCATENATE(B10469,C10469)</f>
        <v>Five StarsExcellent.</v>
      </c>
      <c r="F10469" s="2" t="s">
        <v>8</v>
      </c>
    </row>
    <row r="10470" spans="1:6">
      <c r="A10470" s="1" t="s">
        <v>12092</v>
      </c>
      <c r="B10470" s="1" t="s">
        <v>22</v>
      </c>
      <c r="C10470" s="1" t="s">
        <v>12162</v>
      </c>
      <c r="D10470" s="1">
        <v>1</v>
      </c>
      <c r="E10470" t="str">
        <f>CONCATENATE(B10470,C10470)</f>
        <v>One Starwaste of money....kash zovi vapis a jatha</v>
      </c>
      <c r="F10470" s="2" t="s">
        <v>16</v>
      </c>
    </row>
    <row r="10471" spans="1:6">
      <c r="A10471" s="1" t="s">
        <v>12092</v>
      </c>
      <c r="B10471" s="1" t="s">
        <v>64</v>
      </c>
      <c r="C10471" s="1" t="s">
        <v>12163</v>
      </c>
      <c r="D10471" s="1">
        <v>3</v>
      </c>
      <c r="E10471" t="str">
        <f>CONCATENATE(B10471,C10471)</f>
        <v>Three StarsNot pure cotton t-shirt..</v>
      </c>
      <c r="F10471" s="2" t="s">
        <v>11</v>
      </c>
    </row>
    <row r="10472" spans="1:6">
      <c r="A10472" s="1" t="s">
        <v>12092</v>
      </c>
      <c r="B10472" s="1" t="s">
        <v>378</v>
      </c>
      <c r="C10472" s="1" t="s">
        <v>12164</v>
      </c>
      <c r="D10472" s="1">
        <v>1</v>
      </c>
      <c r="E10472" t="str">
        <f>CONCATENATE(B10472,C10472)</f>
        <v>Waste of moneyVery very bad product at the price of400 it's deserved 100 Steching very bad and colour is lemon not yellow as shows in picture</v>
      </c>
      <c r="F10472" s="2" t="s">
        <v>16</v>
      </c>
    </row>
    <row r="10473" spans="1:6">
      <c r="A10473" s="1" t="s">
        <v>12092</v>
      </c>
      <c r="B10473" s="1" t="s">
        <v>64</v>
      </c>
      <c r="C10473" s="1" t="s">
        <v>12165</v>
      </c>
      <c r="D10473" s="1">
        <v>3</v>
      </c>
      <c r="E10473" t="str">
        <f>CONCATENATE(B10473,C10473)</f>
        <v>Three StarsShrinks after washing</v>
      </c>
      <c r="F10473" s="2" t="s">
        <v>11</v>
      </c>
    </row>
    <row r="10474" spans="1:6">
      <c r="A10474" s="1" t="s">
        <v>12092</v>
      </c>
      <c r="B10474" s="1" t="s">
        <v>64</v>
      </c>
      <c r="C10474" s="1" t="s">
        <v>12166</v>
      </c>
      <c r="D10474" s="1">
        <v>3</v>
      </c>
      <c r="E10474" t="str">
        <f>CONCATENATE(B10474,C10474)</f>
        <v>Three StarsCloth is avg...</v>
      </c>
      <c r="F10474" s="2" t="s">
        <v>11</v>
      </c>
    </row>
    <row r="10475" spans="1:6">
      <c r="A10475" s="1" t="s">
        <v>12092</v>
      </c>
      <c r="B10475" s="1" t="s">
        <v>2315</v>
      </c>
      <c r="C10475" s="1" t="s">
        <v>12167</v>
      </c>
      <c r="D10475" s="1">
        <v>2</v>
      </c>
      <c r="E10475" t="str">
        <f>CONCATENATE(B10475,C10475)</f>
        <v>Cheap qualityFeels like cheap quality material being used. Not recommended</v>
      </c>
      <c r="F10475" s="2" t="s">
        <v>16</v>
      </c>
    </row>
    <row r="10476" spans="1:6">
      <c r="A10476" s="1" t="s">
        <v>12092</v>
      </c>
      <c r="B10476" s="1" t="s">
        <v>12168</v>
      </c>
      <c r="C10476" s="1" t="s">
        <v>12169</v>
      </c>
      <c r="D10476" s="1">
        <v>1</v>
      </c>
      <c r="E10476" t="str">
        <f>CONCATENATE(B10476,C10476)</f>
        <v>Dont but thisDon't buy this.... the cloth is very thin.bit is like a baniyan.</v>
      </c>
      <c r="F10476" s="2" t="s">
        <v>16</v>
      </c>
    </row>
    <row r="10477" spans="1:6">
      <c r="A10477" s="1" t="s">
        <v>12092</v>
      </c>
      <c r="B10477" s="1" t="s">
        <v>6</v>
      </c>
      <c r="C10477" s="1" t="s">
        <v>12170</v>
      </c>
      <c r="D10477" s="1">
        <v>5</v>
      </c>
      <c r="E10477" t="str">
        <f>CONCATENATE(B10477,C10477)</f>
        <v>Five StarsI loved it. Use it for my morning run. Thanks to the seller.</v>
      </c>
      <c r="F10477" s="2" t="s">
        <v>8</v>
      </c>
    </row>
    <row r="10478" spans="1:6">
      <c r="A10478" s="1" t="s">
        <v>12092</v>
      </c>
      <c r="B10478" s="1" t="s">
        <v>6</v>
      </c>
      <c r="C10478" s="1" t="s">
        <v>12171</v>
      </c>
      <c r="D10478" s="1">
        <v>5</v>
      </c>
      <c r="E10478" t="str">
        <f>CONCATENATE(B10478,C10478)</f>
        <v>Five StarsFor under 400 , it's a steal</v>
      </c>
      <c r="F10478" s="2" t="s">
        <v>8</v>
      </c>
    </row>
    <row r="10479" spans="1:6">
      <c r="A10479" s="1" t="s">
        <v>12092</v>
      </c>
      <c r="B10479" s="1" t="s">
        <v>133</v>
      </c>
      <c r="C10479" s="1" t="s">
        <v>12172</v>
      </c>
      <c r="D10479" s="1">
        <v>2</v>
      </c>
      <c r="E10479" t="str">
        <f>CONCATENATE(B10479,C10479)</f>
        <v>Two Starsmaterial is not good, its look like maid by road side tailor.</v>
      </c>
      <c r="F10479" s="2" t="s">
        <v>16</v>
      </c>
    </row>
    <row r="10480" spans="1:6">
      <c r="A10480" s="1" t="s">
        <v>12092</v>
      </c>
      <c r="B10480" s="1" t="s">
        <v>6</v>
      </c>
      <c r="C10480" s="1" t="s">
        <v>12173</v>
      </c>
      <c r="D10480" s="1">
        <v>5</v>
      </c>
      <c r="E10480" t="str">
        <f>CONCATENATE(B10480,C10480)</f>
        <v>Five StarsVery Comfortable!</v>
      </c>
      <c r="F10480" s="2" t="s">
        <v>8</v>
      </c>
    </row>
    <row r="10481" spans="1:6">
      <c r="A10481" s="1" t="s">
        <v>12092</v>
      </c>
      <c r="B10481" s="1" t="s">
        <v>12174</v>
      </c>
      <c r="C10481" s="1" t="s">
        <v>12175</v>
      </c>
      <c r="D10481" s="1">
        <v>5</v>
      </c>
      <c r="E10481" t="str">
        <f>CONCATENATE(B10481,C10481)</f>
        <v>Value for money Go for It..!!Liked the product a lot. Comfortable to wear and it fit as expected. Cloth quality is also good.</v>
      </c>
      <c r="F10481" s="2" t="s">
        <v>8</v>
      </c>
    </row>
    <row r="10482" spans="1:6">
      <c r="A10482" s="1" t="s">
        <v>12092</v>
      </c>
      <c r="B10482" s="1" t="s">
        <v>12176</v>
      </c>
      <c r="C10482" s="1" t="s">
        <v>12177</v>
      </c>
      <c r="D10482" s="1">
        <v>5</v>
      </c>
      <c r="E10482" t="str">
        <f>CONCATENATE(B10482,C10482)</f>
        <v>Amazing quality and fittingAmazing quality and fitting. For the price quoted it's a wonderful product.. Getting a couple of them more in different colours!!!</v>
      </c>
      <c r="F10482" s="2" t="s">
        <v>8</v>
      </c>
    </row>
    <row r="10483" spans="1:6">
      <c r="A10483" s="1" t="s">
        <v>12092</v>
      </c>
      <c r="B10483" s="1" t="s">
        <v>133</v>
      </c>
      <c r="C10483" s="1" t="s">
        <v>12178</v>
      </c>
      <c r="D10483" s="1">
        <v>2</v>
      </c>
      <c r="E10483" t="str">
        <f>CONCATENATE(B10483,C10483)</f>
        <v>Two Starsit is not pure cotton but mixed cotton.</v>
      </c>
      <c r="F10483" s="2" t="s">
        <v>16</v>
      </c>
    </row>
    <row r="10484" spans="1:6">
      <c r="A10484" s="1" t="s">
        <v>12092</v>
      </c>
      <c r="B10484" s="1" t="s">
        <v>6</v>
      </c>
      <c r="C10484" s="1" t="s">
        <v>12179</v>
      </c>
      <c r="D10484" s="1">
        <v>5</v>
      </c>
      <c r="E10484" t="str">
        <f>CONCATENATE(B10484,C10484)</f>
        <v>Five StarsPerfect..</v>
      </c>
      <c r="F10484" s="2" t="s">
        <v>8</v>
      </c>
    </row>
    <row r="10485" spans="1:6">
      <c r="A10485" s="1" t="s">
        <v>12092</v>
      </c>
      <c r="B10485" s="1" t="s">
        <v>12180</v>
      </c>
      <c r="C10485" s="1" t="s">
        <v>1915</v>
      </c>
      <c r="D10485" s="1">
        <v>5</v>
      </c>
      <c r="E10485" t="str">
        <f>CONCATENATE(B10485,C10485)</f>
        <v>Highly recommended!Good product.</v>
      </c>
      <c r="F10485" s="2" t="s">
        <v>8</v>
      </c>
    </row>
    <row r="10486" spans="1:6">
      <c r="A10486" s="1" t="s">
        <v>12092</v>
      </c>
      <c r="B10486" s="1" t="s">
        <v>435</v>
      </c>
      <c r="C10486" s="1" t="s">
        <v>12181</v>
      </c>
      <c r="D10486" s="1">
        <v>4</v>
      </c>
      <c r="E10486" t="str">
        <f>CONCATENATE(B10486,C10486)</f>
        <v>Good oneWas a bit smaller than i expected it to be. Good quality material and finish. Has become a bit loose after wearing a few times. The collar and hands have lost some of it's elasticity</v>
      </c>
      <c r="F10486" s="2" t="s">
        <v>8</v>
      </c>
    </row>
    <row r="10487" spans="1:6">
      <c r="A10487" s="1" t="s">
        <v>12092</v>
      </c>
      <c r="B10487" s="1" t="s">
        <v>27</v>
      </c>
      <c r="C10487" s="1" t="s">
        <v>12182</v>
      </c>
      <c r="D10487" s="1">
        <v>4</v>
      </c>
      <c r="E10487" t="str">
        <f>CONCATENATE(B10487,C10487)</f>
        <v>Four StarsNice t-shirt while the fabric is really light and felt a bit transparent,overall a good product.</v>
      </c>
      <c r="F10487" s="2" t="s">
        <v>8</v>
      </c>
    </row>
    <row r="10488" spans="1:6">
      <c r="A10488" s="1" t="s">
        <v>12092</v>
      </c>
      <c r="B10488" s="1" t="s">
        <v>27</v>
      </c>
      <c r="C10488" s="1" t="s">
        <v>137</v>
      </c>
      <c r="D10488" s="1">
        <v>4</v>
      </c>
      <c r="E10488" t="str">
        <f>CONCATENATE(B10488,C10488)</f>
        <v>Four Starsfine</v>
      </c>
      <c r="F10488" s="2" t="s">
        <v>8</v>
      </c>
    </row>
    <row r="10489" spans="1:6">
      <c r="A10489" s="1" t="s">
        <v>12092</v>
      </c>
      <c r="B10489" s="1" t="s">
        <v>12183</v>
      </c>
      <c r="C10489" s="1" t="s">
        <v>12184</v>
      </c>
      <c r="D10489" s="1">
        <v>5</v>
      </c>
      <c r="E10489" t="str">
        <f>CONCATENATE(B10489,C10489)</f>
        <v>Good buy for money!70% cotton and 30% synthetic.</v>
      </c>
      <c r="F10489" s="2" t="s">
        <v>8</v>
      </c>
    </row>
    <row r="10490" spans="1:6">
      <c r="A10490" s="1" t="s">
        <v>12092</v>
      </c>
      <c r="B10490" s="1" t="s">
        <v>64</v>
      </c>
      <c r="C10490" s="1" t="s">
        <v>12185</v>
      </c>
      <c r="D10490" s="1">
        <v>3</v>
      </c>
      <c r="E10490" t="str">
        <f>CONCATENATE(B10490,C10490)</f>
        <v>Three StarsNot bad for the price.</v>
      </c>
      <c r="F10490" s="2" t="s">
        <v>11</v>
      </c>
    </row>
    <row r="10491" spans="1:6">
      <c r="A10491" s="1" t="s">
        <v>12092</v>
      </c>
      <c r="B10491" s="1" t="s">
        <v>12186</v>
      </c>
      <c r="C10491" s="1" t="s">
        <v>12187</v>
      </c>
      <c r="D10491" s="1">
        <v>2</v>
      </c>
      <c r="E10491" t="str">
        <f>CONCATENATE(B10491,C10491)</f>
        <v>Other colors like Maroon, Green is goodSpecifically in this Color(Grey) some sort of Itching is there.So in my opinion don't buy this Color in this Brand,Other colors like Maroon,Green is good.</v>
      </c>
      <c r="F10491" s="2" t="s">
        <v>16</v>
      </c>
    </row>
    <row r="10492" spans="1:6">
      <c r="A10492" s="1" t="s">
        <v>12092</v>
      </c>
      <c r="B10492" s="1" t="s">
        <v>1853</v>
      </c>
      <c r="C10492" s="1" t="s">
        <v>12188</v>
      </c>
      <c r="D10492" s="1">
        <v>5</v>
      </c>
      <c r="E10492" t="str">
        <f>CONCATENATE(B10492,C10492)</f>
        <v>Comfort fitExcellent worth buying vibrant colour just cool wearing!</v>
      </c>
      <c r="F10492" s="2" t="s">
        <v>8</v>
      </c>
    </row>
    <row r="10493" spans="1:6">
      <c r="A10493" s="1" t="s">
        <v>12092</v>
      </c>
      <c r="B10493" s="1" t="s">
        <v>6</v>
      </c>
      <c r="C10493" s="1" t="s">
        <v>12189</v>
      </c>
      <c r="D10493" s="1">
        <v>5</v>
      </c>
      <c r="E10493" t="str">
        <f>CONCATENATE(B10493,C10493)</f>
        <v>Five StarsQuality of cloth is really good for this price</v>
      </c>
      <c r="F10493" s="2" t="s">
        <v>8</v>
      </c>
    </row>
    <row r="10494" spans="1:6">
      <c r="A10494" s="1" t="s">
        <v>12092</v>
      </c>
      <c r="B10494" s="1" t="s">
        <v>27</v>
      </c>
      <c r="C10494" s="1" t="s">
        <v>12190</v>
      </c>
      <c r="D10494" s="1">
        <v>4</v>
      </c>
      <c r="E10494" t="str">
        <f>CONCATENATE(B10494,C10494)</f>
        <v>Four Starsgood soft producty. Fits well</v>
      </c>
      <c r="F10494" s="2" t="s">
        <v>8</v>
      </c>
    </row>
    <row r="10495" spans="1:6">
      <c r="A10495" s="1" t="s">
        <v>12092</v>
      </c>
      <c r="B10495" s="1" t="s">
        <v>4919</v>
      </c>
      <c r="C10495" s="1" t="s">
        <v>12191</v>
      </c>
      <c r="D10495" s="1">
        <v>3</v>
      </c>
      <c r="E10495" t="str">
        <f>CONCATENATE(B10495,C10495)</f>
        <v>OK productNot for sensitive skin types</v>
      </c>
      <c r="F10495" s="2" t="s">
        <v>11</v>
      </c>
    </row>
    <row r="10496" spans="1:6">
      <c r="A10496" s="1" t="s">
        <v>12092</v>
      </c>
      <c r="B10496" s="1" t="s">
        <v>12192</v>
      </c>
      <c r="C10496" s="1" t="s">
        <v>12193</v>
      </c>
      <c r="D10496" s="1">
        <v>4</v>
      </c>
      <c r="E10496" t="str">
        <f>CONCATENATE(B10496,C10496)</f>
        <v>Good!!Great fitting and fabric.</v>
      </c>
      <c r="F10496" s="2" t="s">
        <v>8</v>
      </c>
    </row>
    <row r="10497" spans="1:6">
      <c r="A10497" s="1" t="s">
        <v>12092</v>
      </c>
      <c r="B10497" s="1" t="s">
        <v>133</v>
      </c>
      <c r="C10497" s="1" t="s">
        <v>12194</v>
      </c>
      <c r="D10497" s="1">
        <v>2</v>
      </c>
      <c r="E10497" t="str">
        <f>CONCATENATE(B10497,C10497)</f>
        <v>Two StarsYaay yellow na le leejo THE YELLOW COLOR WAS WAY OFF</v>
      </c>
      <c r="F10497" s="2" t="s">
        <v>16</v>
      </c>
    </row>
    <row r="10498" spans="1:6">
      <c r="A10498" s="1" t="s">
        <v>12092</v>
      </c>
      <c r="B10498" s="1" t="s">
        <v>6</v>
      </c>
      <c r="C10498" s="1" t="s">
        <v>12195</v>
      </c>
      <c r="D10498" s="1">
        <v>5</v>
      </c>
      <c r="E10498" t="str">
        <f t="shared" ref="E10498:E10561" si="164">CONCATENATE(B10498,C10498)</f>
        <v>Five StarsGreat to buy it at this price.</v>
      </c>
      <c r="F10498" s="2" t="s">
        <v>8</v>
      </c>
    </row>
    <row r="10499" spans="1:6">
      <c r="A10499" s="1" t="s">
        <v>12092</v>
      </c>
      <c r="B10499" s="1" t="s">
        <v>27</v>
      </c>
      <c r="C10499" s="1" t="s">
        <v>66</v>
      </c>
      <c r="D10499" s="1">
        <v>4</v>
      </c>
      <c r="E10499" t="str">
        <f>CONCATENATE(B10499,C10499)</f>
        <v>Four Starsgood</v>
      </c>
      <c r="F10499" s="2" t="s">
        <v>8</v>
      </c>
    </row>
    <row r="10500" spans="1:6">
      <c r="A10500" s="1" t="s">
        <v>12092</v>
      </c>
      <c r="B10500" s="1" t="s">
        <v>6</v>
      </c>
      <c r="C10500" s="1" t="s">
        <v>12196</v>
      </c>
      <c r="D10500" s="1">
        <v>5</v>
      </c>
      <c r="E10500" t="str">
        <f>CONCATENATE(B10500,C10500)</f>
        <v>Five StarsAwesome quality and fit!</v>
      </c>
      <c r="F10500" s="2" t="s">
        <v>8</v>
      </c>
    </row>
    <row r="10501" spans="1:6">
      <c r="A10501" s="1" t="s">
        <v>12092</v>
      </c>
      <c r="B10501" s="1" t="s">
        <v>6</v>
      </c>
      <c r="C10501" s="1" t="s">
        <v>193</v>
      </c>
      <c r="D10501" s="1">
        <v>5</v>
      </c>
      <c r="E10501" t="str">
        <f>CONCATENATE(B10501,C10501)</f>
        <v>Five StarsNice</v>
      </c>
      <c r="F10501" s="2" t="s">
        <v>8</v>
      </c>
    </row>
    <row r="10502" spans="1:6">
      <c r="A10502" s="1" t="s">
        <v>12092</v>
      </c>
      <c r="B10502" s="1" t="s">
        <v>12197</v>
      </c>
      <c r="C10502" s="1" t="s">
        <v>12198</v>
      </c>
      <c r="D10502" s="1">
        <v>4</v>
      </c>
      <c r="E10502" t="str">
        <f>CONCATENATE(B10502,C10502)</f>
        <v>VforMSoft and fit as expected.. Was expecting a bit darker shade though..</v>
      </c>
      <c r="F10502" s="2" t="s">
        <v>8</v>
      </c>
    </row>
    <row r="10503" spans="1:6">
      <c r="A10503" s="1" t="s">
        <v>12092</v>
      </c>
      <c r="B10503" s="1" t="s">
        <v>6</v>
      </c>
      <c r="C10503" s="1" t="s">
        <v>742</v>
      </c>
      <c r="D10503" s="1">
        <v>5</v>
      </c>
      <c r="E10503" t="str">
        <f>CONCATENATE(B10503,C10503)</f>
        <v>Five StarsNice one</v>
      </c>
      <c r="F10503" s="2" t="s">
        <v>8</v>
      </c>
    </row>
    <row r="10504" spans="1:6">
      <c r="A10504" s="1" t="s">
        <v>12092</v>
      </c>
      <c r="B10504" s="1" t="s">
        <v>22</v>
      </c>
      <c r="C10504" s="1" t="s">
        <v>399</v>
      </c>
      <c r="D10504" s="1">
        <v>1</v>
      </c>
      <c r="E10504" t="str">
        <f>CONCATENATE(B10504,C10504)</f>
        <v>One StarNot good</v>
      </c>
      <c r="F10504" s="2" t="s">
        <v>16</v>
      </c>
    </row>
    <row r="10505" spans="1:6">
      <c r="A10505" s="1" t="s">
        <v>12092</v>
      </c>
      <c r="B10505" s="1" t="s">
        <v>12199</v>
      </c>
      <c r="C10505" s="1" t="s">
        <v>12200</v>
      </c>
      <c r="D10505" s="1">
        <v>1</v>
      </c>
      <c r="E10505" t="str">
        <f>CONCATENATE(B10505,C10505)</f>
        <v>Sizes shortToo small as per size</v>
      </c>
      <c r="F10505" s="2" t="s">
        <v>16</v>
      </c>
    </row>
    <row r="10506" spans="1:6">
      <c r="A10506" s="1" t="s">
        <v>12092</v>
      </c>
      <c r="B10506" s="1" t="s">
        <v>6</v>
      </c>
      <c r="C10506" s="1" t="s">
        <v>12201</v>
      </c>
      <c r="D10506" s="1">
        <v>5</v>
      </c>
      <c r="E10506" t="str">
        <f>CONCATENATE(B10506,C10506)</f>
        <v>Five StarsSoft and fits well</v>
      </c>
      <c r="F10506" s="2" t="s">
        <v>8</v>
      </c>
    </row>
    <row r="10507" spans="1:6">
      <c r="A10507" s="1" t="s">
        <v>12092</v>
      </c>
      <c r="B10507" s="1" t="s">
        <v>12202</v>
      </c>
      <c r="C10507" s="1" t="s">
        <v>12203</v>
      </c>
      <c r="D10507" s="1">
        <v>5</v>
      </c>
      <c r="E10507" t="str">
        <f>CONCATENATE(B10507,C10507)</f>
        <v>A Must Buy!! If you looking for such T shirtThe quality is WOW!!! I WISH I COULD GIVE 7 STARS!! loved the T shirt!! Just same as shown in the picture??</v>
      </c>
      <c r="F10507" s="2" t="s">
        <v>8</v>
      </c>
    </row>
    <row r="10508" spans="1:6">
      <c r="A10508" s="1" t="s">
        <v>12092</v>
      </c>
      <c r="B10508" s="1" t="s">
        <v>12204</v>
      </c>
      <c r="C10508" s="1" t="s">
        <v>12205</v>
      </c>
      <c r="D10508" s="1">
        <v>5</v>
      </c>
      <c r="E10508" t="str">
        <f>CONCATENATE(B10508,C10508)</f>
        <v>Good product, with nice fitGood product, with nice fit. Genuine cotton quality that keeps you cool in the summer. I do not know the difference between 100% bio wash cotton and other types of cotton, but it is definitely worth a buy.</v>
      </c>
      <c r="F10508" s="2" t="s">
        <v>8</v>
      </c>
    </row>
    <row r="10509" spans="1:6">
      <c r="A10509" s="1" t="s">
        <v>12092</v>
      </c>
      <c r="B10509" s="1" t="s">
        <v>6</v>
      </c>
      <c r="C10509" s="1" t="s">
        <v>12206</v>
      </c>
      <c r="D10509" s="1">
        <v>5</v>
      </c>
      <c r="E10509" t="str">
        <f>CONCATENATE(B10509,C10509)</f>
        <v>Five StarsVALUE FOR MONEY</v>
      </c>
      <c r="F10509" s="2" t="s">
        <v>8</v>
      </c>
    </row>
    <row r="10510" spans="1:6">
      <c r="A10510" s="1" t="s">
        <v>12092</v>
      </c>
      <c r="B10510" s="1" t="s">
        <v>146</v>
      </c>
      <c r="C10510" s="1" t="s">
        <v>12207</v>
      </c>
      <c r="D10510" s="1">
        <v>5</v>
      </c>
      <c r="E10510" t="str">
        <f>CONCATENATE(B10510,C10510)</f>
        <v>GoodFits great. It is comfortable and the quality of the product is really good.</v>
      </c>
      <c r="F10510" s="2" t="s">
        <v>8</v>
      </c>
    </row>
    <row r="10511" spans="1:6">
      <c r="A10511" s="1" t="s">
        <v>12092</v>
      </c>
      <c r="B10511" s="1" t="s">
        <v>27</v>
      </c>
      <c r="C10511" s="1" t="s">
        <v>12208</v>
      </c>
      <c r="D10511" s="1">
        <v>4</v>
      </c>
      <c r="E10511" t="str">
        <f>CONCATENATE(B10511,C10511)</f>
        <v>Four StarsMaterial is good but color problem ...</v>
      </c>
      <c r="F10511" s="2" t="s">
        <v>8</v>
      </c>
    </row>
    <row r="10512" spans="1:6">
      <c r="A10512" s="1" t="s">
        <v>12092</v>
      </c>
      <c r="B10512" s="1" t="s">
        <v>12209</v>
      </c>
      <c r="C10512" s="1" t="s">
        <v>12210</v>
      </c>
      <c r="D10512" s="1">
        <v>4</v>
      </c>
      <c r="E10512" t="str">
        <f>CONCATENATE(B10512,C10512)</f>
        <v>Recommended to customer friendsThis is a good product.... The price after discount is satisfactory .... Would recommend to customers looking for a reliable product at a competitive price. Delivery time is excellent as usual to Amazon standards</v>
      </c>
      <c r="F10512" s="2" t="s">
        <v>8</v>
      </c>
    </row>
    <row r="10513" spans="1:6">
      <c r="A10513" s="1" t="s">
        <v>12092</v>
      </c>
      <c r="B10513" s="1" t="s">
        <v>6</v>
      </c>
      <c r="C10513" s="1" t="s">
        <v>12211</v>
      </c>
      <c r="D10513" s="1">
        <v>5</v>
      </c>
      <c r="E10513" t="str">
        <f>CONCATENATE(B10513,C10513)</f>
        <v>Five StarsV v Good t shirts</v>
      </c>
      <c r="F10513" s="2" t="s">
        <v>8</v>
      </c>
    </row>
    <row r="10514" spans="1:6">
      <c r="A10514" s="1" t="s">
        <v>12092</v>
      </c>
      <c r="B10514" s="1" t="s">
        <v>193</v>
      </c>
      <c r="C10514" s="1" t="s">
        <v>12212</v>
      </c>
      <c r="D10514" s="1">
        <v>3</v>
      </c>
      <c r="E10514" t="str">
        <f>CONCATENATE(B10514,C10514)</f>
        <v>NiceKeeping it mind the price,it's good</v>
      </c>
      <c r="F10514" s="2" t="s">
        <v>11</v>
      </c>
    </row>
    <row r="10515" spans="1:6">
      <c r="A10515" s="1" t="s">
        <v>12092</v>
      </c>
      <c r="B10515" s="1" t="s">
        <v>967</v>
      </c>
      <c r="C10515" s="1" t="s">
        <v>12213</v>
      </c>
      <c r="D10515" s="1">
        <v>5</v>
      </c>
      <c r="E10515" t="str">
        <f>CONCATENATE(B10515,C10515)</f>
        <v>ExcellentGorgeous Color,perfect fit,very comfortable,timely delivery.</v>
      </c>
      <c r="F10515" s="2" t="s">
        <v>8</v>
      </c>
    </row>
    <row r="10516" spans="1:6">
      <c r="A10516" s="1" t="s">
        <v>12092</v>
      </c>
      <c r="B10516" s="1" t="s">
        <v>6</v>
      </c>
      <c r="C10516" s="1" t="s">
        <v>146</v>
      </c>
      <c r="D10516" s="1">
        <v>5</v>
      </c>
      <c r="E10516" t="str">
        <f>CONCATENATE(B10516,C10516)</f>
        <v>Five StarsGood</v>
      </c>
      <c r="F10516" s="2" t="s">
        <v>8</v>
      </c>
    </row>
    <row r="10517" spans="1:6">
      <c r="A10517" s="1" t="s">
        <v>12092</v>
      </c>
      <c r="B10517" s="1" t="s">
        <v>12214</v>
      </c>
      <c r="C10517" s="1" t="s">
        <v>12215</v>
      </c>
      <c r="D10517" s="1">
        <v>5</v>
      </c>
      <c r="E10517" t="str">
        <f>CONCATENATE(B10517,C10517)</f>
        <v>Good fit and pure whiteGood fitting and reasonable price</v>
      </c>
      <c r="F10517" s="2" t="s">
        <v>8</v>
      </c>
    </row>
    <row r="10518" spans="1:6">
      <c r="A10518" s="1" t="s">
        <v>12092</v>
      </c>
      <c r="B10518" s="1" t="s">
        <v>2671</v>
      </c>
      <c r="C10518" s="1" t="s">
        <v>12216</v>
      </c>
      <c r="D10518" s="1">
        <v>4</v>
      </c>
      <c r="E10518" t="str">
        <f>CONCATENATE(B10518,C10518)</f>
        <v>Just okBest quality febric.Value for money.</v>
      </c>
      <c r="F10518" s="2" t="s">
        <v>8</v>
      </c>
    </row>
    <row r="10519" spans="1:6">
      <c r="A10519" s="1" t="s">
        <v>12092</v>
      </c>
      <c r="B10519" s="1" t="s">
        <v>430</v>
      </c>
      <c r="C10519" s="1" t="s">
        <v>12217</v>
      </c>
      <c r="D10519" s="1">
        <v>5</v>
      </c>
      <c r="E10519" t="str">
        <f>CONCATENATE(B10519,C10519)</f>
        <v>??very gud item. gonna order some more tees</v>
      </c>
      <c r="F10519" s="2" t="s">
        <v>8</v>
      </c>
    </row>
    <row r="10520" spans="1:6">
      <c r="A10520" s="1" t="s">
        <v>12092</v>
      </c>
      <c r="B10520" s="1" t="s">
        <v>12218</v>
      </c>
      <c r="C10520" s="1" t="s">
        <v>12219</v>
      </c>
      <c r="D10520" s="1">
        <v>3</v>
      </c>
      <c r="E10520" t="str">
        <f>CONCATENATE(B10520,C10520)</f>
        <v>Full Cotton T-shirtIt's a full cotton t-shirt. And the cloth is very soft. The colour doesn't fade.</v>
      </c>
      <c r="F10520" s="2" t="s">
        <v>11</v>
      </c>
    </row>
    <row r="10521" spans="1:6">
      <c r="A10521" s="1" t="s">
        <v>12092</v>
      </c>
      <c r="B10521" s="1" t="s">
        <v>12220</v>
      </c>
      <c r="C10521" s="1" t="s">
        <v>12221</v>
      </c>
      <c r="D10521" s="1">
        <v>5</v>
      </c>
      <c r="E10521" t="str">
        <f>CONCATENATE(B10521,C10521)</f>
        <v>yes.good qualityYes.good quality</v>
      </c>
      <c r="F10521" s="2" t="s">
        <v>8</v>
      </c>
    </row>
    <row r="10522" spans="1:6">
      <c r="A10522" s="1" t="s">
        <v>12092</v>
      </c>
      <c r="B10522" s="1" t="s">
        <v>27</v>
      </c>
      <c r="C10522" s="1" t="s">
        <v>12222</v>
      </c>
      <c r="D10522" s="1">
        <v>4</v>
      </c>
      <c r="E10522" t="str">
        <f>CONCATENATE(B10522,C10522)</f>
        <v>Four StarsColour is bit lighter than the photo as expected but the quality is good</v>
      </c>
      <c r="F10522" s="2" t="s">
        <v>8</v>
      </c>
    </row>
    <row r="10523" spans="1:6">
      <c r="A10523" s="1" t="s">
        <v>12092</v>
      </c>
      <c r="B10523" s="1" t="s">
        <v>1028</v>
      </c>
      <c r="C10523" s="1" t="s">
        <v>12223</v>
      </c>
      <c r="D10523" s="1">
        <v>3</v>
      </c>
      <c r="E10523" t="str">
        <f>CONCATENATE(B10523,C10523)</f>
        <v>Not pure cottonIts not pure cotton. Wool Mixed. Suitable for wearing in winter only</v>
      </c>
      <c r="F10523" s="2" t="s">
        <v>11</v>
      </c>
    </row>
    <row r="10524" spans="1:6">
      <c r="A10524" s="1" t="s">
        <v>12092</v>
      </c>
      <c r="B10524" s="1" t="s">
        <v>520</v>
      </c>
      <c r="C10524" s="1" t="s">
        <v>12224</v>
      </c>
      <c r="D10524" s="1">
        <v>1</v>
      </c>
      <c r="E10524" t="str">
        <f>CONCATENATE(B10524,C10524)</f>
        <v>Not badToo large different size I return the item</v>
      </c>
      <c r="F10524" s="2" t="s">
        <v>16</v>
      </c>
    </row>
    <row r="10525" spans="1:6">
      <c r="A10525" s="1" t="s">
        <v>12092</v>
      </c>
      <c r="B10525" s="1" t="s">
        <v>727</v>
      </c>
      <c r="C10525" s="1" t="s">
        <v>12225</v>
      </c>
      <c r="D10525" s="1">
        <v>5</v>
      </c>
      <c r="E10525" t="str">
        <f>CONCATENATE(B10525,C10525)</f>
        <v>value for moneyVery good quality product. Perfect fitting.</v>
      </c>
      <c r="F10525" s="2" t="s">
        <v>8</v>
      </c>
    </row>
    <row r="10526" spans="1:6">
      <c r="A10526" s="1" t="s">
        <v>12092</v>
      </c>
      <c r="B10526" s="1" t="s">
        <v>12226</v>
      </c>
      <c r="C10526" s="1" t="s">
        <v>12227</v>
      </c>
      <c r="D10526" s="1">
        <v>5</v>
      </c>
      <c r="E10526" t="str">
        <f>CONCATENATE(B10526,C10526)</f>
        <v>Perfect fit reasonable priceGood shirt at a reasonable price..fits perfectly .. totally recommend</v>
      </c>
      <c r="F10526" s="2" t="s">
        <v>8</v>
      </c>
    </row>
    <row r="10527" spans="1:6">
      <c r="A10527" s="1" t="s">
        <v>12092</v>
      </c>
      <c r="B10527" s="1" t="s">
        <v>1915</v>
      </c>
      <c r="C10527" s="1" t="s">
        <v>12228</v>
      </c>
      <c r="D10527" s="1">
        <v>4</v>
      </c>
      <c r="E10527" t="str">
        <f>CONCATENATE(B10527,C10527)</f>
        <v>Good product.Good product. Quality of cloth is fine fitting is near perfect. These kind of plain casual t shirts are a rare commodity. Your money won't go waste.</v>
      </c>
      <c r="F10527" s="2" t="s">
        <v>8</v>
      </c>
    </row>
    <row r="10528" spans="1:6">
      <c r="A10528" s="1" t="s">
        <v>12092</v>
      </c>
      <c r="B10528" s="1" t="s">
        <v>12229</v>
      </c>
      <c r="C10528" s="1" t="s">
        <v>12230</v>
      </c>
      <c r="D10528" s="1">
        <v>4</v>
      </c>
      <c r="E10528" t="str">
        <f>CONCATENATE(B10528,C10528)</f>
        <v>nice sound but btty is very less!good peoduct but if you dont use sd card and fm then go for portonics sound pot!</v>
      </c>
      <c r="F10528" s="2" t="s">
        <v>8</v>
      </c>
    </row>
    <row r="10529" spans="1:6">
      <c r="A10529" s="1" t="s">
        <v>12092</v>
      </c>
      <c r="B10529" s="1" t="s">
        <v>12231</v>
      </c>
      <c r="C10529" s="1" t="s">
        <v>12232</v>
      </c>
      <c r="D10529" s="1">
        <v>1</v>
      </c>
      <c r="E10529" t="str">
        <f>CONCATENATE(B10529,C10529)</f>
        <v>Not Recommended - Gives Rise to Itching.Skin starts itching on wearing it. May be due to the chemicals used in it. Thus is the first time I've experienced this kind of issue. Will not recommend it at all.</v>
      </c>
      <c r="F10529" s="2" t="s">
        <v>16</v>
      </c>
    </row>
    <row r="10530" spans="1:6">
      <c r="A10530" s="1" t="s">
        <v>12092</v>
      </c>
      <c r="B10530" s="1" t="s">
        <v>6</v>
      </c>
      <c r="C10530" s="1" t="s">
        <v>12233</v>
      </c>
      <c r="D10530" s="1">
        <v>5</v>
      </c>
      <c r="E10530" t="str">
        <f>CONCATENATE(B10530,C10530)</f>
        <v>Five StarsGood material and color.</v>
      </c>
      <c r="F10530" s="2" t="s">
        <v>8</v>
      </c>
    </row>
    <row r="10531" spans="1:6">
      <c r="A10531" s="1" t="s">
        <v>12092</v>
      </c>
      <c r="B10531" s="1" t="s">
        <v>12234</v>
      </c>
      <c r="C10531" s="1" t="s">
        <v>12235</v>
      </c>
      <c r="D10531" s="1">
        <v>5</v>
      </c>
      <c r="E10531" t="str">
        <f>CONCATENATE(B10531,C10531)</f>
        <v>Really happy with the purchaseGreat quality of material used,stitching is also good and fits great. Higly recommend this to everyone looking for a solid round neck T-shirt. The only problem was it took 7 days for them to deliver it.</v>
      </c>
      <c r="F10531" s="2" t="s">
        <v>8</v>
      </c>
    </row>
    <row r="10532" spans="1:6">
      <c r="A10532" s="1" t="s">
        <v>12092</v>
      </c>
      <c r="B10532" s="1" t="s">
        <v>12236</v>
      </c>
      <c r="C10532" s="1" t="s">
        <v>12237</v>
      </c>
      <c r="D10532" s="1">
        <v>5</v>
      </c>
      <c r="E10532" t="str">
        <f>CONCATENATE(B10532,C10532)</f>
        <v>Best comfort at the price pointVery comfortable. Good purchase at the price point</v>
      </c>
      <c r="F10532" s="2" t="s">
        <v>8</v>
      </c>
    </row>
    <row r="10533" spans="1:6">
      <c r="A10533" s="1" t="s">
        <v>12092</v>
      </c>
      <c r="B10533" s="1" t="s">
        <v>12238</v>
      </c>
      <c r="C10533" s="1" t="s">
        <v>12239</v>
      </c>
      <c r="D10533" s="1">
        <v>5</v>
      </c>
      <c r="E10533" t="str">
        <f>CONCATENATE(B10533,C10533)</f>
        <v>Perfect tshirtWorth it...</v>
      </c>
      <c r="F10533" s="2" t="s">
        <v>8</v>
      </c>
    </row>
    <row r="10534" spans="1:6">
      <c r="A10534" s="1" t="s">
        <v>12092</v>
      </c>
      <c r="B10534" s="1" t="s">
        <v>6</v>
      </c>
      <c r="C10534" s="1" t="s">
        <v>12240</v>
      </c>
      <c r="D10534" s="1">
        <v>5</v>
      </c>
      <c r="E10534" t="str">
        <f>CONCATENATE(B10534,C10534)</f>
        <v>Five StarsGood stuff at this price. Nicely stitched. Fitted perfectly</v>
      </c>
      <c r="F10534" s="2" t="s">
        <v>8</v>
      </c>
    </row>
    <row r="10535" spans="1:6">
      <c r="A10535" s="1" t="s">
        <v>12092</v>
      </c>
      <c r="B10535" s="1" t="s">
        <v>12241</v>
      </c>
      <c r="C10535" s="1" t="s">
        <v>12242</v>
      </c>
      <c r="D10535" s="1">
        <v>5</v>
      </c>
      <c r="E10535" t="str">
        <f>CONCATENATE(B10535,C10535)</f>
        <v>Amazing t shirtI love it.I want to buy more like this</v>
      </c>
      <c r="F10535" s="2" t="s">
        <v>8</v>
      </c>
    </row>
    <row r="10536" spans="1:6">
      <c r="A10536" s="1" t="s">
        <v>12092</v>
      </c>
      <c r="B10536" s="1" t="s">
        <v>6</v>
      </c>
      <c r="C10536" s="1" t="s">
        <v>12243</v>
      </c>
      <c r="D10536" s="1">
        <v>5</v>
      </c>
      <c r="E10536" t="str">
        <f>CONCATENATE(B10536,C10536)</f>
        <v>Five StarsSlight shrinkage after washing</v>
      </c>
      <c r="F10536" s="2" t="s">
        <v>8</v>
      </c>
    </row>
    <row r="10537" spans="1:6">
      <c r="A10537" s="1" t="s">
        <v>12092</v>
      </c>
      <c r="B10537" s="1" t="s">
        <v>598</v>
      </c>
      <c r="C10537" s="1" t="s">
        <v>12244</v>
      </c>
      <c r="D10537" s="1">
        <v>5</v>
      </c>
      <c r="E10537" t="str">
        <f>CONCATENATE(B10537,C10537)</f>
        <v>Worth itPerfect fit and perfect for gym.. Quality wise good and fitting is superb.. Didn't expect it would be so great</v>
      </c>
      <c r="F10537" s="2" t="s">
        <v>8</v>
      </c>
    </row>
    <row r="10538" spans="1:6">
      <c r="A10538" s="1" t="s">
        <v>12092</v>
      </c>
      <c r="B10538" s="1" t="s">
        <v>12245</v>
      </c>
      <c r="C10538" s="1" t="s">
        <v>12246</v>
      </c>
      <c r="D10538" s="1">
        <v>3</v>
      </c>
      <c r="E10538" t="str">
        <f>CONCATENATE(B10538,C10538)</f>
        <v>Very avgNot worth buying it at this price apparel quality is not that good also color is much lighter than what appears in pic</v>
      </c>
      <c r="F10538" s="2" t="s">
        <v>11</v>
      </c>
    </row>
    <row r="10539" spans="1:6">
      <c r="A10539" s="1" t="s">
        <v>12092</v>
      </c>
      <c r="B10539" s="1" t="s">
        <v>12247</v>
      </c>
      <c r="C10539" s="1" t="s">
        <v>12248</v>
      </c>
      <c r="D10539" s="1">
        <v>5</v>
      </c>
      <c r="E10539" t="str">
        <f>CONCATENATE(B10539,C10539)</f>
        <v>Excellent product,nice qualityExcellent product in this price ,quality is good ,fits as expected very comfortable,thanks to seller and amazon,exactly as shown in image</v>
      </c>
      <c r="F10539" s="2" t="s">
        <v>8</v>
      </c>
    </row>
    <row r="10540" spans="1:6">
      <c r="A10540" s="1" t="s">
        <v>12092</v>
      </c>
      <c r="B10540" s="1" t="s">
        <v>6</v>
      </c>
      <c r="C10540" s="1" t="s">
        <v>1606</v>
      </c>
      <c r="D10540" s="1">
        <v>5</v>
      </c>
      <c r="E10540" t="str">
        <f>CONCATENATE(B10540,C10540)</f>
        <v>Five StarsVery good product</v>
      </c>
      <c r="F10540" s="2" t="s">
        <v>8</v>
      </c>
    </row>
    <row r="10541" spans="1:6">
      <c r="A10541" s="1" t="s">
        <v>12092</v>
      </c>
      <c r="B10541" s="1" t="s">
        <v>6</v>
      </c>
      <c r="C10541" s="1" t="s">
        <v>388</v>
      </c>
      <c r="D10541" s="1">
        <v>5</v>
      </c>
      <c r="E10541" t="str">
        <f>CONCATENATE(B10541,C10541)</f>
        <v>Five StarsValue for money</v>
      </c>
      <c r="F10541" s="2" t="s">
        <v>8</v>
      </c>
    </row>
    <row r="10542" spans="1:6">
      <c r="A10542" s="1" t="s">
        <v>12092</v>
      </c>
      <c r="B10542" s="1" t="s">
        <v>302</v>
      </c>
      <c r="C10542" s="1" t="s">
        <v>12249</v>
      </c>
      <c r="D10542" s="1">
        <v>5</v>
      </c>
      <c r="E10542" t="str">
        <f>CONCATENATE(B10542,C10542)</f>
        <v>Good qualityGood product. Quality is quite nice considering a price of Rs 299</v>
      </c>
      <c r="F10542" s="2" t="s">
        <v>8</v>
      </c>
    </row>
    <row r="10543" spans="1:6">
      <c r="A10543" s="1" t="s">
        <v>12092</v>
      </c>
      <c r="B10543" s="1" t="s">
        <v>27</v>
      </c>
      <c r="C10543" s="1" t="s">
        <v>12250</v>
      </c>
      <c r="D10543" s="1">
        <v>4</v>
      </c>
      <c r="E10543" t="str">
        <f>CONCATENATE(B10543,C10543)</f>
        <v>Four StarsGood product compared to price.</v>
      </c>
      <c r="F10543" s="2" t="s">
        <v>8</v>
      </c>
    </row>
    <row r="10544" spans="1:6">
      <c r="A10544" s="1" t="s">
        <v>12092</v>
      </c>
      <c r="B10544" s="1" t="s">
        <v>281</v>
      </c>
      <c r="C10544" s="1" t="s">
        <v>12251</v>
      </c>
      <c r="D10544" s="1">
        <v>5</v>
      </c>
      <c r="E10544" t="str">
        <f>CONCATENATE(B10544,C10544)</f>
        <v>GreatFit was somewhat small, quality is excellent though.</v>
      </c>
      <c r="F10544" s="2" t="s">
        <v>8</v>
      </c>
    </row>
    <row r="10545" spans="1:6">
      <c r="A10545" s="1" t="s">
        <v>12092</v>
      </c>
      <c r="B10545" s="1" t="s">
        <v>12252</v>
      </c>
      <c r="C10545" s="1" t="s">
        <v>12253</v>
      </c>
      <c r="D10545" s="1">
        <v>5</v>
      </c>
      <c r="E10545" t="str">
        <f>CONCATENATE(B10545,C10545)</f>
        <v>Comfortable to wearThe material is of good quality. Size fits as expected</v>
      </c>
      <c r="F10545" s="2" t="s">
        <v>8</v>
      </c>
    </row>
    <row r="10546" spans="1:6">
      <c r="A10546" s="1" t="s">
        <v>12092</v>
      </c>
      <c r="B10546" s="1" t="s">
        <v>10161</v>
      </c>
      <c r="C10546" s="1" t="s">
        <v>12254</v>
      </c>
      <c r="D10546" s="1">
        <v>5</v>
      </c>
      <c r="E10546" t="str">
        <f>CONCATENATE(B10546,C10546)</f>
        <v>Five StarGood product according to price. TShirt fitting is good &amp; comfortable. Amazon product delivery on time.go for it guys hurry up</v>
      </c>
      <c r="F10546" s="2" t="s">
        <v>8</v>
      </c>
    </row>
    <row r="10547" spans="1:6">
      <c r="A10547" s="1" t="s">
        <v>12092</v>
      </c>
      <c r="B10547" s="1" t="s">
        <v>12255</v>
      </c>
      <c r="C10547" s="1" t="s">
        <v>12256</v>
      </c>
      <c r="D10547" s="1">
        <v>5</v>
      </c>
      <c r="E10547" t="str">
        <f>CONCATENATE(B10547,C10547)</f>
        <v>Value to MoneyJust recieved three tshirts few seconds ago!! Perfect size and perfect quality of the t-shirts!!Very comfortable!!</v>
      </c>
      <c r="F10547" s="2" t="s">
        <v>8</v>
      </c>
    </row>
    <row r="10548" spans="1:6">
      <c r="A10548" s="1" t="s">
        <v>12092</v>
      </c>
      <c r="B10548" s="1" t="s">
        <v>6</v>
      </c>
      <c r="C10548" s="1" t="s">
        <v>12257</v>
      </c>
      <c r="D10548" s="1">
        <v>5</v>
      </c>
      <c r="E10548" t="str">
        <f>CONCATENATE(B10548,C10548)</f>
        <v>Five StarsWorth buying it</v>
      </c>
      <c r="F10548" s="2" t="s">
        <v>8</v>
      </c>
    </row>
    <row r="10549" spans="1:6">
      <c r="A10549" s="1" t="s">
        <v>12092</v>
      </c>
      <c r="B10549" s="1" t="s">
        <v>12258</v>
      </c>
      <c r="C10549" s="1" t="s">
        <v>12259</v>
      </c>
      <c r="D10549" s="1">
        <v>5</v>
      </c>
      <c r="E10549" t="str">
        <f>CONCATENATE(B10549,C10549)</f>
        <v>worth buy!The best in fit. Fabric quality is good.</v>
      </c>
      <c r="F10549" s="2" t="s">
        <v>8</v>
      </c>
    </row>
    <row r="10550" spans="1:6">
      <c r="A10550" s="1" t="s">
        <v>12092</v>
      </c>
      <c r="B10550" s="1" t="s">
        <v>6</v>
      </c>
      <c r="C10550" s="1" t="s">
        <v>193</v>
      </c>
      <c r="D10550" s="1">
        <v>5</v>
      </c>
      <c r="E10550" t="str">
        <f>CONCATENATE(B10550,C10550)</f>
        <v>Five StarsNice</v>
      </c>
      <c r="F10550" s="2" t="s">
        <v>8</v>
      </c>
    </row>
    <row r="10551" spans="1:6">
      <c r="A10551" s="1" t="s">
        <v>12092</v>
      </c>
      <c r="B10551" s="1" t="s">
        <v>27</v>
      </c>
      <c r="C10551" s="1" t="s">
        <v>12260</v>
      </c>
      <c r="D10551" s="1">
        <v>4</v>
      </c>
      <c r="E10551" t="str">
        <f>CONCATENATE(B10551,C10551)</f>
        <v>Four StarsThere is no doubt that this is great deal of, 100% worth the money</v>
      </c>
      <c r="F10551" s="2" t="s">
        <v>8</v>
      </c>
    </row>
    <row r="10552" spans="1:6">
      <c r="A10552" s="1" t="s">
        <v>12092</v>
      </c>
      <c r="B10552" s="1" t="s">
        <v>12261</v>
      </c>
      <c r="C10552" s="1" t="s">
        <v>12262</v>
      </c>
      <c r="D10552" s="1">
        <v>5</v>
      </c>
      <c r="E10552" t="str">
        <f>CONCATENATE(B10552,C10552)</f>
        <v>An awesomeQuality of the clothing is very good. Comfortable fit &amp; price of the product is reasonable so totally price worthy product.</v>
      </c>
      <c r="F10552" s="2" t="s">
        <v>8</v>
      </c>
    </row>
    <row r="10553" spans="1:6">
      <c r="A10553" s="1" t="s">
        <v>12092</v>
      </c>
      <c r="B10553" s="1" t="s">
        <v>6</v>
      </c>
      <c r="C10553" s="1" t="s">
        <v>12263</v>
      </c>
      <c r="D10553" s="1">
        <v>5</v>
      </c>
      <c r="E10553" t="str">
        <f>CONCATENATE(B10553,C10553)</f>
        <v>Five StarsGood bargain, the best i have got so far from amazon</v>
      </c>
      <c r="F10553" s="2" t="s">
        <v>8</v>
      </c>
    </row>
    <row r="10554" spans="1:6">
      <c r="A10554" s="1" t="s">
        <v>12092</v>
      </c>
      <c r="B10554" s="1" t="s">
        <v>6</v>
      </c>
      <c r="C10554" s="1" t="s">
        <v>12264</v>
      </c>
      <c r="D10554" s="1">
        <v>5</v>
      </c>
      <c r="E10554" t="str">
        <f>CONCATENATE(B10554,C10554)</f>
        <v>Five StarsIt is simply too good a buy</v>
      </c>
      <c r="F10554" s="2" t="s">
        <v>8</v>
      </c>
    </row>
    <row r="10555" spans="1:6">
      <c r="A10555" s="1" t="s">
        <v>12092</v>
      </c>
      <c r="B10555" s="1" t="s">
        <v>6</v>
      </c>
      <c r="C10555" s="1" t="s">
        <v>12265</v>
      </c>
      <c r="D10555" s="1">
        <v>5</v>
      </c>
      <c r="E10555" t="str">
        <f>CONCATENATE(B10555,C10555)</f>
        <v>Five StarsGood Quality T-shirts with perfect Fit</v>
      </c>
      <c r="F10555" s="2" t="s">
        <v>8</v>
      </c>
    </row>
    <row r="10556" spans="1:6">
      <c r="A10556" s="1" t="s">
        <v>12092</v>
      </c>
      <c r="B10556" s="1" t="s">
        <v>27</v>
      </c>
      <c r="C10556" s="1" t="s">
        <v>12266</v>
      </c>
      <c r="D10556" s="1">
        <v>4</v>
      </c>
      <c r="E10556" t="str">
        <f>CONCATENATE(B10556,C10556)</f>
        <v>Four StarsOne in a million offer I guess I am happy</v>
      </c>
      <c r="F10556" s="2" t="s">
        <v>8</v>
      </c>
    </row>
    <row r="10557" spans="1:6">
      <c r="A10557" s="1" t="s">
        <v>12092</v>
      </c>
      <c r="B10557" s="1" t="s">
        <v>12267</v>
      </c>
      <c r="C10557" s="1" t="s">
        <v>12268</v>
      </c>
      <c r="D10557" s="1">
        <v>5</v>
      </c>
      <c r="E10557" t="str">
        <f>CONCATENATE(B10557,C10557)</f>
        <v>very good quality t-shirt at very good priceDeserves 5 stars, very good quality t-shirt at very good price</v>
      </c>
      <c r="F10557" s="2" t="s">
        <v>8</v>
      </c>
    </row>
    <row r="10558" spans="1:6">
      <c r="A10558" s="1" t="s">
        <v>12092</v>
      </c>
      <c r="B10558" s="1" t="s">
        <v>1060</v>
      </c>
      <c r="C10558" s="1" t="s">
        <v>12269</v>
      </c>
      <c r="D10558" s="1">
        <v>5</v>
      </c>
      <c r="E10558" t="str">
        <f>CONCATENATE(B10558,C10558)</f>
        <v>Good t-shirtTooooooooooooo-good,amazon is my favorite</v>
      </c>
      <c r="F10558" s="2" t="s">
        <v>8</v>
      </c>
    </row>
    <row r="10559" spans="1:6">
      <c r="A10559" s="1" t="s">
        <v>12092</v>
      </c>
      <c r="B10559" s="1" t="s">
        <v>435</v>
      </c>
      <c r="C10559" s="1" t="s">
        <v>12270</v>
      </c>
      <c r="D10559" s="1">
        <v>5</v>
      </c>
      <c r="E10559" t="str">
        <f>CONCATENATE(B10559,C10559)</f>
        <v>Good oneWhat a T-Shirt, superb qulity at unbeleivable price, i am going to grab more of this.</v>
      </c>
      <c r="F10559" s="2" t="s">
        <v>8</v>
      </c>
    </row>
    <row r="10560" spans="1:6">
      <c r="A10560" s="1" t="s">
        <v>12092</v>
      </c>
      <c r="B10560" s="1" t="s">
        <v>12271</v>
      </c>
      <c r="C10560" s="1" t="s">
        <v>12272</v>
      </c>
      <c r="D10560" s="1">
        <v>2</v>
      </c>
      <c r="E10560" t="str">
        <f>CONCATENATE(B10560,C10560)</f>
        <v>Shame on Amazon,don't let me share it on social media.The product is fake,scott international sticker is attached to the price tag whereas inside the brand is somewhat I never heard of.</v>
      </c>
      <c r="F10560" s="2" t="s">
        <v>16</v>
      </c>
    </row>
    <row r="10561" spans="1:6">
      <c r="A10561" s="1" t="s">
        <v>12092</v>
      </c>
      <c r="B10561" s="1" t="s">
        <v>12273</v>
      </c>
      <c r="C10561" s="1" t="s">
        <v>12274</v>
      </c>
      <c r="D10561" s="1">
        <v>1</v>
      </c>
      <c r="E10561" t="str">
        <f>CONCATENATE(B10561,C10561)</f>
        <v>Faulty size chart.I bought 42 size and it's not 42. The sizes are not perfect, it can be a bad decision to buy just buy looking at the size chart and buying.</v>
      </c>
      <c r="F10561" s="2" t="s">
        <v>16</v>
      </c>
    </row>
    <row r="10562" spans="1:6">
      <c r="A10562" s="1" t="s">
        <v>12092</v>
      </c>
      <c r="B10562" s="1" t="s">
        <v>12275</v>
      </c>
      <c r="C10562" s="1" t="s">
        <v>12276</v>
      </c>
      <c r="D10562" s="1">
        <v>5</v>
      </c>
      <c r="E10562" t="str">
        <f t="shared" ref="E10562:E10625" si="165">CONCATENATE(B10562,C10562)</f>
        <v>Great quality 100% cotton t-shirtGreat quality and fit. One of the few brands selling 100% cotton t-shirts. Stretch cotton. Size (XL) was too small, had to change for XXL. This fits fine. May be designed for body fit.</v>
      </c>
      <c r="F10562" s="2" t="s">
        <v>8</v>
      </c>
    </row>
    <row r="10563" spans="1:6">
      <c r="A10563" s="1" t="s">
        <v>12092</v>
      </c>
      <c r="B10563" s="1" t="s">
        <v>27</v>
      </c>
      <c r="C10563" s="1" t="s">
        <v>677</v>
      </c>
      <c r="D10563" s="1">
        <v>4</v>
      </c>
      <c r="E10563" t="str">
        <f>CONCATENATE(B10563,C10563)</f>
        <v>Four StarsAwesome quality</v>
      </c>
      <c r="F10563" s="2" t="s">
        <v>8</v>
      </c>
    </row>
    <row r="10564" spans="1:6">
      <c r="A10564" s="1" t="s">
        <v>12092</v>
      </c>
      <c r="B10564" s="1" t="s">
        <v>133</v>
      </c>
      <c r="C10564" s="1" t="s">
        <v>12277</v>
      </c>
      <c r="D10564" s="1">
        <v>2</v>
      </c>
      <c r="E10564" t="str">
        <f>CONCATENATE(B10564,C10564)</f>
        <v>Two StarsSizing is incorrect</v>
      </c>
      <c r="F10564" s="2" t="s">
        <v>16</v>
      </c>
    </row>
    <row r="10565" spans="1:6">
      <c r="A10565" s="1" t="s">
        <v>12092</v>
      </c>
      <c r="B10565" s="1" t="s">
        <v>12278</v>
      </c>
      <c r="C10565" s="1" t="s">
        <v>12279</v>
      </c>
      <c r="D10565" s="1">
        <v>3</v>
      </c>
      <c r="E10565" t="str">
        <f>CONCATENATE(B10565,C10565)</f>
        <v>So so ProductIt's not worth of its price. After just one month of normal use, it's loosing it's shine and stichting are coming out.</v>
      </c>
      <c r="F10565" s="2" t="s">
        <v>11</v>
      </c>
    </row>
    <row r="10566" spans="1:6">
      <c r="A10566" s="1" t="s">
        <v>12092</v>
      </c>
      <c r="B10566" s="1" t="s">
        <v>7755</v>
      </c>
      <c r="C10566" s="1" t="s">
        <v>7755</v>
      </c>
      <c r="D10566" s="1">
        <v>5</v>
      </c>
      <c r="E10566" t="str">
        <f>CONCATENATE(B10566,C10566)</f>
        <v>excellent qualityexcellent quality</v>
      </c>
      <c r="F10566" s="2" t="s">
        <v>8</v>
      </c>
    </row>
    <row r="10567" spans="1:6">
      <c r="A10567" s="1" t="s">
        <v>12092</v>
      </c>
      <c r="B10567" s="1" t="s">
        <v>6</v>
      </c>
      <c r="C10567" s="1" t="s">
        <v>12280</v>
      </c>
      <c r="D10567" s="1">
        <v>5</v>
      </c>
      <c r="E10567" t="str">
        <f>CONCATENATE(B10567,C10567)</f>
        <v>Five StarsPure cotton and good fit..</v>
      </c>
      <c r="F10567" s="2" t="s">
        <v>8</v>
      </c>
    </row>
    <row r="10568" spans="1:6">
      <c r="A10568" s="1" t="s">
        <v>12092</v>
      </c>
      <c r="B10568" s="1" t="s">
        <v>22</v>
      </c>
      <c r="C10568" s="1" t="s">
        <v>12281</v>
      </c>
      <c r="D10568" s="1">
        <v>1</v>
      </c>
      <c r="E10568" t="str">
        <f>CONCATENATE(B10568,C10568)</f>
        <v>One StarOver priced. Quality is poor</v>
      </c>
      <c r="F10568" s="2" t="s">
        <v>16</v>
      </c>
    </row>
    <row r="10569" spans="1:6">
      <c r="A10569" s="1" t="s">
        <v>12282</v>
      </c>
      <c r="B10569" s="1" t="s">
        <v>6</v>
      </c>
      <c r="C10569" s="1" t="s">
        <v>12283</v>
      </c>
      <c r="D10569" s="1">
        <v>5</v>
      </c>
      <c r="E10569" t="str">
        <f>CONCATENATE(B10569,C10569)</f>
        <v>Five StarsI like it a lot.....</v>
      </c>
      <c r="F10569" s="2" t="s">
        <v>8</v>
      </c>
    </row>
    <row r="10570" spans="1:6">
      <c r="A10570" s="1" t="s">
        <v>12282</v>
      </c>
      <c r="B10570" s="1" t="s">
        <v>6</v>
      </c>
      <c r="C10570" s="1" t="s">
        <v>6310</v>
      </c>
      <c r="D10570" s="1">
        <v>5</v>
      </c>
      <c r="E10570" t="str">
        <f>CONCATENATE(B10570,C10570)</f>
        <v>Five StarsAmazing product</v>
      </c>
      <c r="F10570" s="2" t="s">
        <v>8</v>
      </c>
    </row>
    <row r="10571" spans="1:6">
      <c r="A10571" s="1" t="s">
        <v>12282</v>
      </c>
      <c r="B10571" s="1" t="s">
        <v>6</v>
      </c>
      <c r="C10571" s="1" t="s">
        <v>12284</v>
      </c>
      <c r="D10571" s="1">
        <v>5</v>
      </c>
      <c r="E10571" t="str">
        <f>CONCATENATE(B10571,C10571)</f>
        <v>Five StarsNice product &amp; colour is wonderful...</v>
      </c>
      <c r="F10571" s="2" t="s">
        <v>8</v>
      </c>
    </row>
    <row r="10572" spans="1:6">
      <c r="A10572" s="1" t="s">
        <v>12282</v>
      </c>
      <c r="B10572" s="1" t="s">
        <v>12285</v>
      </c>
      <c r="C10572" s="1" t="s">
        <v>12286</v>
      </c>
      <c r="D10572" s="1">
        <v>2</v>
      </c>
      <c r="E10572" t="str">
        <f>CONCATENATE(B10572,C10572)</f>
        <v>old stocknot bad but old stock product</v>
      </c>
      <c r="F10572" s="2" t="s">
        <v>16</v>
      </c>
    </row>
    <row r="10573" spans="1:6">
      <c r="A10573" s="1" t="s">
        <v>12282</v>
      </c>
      <c r="B10573" s="1" t="s">
        <v>12287</v>
      </c>
      <c r="C10573" s="1" t="s">
        <v>12288</v>
      </c>
      <c r="D10573" s="1">
        <v>4</v>
      </c>
      <c r="E10573" t="str">
        <f>CONCATENATE(B10573,C10573)</f>
        <v>Cool ProductAwesome .... Best Fitting Go for it !!!</v>
      </c>
      <c r="F10573" s="2" t="s">
        <v>8</v>
      </c>
    </row>
    <row r="10574" spans="1:6">
      <c r="A10574" s="1" t="s">
        <v>12282</v>
      </c>
      <c r="B10574" s="1" t="s">
        <v>6</v>
      </c>
      <c r="C10574" s="1" t="s">
        <v>2980</v>
      </c>
      <c r="D10574" s="1">
        <v>5</v>
      </c>
      <c r="E10574" t="str">
        <f>CONCATENATE(B10574,C10574)</f>
        <v>Five StarsGood Quality</v>
      </c>
      <c r="F10574" s="2" t="s">
        <v>8</v>
      </c>
    </row>
    <row r="10575" spans="1:6">
      <c r="A10575" s="1" t="s">
        <v>12282</v>
      </c>
      <c r="B10575" s="1" t="s">
        <v>12289</v>
      </c>
      <c r="C10575" s="1" t="s">
        <v>12290</v>
      </c>
      <c r="D10575" s="1">
        <v>5</v>
      </c>
      <c r="E10575" t="str">
        <f>CONCATENATE(B10575,C10575)</f>
        <v>Terribly goodThis is an incredible tshirt, Duke knows how to fit their tshirts on guys. Duke is outstanding...</v>
      </c>
      <c r="F10575" s="2" t="s">
        <v>8</v>
      </c>
    </row>
    <row r="10576" spans="1:6">
      <c r="A10576" s="1" t="s">
        <v>12282</v>
      </c>
      <c r="B10576" s="1" t="s">
        <v>27</v>
      </c>
      <c r="C10576" s="1" t="s">
        <v>12291</v>
      </c>
      <c r="D10576" s="1">
        <v>4</v>
      </c>
      <c r="E10576" t="str">
        <f>CONCATENATE(B10576,C10576)</f>
        <v>Four StarsIt's Good in all ways.</v>
      </c>
      <c r="F10576" s="2" t="s">
        <v>8</v>
      </c>
    </row>
    <row r="10577" spans="1:6">
      <c r="A10577" s="1" t="s">
        <v>12282</v>
      </c>
      <c r="B10577" s="1" t="s">
        <v>146</v>
      </c>
      <c r="C10577" s="1" t="s">
        <v>296</v>
      </c>
      <c r="D10577" s="1">
        <v>4</v>
      </c>
      <c r="E10577" t="str">
        <f>CONCATENATE(B10577,C10577)</f>
        <v>GoodNice product</v>
      </c>
      <c r="F10577" s="2" t="s">
        <v>8</v>
      </c>
    </row>
    <row r="10578" spans="1:6">
      <c r="A10578" s="1" t="s">
        <v>12282</v>
      </c>
      <c r="B10578" s="1" t="s">
        <v>12292</v>
      </c>
      <c r="C10578" s="1" t="s">
        <v>12293</v>
      </c>
      <c r="D10578" s="1">
        <v>4</v>
      </c>
      <c r="E10578" t="str">
        <f>CONCATENATE(B10578,C10578)</f>
        <v>Good product. genuine productGood product.genuine product.</v>
      </c>
      <c r="F10578" s="2" t="s">
        <v>8</v>
      </c>
    </row>
    <row r="10579" spans="1:6">
      <c r="A10579" s="1" t="s">
        <v>12282</v>
      </c>
      <c r="B10579" s="1" t="s">
        <v>6</v>
      </c>
      <c r="C10579" s="1" t="s">
        <v>12294</v>
      </c>
      <c r="D10579" s="1">
        <v>5</v>
      </c>
      <c r="E10579" t="str">
        <f>CONCATENATE(B10579,C10579)</f>
        <v>Five StarsGood tshirts very nice cloth good Color????</v>
      </c>
      <c r="F10579" s="2" t="s">
        <v>8</v>
      </c>
    </row>
    <row r="10580" spans="1:6">
      <c r="A10580" s="1" t="s">
        <v>12295</v>
      </c>
      <c r="B10580" s="1" t="s">
        <v>984</v>
      </c>
      <c r="C10580" s="1" t="s">
        <v>7899</v>
      </c>
      <c r="D10580" s="1">
        <v>5</v>
      </c>
      <c r="E10580" t="str">
        <f>CONCATENATE(B10580,C10580)</f>
        <v>Go for itVry nice</v>
      </c>
      <c r="F10580" s="2" t="s">
        <v>8</v>
      </c>
    </row>
    <row r="10581" spans="1:6">
      <c r="A10581" s="1" t="s">
        <v>12295</v>
      </c>
      <c r="B10581" s="1" t="s">
        <v>27</v>
      </c>
      <c r="C10581" s="1" t="s">
        <v>12296</v>
      </c>
      <c r="D10581" s="1">
        <v>4</v>
      </c>
      <c r="E10581" t="str">
        <f>CONCATENATE(B10581,C10581)</f>
        <v>Four StarsGood guality and comfertable</v>
      </c>
      <c r="F10581" s="2" t="s">
        <v>8</v>
      </c>
    </row>
    <row r="10582" spans="1:6">
      <c r="A10582" s="1" t="s">
        <v>12295</v>
      </c>
      <c r="B10582" s="1" t="s">
        <v>193</v>
      </c>
      <c r="C10582" s="1" t="s">
        <v>12297</v>
      </c>
      <c r="D10582" s="1">
        <v>5</v>
      </c>
      <c r="E10582" t="str">
        <f>CONCATENATE(B10582,C10582)</f>
        <v>NiceGot it on a discount. Nice t shirts. Colour as shown on picture. Quality wise the products are good. Delivery was good and well within time.</v>
      </c>
      <c r="F10582" s="2" t="s">
        <v>8</v>
      </c>
    </row>
    <row r="10583" spans="1:6">
      <c r="A10583" s="1" t="s">
        <v>12295</v>
      </c>
      <c r="B10583" s="1" t="s">
        <v>806</v>
      </c>
      <c r="C10583" s="1" t="s">
        <v>12298</v>
      </c>
      <c r="D10583" s="1">
        <v>1</v>
      </c>
      <c r="E10583" t="str">
        <f>CONCATENATE(B10583,C10583)</f>
        <v>PoorPoor quality product...</v>
      </c>
      <c r="F10583" s="2" t="s">
        <v>16</v>
      </c>
    </row>
    <row r="10584" spans="1:6">
      <c r="A10584" s="1" t="s">
        <v>12295</v>
      </c>
      <c r="B10584" s="1" t="s">
        <v>22</v>
      </c>
      <c r="C10584" s="1" t="s">
        <v>12299</v>
      </c>
      <c r="D10584" s="1">
        <v>1</v>
      </c>
      <c r="E10584" t="str">
        <f>CONCATENATE(B10584,C10584)</f>
        <v>One StarSize is small. These are not actual pics these are photoshopped photos cs whuch show sharp images.</v>
      </c>
      <c r="F10584" s="2" t="s">
        <v>16</v>
      </c>
    </row>
    <row r="10585" spans="1:6">
      <c r="A10585" s="1" t="s">
        <v>12295</v>
      </c>
      <c r="B10585" s="1" t="s">
        <v>12300</v>
      </c>
      <c r="C10585" s="1" t="s">
        <v>12301</v>
      </c>
      <c r="D10585" s="1">
        <v>1</v>
      </c>
      <c r="E10585" t="str">
        <f>CONCATENATE(B10585,C10585)</f>
        <v>Worst purchase I ever made in AmazonThe quality of the product is very bad and don’t considered of buying it Guys. Most of the tshirts I buy are of Duke and it’s easy to figure out which is original. Looks like copy of Duke tshirt sent from Chennai. Quality and fitting is very bad planning to return it.</v>
      </c>
      <c r="F10585" s="2" t="s">
        <v>16</v>
      </c>
    </row>
    <row r="10586" spans="1:6">
      <c r="A10586" s="1" t="s">
        <v>12295</v>
      </c>
      <c r="B10586" s="1" t="s">
        <v>12302</v>
      </c>
      <c r="C10586" s="1" t="s">
        <v>12303</v>
      </c>
      <c r="D10586" s="1">
        <v>1</v>
      </c>
      <c r="E10586" t="str">
        <f>CONCATENATE(B10586,C10586)</f>
        <v>Different sizeOrdered large received medium size.</v>
      </c>
      <c r="F10586" s="2" t="s">
        <v>16</v>
      </c>
    </row>
    <row r="10587" spans="1:6">
      <c r="A10587" s="1" t="s">
        <v>12295</v>
      </c>
      <c r="B10587" s="1" t="s">
        <v>6</v>
      </c>
      <c r="C10587" s="1" t="s">
        <v>12304</v>
      </c>
      <c r="D10587" s="1">
        <v>5</v>
      </c>
      <c r="E10587" t="str">
        <f>CONCATENATE(B10587,C10587)</f>
        <v>Five StarsGood Quality and very nice. No color shade and shrink.(commenting here after 3 months use)</v>
      </c>
      <c r="F10587" s="2" t="s">
        <v>8</v>
      </c>
    </row>
    <row r="10588" spans="1:6">
      <c r="A10588" s="1" t="s">
        <v>12295</v>
      </c>
      <c r="B10588" s="1" t="s">
        <v>27</v>
      </c>
      <c r="C10588" s="1" t="s">
        <v>12305</v>
      </c>
      <c r="D10588" s="1">
        <v>4</v>
      </c>
      <c r="E10588" t="str">
        <f>CONCATENATE(B10588,C10588)</f>
        <v>Four StarsNice t shirts in awesome price..very soft material..no loosening post wash</v>
      </c>
      <c r="F10588" s="2" t="s">
        <v>8</v>
      </c>
    </row>
    <row r="10589" spans="1:6">
      <c r="A10589" s="1" t="s">
        <v>12295</v>
      </c>
      <c r="B10589" s="1" t="s">
        <v>27</v>
      </c>
      <c r="C10589" s="1" t="s">
        <v>146</v>
      </c>
      <c r="D10589" s="1">
        <v>4</v>
      </c>
      <c r="E10589" t="str">
        <f>CONCATENATE(B10589,C10589)</f>
        <v>Four StarsGood</v>
      </c>
      <c r="F10589" s="2" t="s">
        <v>8</v>
      </c>
    </row>
    <row r="10590" spans="1:6">
      <c r="A10590" s="1" t="s">
        <v>12295</v>
      </c>
      <c r="B10590" s="1" t="s">
        <v>6</v>
      </c>
      <c r="C10590" s="1" t="s">
        <v>12306</v>
      </c>
      <c r="D10590" s="1">
        <v>5</v>
      </c>
      <c r="E10590" t="str">
        <f>CONCATENATE(B10590,C10590)</f>
        <v>Five StarsPerfect wear!!!!! Loved all three t-shirt.</v>
      </c>
      <c r="F10590" s="2" t="s">
        <v>8</v>
      </c>
    </row>
    <row r="10591" spans="1:6">
      <c r="A10591" s="1" t="s">
        <v>12295</v>
      </c>
      <c r="B10591" s="1" t="s">
        <v>27</v>
      </c>
      <c r="C10591" s="1" t="s">
        <v>6801</v>
      </c>
      <c r="D10591" s="1">
        <v>4</v>
      </c>
      <c r="E10591" t="str">
        <f>CONCATENATE(B10591,C10591)</f>
        <v>Four StarsWorth it.....</v>
      </c>
      <c r="F10591" s="2" t="s">
        <v>8</v>
      </c>
    </row>
    <row r="10592" spans="1:6">
      <c r="A10592" s="1" t="s">
        <v>12295</v>
      </c>
      <c r="B10592" s="1" t="s">
        <v>3769</v>
      </c>
      <c r="C10592" s="1" t="s">
        <v>39</v>
      </c>
      <c r="D10592" s="1">
        <v>5</v>
      </c>
      <c r="E10592" t="str">
        <f>CONCATENATE(B10592,C10592)</f>
        <v>Liked itGood product</v>
      </c>
      <c r="F10592" s="2" t="s">
        <v>8</v>
      </c>
    </row>
    <row r="10593" spans="1:6">
      <c r="A10593" s="1" t="s">
        <v>12295</v>
      </c>
      <c r="B10593" s="1" t="s">
        <v>6</v>
      </c>
      <c r="C10593" s="1" t="s">
        <v>1606</v>
      </c>
      <c r="D10593" s="1">
        <v>5</v>
      </c>
      <c r="E10593" t="str">
        <f>CONCATENATE(B10593,C10593)</f>
        <v>Five StarsVery good product</v>
      </c>
      <c r="F10593" s="2" t="s">
        <v>8</v>
      </c>
    </row>
    <row r="10594" spans="1:6">
      <c r="A10594" s="1" t="s">
        <v>12295</v>
      </c>
      <c r="B10594" s="1" t="s">
        <v>296</v>
      </c>
      <c r="C10594" s="1" t="s">
        <v>12307</v>
      </c>
      <c r="D10594" s="1">
        <v>5</v>
      </c>
      <c r="E10594" t="str">
        <f>CONCATENATE(B10594,C10594)</f>
        <v>Nice productGood looking shirts</v>
      </c>
      <c r="F10594" s="2" t="s">
        <v>8</v>
      </c>
    </row>
    <row r="10595" spans="1:6">
      <c r="A10595" s="1" t="s">
        <v>12295</v>
      </c>
      <c r="B10595" s="1" t="s">
        <v>12308</v>
      </c>
      <c r="C10595" s="1" t="s">
        <v>12309</v>
      </c>
      <c r="D10595" s="1">
        <v>4</v>
      </c>
      <c r="E10595" t="str">
        <f>CONCATENATE(B10595,C10595)</f>
        <v>Superb PackSuper tees, 3 was same fitting xlent Pack cloth quality was Soo nice.</v>
      </c>
      <c r="F10595" s="2" t="s">
        <v>8</v>
      </c>
    </row>
    <row r="10596" spans="1:6">
      <c r="A10596" s="1" t="s">
        <v>12295</v>
      </c>
      <c r="B10596" s="1" t="s">
        <v>27</v>
      </c>
      <c r="C10596" s="1" t="s">
        <v>12310</v>
      </c>
      <c r="D10596" s="1">
        <v>4</v>
      </c>
      <c r="E10596" t="str">
        <f>CONCATENATE(B10596,C10596)</f>
        <v>Four StarsVery nice .....its original ......</v>
      </c>
      <c r="F10596" s="2" t="s">
        <v>8</v>
      </c>
    </row>
    <row r="10597" spans="1:6">
      <c r="A10597" s="1" t="s">
        <v>12295</v>
      </c>
      <c r="B10597" s="1" t="s">
        <v>12311</v>
      </c>
      <c r="C10597" s="1" t="s">
        <v>12312</v>
      </c>
      <c r="D10597" s="1">
        <v>5</v>
      </c>
      <c r="E10597" t="str">
        <f>CONCATENATE(B10597,C10597)</f>
        <v>Super prodectSupereb Product, nice fabric</v>
      </c>
      <c r="F10597" s="2" t="s">
        <v>8</v>
      </c>
    </row>
    <row r="10598" spans="1:6">
      <c r="A10598" s="1" t="s">
        <v>12295</v>
      </c>
      <c r="B10598" s="1" t="s">
        <v>6</v>
      </c>
      <c r="C10598" s="1" t="s">
        <v>12313</v>
      </c>
      <c r="D10598" s="1">
        <v>5</v>
      </c>
      <c r="E10598" t="str">
        <f>CONCATENATE(B10598,C10598)</f>
        <v>Five StarsGood fabric fit was good</v>
      </c>
      <c r="F10598" s="2" t="s">
        <v>8</v>
      </c>
    </row>
    <row r="10599" spans="1:6">
      <c r="A10599" s="1" t="s">
        <v>12295</v>
      </c>
      <c r="B10599" s="1" t="s">
        <v>27</v>
      </c>
      <c r="C10599" s="1" t="s">
        <v>12314</v>
      </c>
      <c r="D10599" s="1">
        <v>4</v>
      </c>
      <c r="E10599" t="str">
        <f>CONCATENATE(B10599,C10599)</f>
        <v>Four StarsGood shirts....u can buy....</v>
      </c>
      <c r="F10599" s="2" t="s">
        <v>8</v>
      </c>
    </row>
    <row r="10600" spans="1:6">
      <c r="A10600" s="1" t="s">
        <v>12295</v>
      </c>
      <c r="B10600" s="1" t="s">
        <v>27</v>
      </c>
      <c r="C10600" s="1" t="s">
        <v>66</v>
      </c>
      <c r="D10600" s="1">
        <v>4</v>
      </c>
      <c r="E10600" t="str">
        <f>CONCATENATE(B10600,C10600)</f>
        <v>Four Starsgood</v>
      </c>
      <c r="F10600" s="2" t="s">
        <v>8</v>
      </c>
    </row>
    <row r="10601" spans="1:6">
      <c r="A10601" s="1" t="s">
        <v>12295</v>
      </c>
      <c r="B10601" s="1" t="s">
        <v>160</v>
      </c>
      <c r="C10601" s="1" t="s">
        <v>12315</v>
      </c>
      <c r="D10601" s="1">
        <v>3</v>
      </c>
      <c r="E10601" t="str">
        <f>CONCATENATE(B10601,C10601)</f>
        <v>BadIt's not nice one while washing the colour getting fade</v>
      </c>
      <c r="F10601" s="2" t="s">
        <v>11</v>
      </c>
    </row>
    <row r="10602" spans="1:6">
      <c r="A10602" s="1" t="s">
        <v>12295</v>
      </c>
      <c r="B10602" s="1" t="s">
        <v>12316</v>
      </c>
      <c r="C10602" s="1" t="s">
        <v>12317</v>
      </c>
      <c r="D10602" s="1">
        <v>1</v>
      </c>
      <c r="E10602" t="str">
        <f>CONCATENATE(B10602,C10602)</f>
        <v>Bad quality garment exampleBad quality fit size etc etc not wearable</v>
      </c>
      <c r="F10602" s="2" t="s">
        <v>16</v>
      </c>
    </row>
    <row r="10603" spans="1:6">
      <c r="A10603" s="1" t="s">
        <v>12295</v>
      </c>
      <c r="B10603" s="1" t="s">
        <v>6</v>
      </c>
      <c r="C10603" s="1" t="s">
        <v>12318</v>
      </c>
      <c r="D10603" s="1">
        <v>5</v>
      </c>
      <c r="E10603" t="str">
        <f>CONCATENATE(B10603,C10603)</f>
        <v>Five StarsFeels like 100% cotton T-shirt.</v>
      </c>
      <c r="F10603" s="2" t="s">
        <v>8</v>
      </c>
    </row>
    <row r="10604" spans="1:6">
      <c r="A10604" s="1" t="s">
        <v>12295</v>
      </c>
      <c r="B10604" s="1" t="s">
        <v>12319</v>
      </c>
      <c r="C10604" s="1" t="s">
        <v>12320</v>
      </c>
      <c r="D10604" s="1">
        <v>3</v>
      </c>
      <c r="E10604" t="str">
        <f>CONCATENATE(B10604,C10604)</f>
        <v>Reasonable quality, tight fitBuy 1 size larger than what you would generally use, unless you want a really tight fitting T-shirt. Reasonable buy at 499</v>
      </c>
      <c r="F10604" s="2" t="s">
        <v>11</v>
      </c>
    </row>
    <row r="10605" spans="1:6">
      <c r="A10605" s="1" t="s">
        <v>12295</v>
      </c>
      <c r="B10605" s="1" t="s">
        <v>12321</v>
      </c>
      <c r="C10605" s="1" t="s">
        <v>12322</v>
      </c>
      <c r="D10605" s="1">
        <v>4</v>
      </c>
      <c r="E10605" t="str">
        <f>CONCATENATE(B10605,C10605)</f>
        <v>Satisfied. Nice qualityNice tshirt. The quality of product is good. All three tshirts were of same color and nice printing except one yellow color tshirt seem bit dull but it is nice too!</v>
      </c>
      <c r="F10605" s="2" t="s">
        <v>8</v>
      </c>
    </row>
    <row r="10606" spans="1:6">
      <c r="A10606" s="1" t="s">
        <v>12295</v>
      </c>
      <c r="B10606" s="1" t="s">
        <v>6</v>
      </c>
      <c r="C10606" s="1" t="s">
        <v>12323</v>
      </c>
      <c r="D10606" s="1">
        <v>5</v>
      </c>
      <c r="E10606" t="str">
        <f>CONCATENATE(B10606,C10606)</f>
        <v>Five StarsNice quality good finish thanks</v>
      </c>
      <c r="F10606" s="2" t="s">
        <v>8</v>
      </c>
    </row>
    <row r="10607" spans="1:6">
      <c r="A10607" s="1" t="s">
        <v>12295</v>
      </c>
      <c r="B10607" s="1" t="s">
        <v>826</v>
      </c>
      <c r="C10607" s="1" t="s">
        <v>12324</v>
      </c>
      <c r="D10607" s="1">
        <v>5</v>
      </c>
      <c r="E10607" t="str">
        <f>CONCATENATE(B10607,C10607)</f>
        <v>Good ProductNice quality Fabric...loved it nd nice colours too..</v>
      </c>
      <c r="F10607" s="2" t="s">
        <v>8</v>
      </c>
    </row>
    <row r="10608" spans="1:6">
      <c r="A10608" s="1" t="s">
        <v>12295</v>
      </c>
      <c r="B10608" s="1" t="s">
        <v>6</v>
      </c>
      <c r="C10608" s="1" t="s">
        <v>12325</v>
      </c>
      <c r="D10608" s="1">
        <v>5</v>
      </c>
      <c r="E10608" t="str">
        <f>CONCATENATE(B10608,C10608)</f>
        <v>Five StarsVery nice t-shirt,at a good rate</v>
      </c>
      <c r="F10608" s="2" t="s">
        <v>8</v>
      </c>
    </row>
    <row r="10609" spans="1:6">
      <c r="A10609" s="1" t="s">
        <v>12295</v>
      </c>
      <c r="B10609" s="1" t="s">
        <v>1672</v>
      </c>
      <c r="C10609" s="1" t="s">
        <v>12326</v>
      </c>
      <c r="D10609" s="1">
        <v>5</v>
      </c>
      <c r="E10609" t="str">
        <f>CONCATENATE(B10609,C10609)</f>
        <v>Nice product.Good quality.perfect fit. Thanks seller. Thanks amazon.</v>
      </c>
      <c r="F10609" s="2" t="s">
        <v>8</v>
      </c>
    </row>
    <row r="10610" spans="1:6">
      <c r="A10610" s="1" t="s">
        <v>12295</v>
      </c>
      <c r="B10610" s="1" t="s">
        <v>5186</v>
      </c>
      <c r="C10610" s="1" t="s">
        <v>12327</v>
      </c>
      <c r="D10610" s="1">
        <v>4</v>
      </c>
      <c r="E10610" t="str">
        <f>CONCATENATE(B10610,C10610)</f>
        <v>Go for it!!!Color is as it appears in the pics. Fitting is body fit. No issues. Great buy.</v>
      </c>
      <c r="F10610" s="2" t="s">
        <v>8</v>
      </c>
    </row>
    <row r="10611" spans="1:6">
      <c r="A10611" s="1" t="s">
        <v>12328</v>
      </c>
      <c r="B10611" s="1" t="s">
        <v>146</v>
      </c>
      <c r="C10611" s="1" t="s">
        <v>39</v>
      </c>
      <c r="D10611" s="1">
        <v>5</v>
      </c>
      <c r="E10611" t="str">
        <f>CONCATENATE(B10611,C10611)</f>
        <v>GoodGood product</v>
      </c>
      <c r="F10611" s="2" t="s">
        <v>8</v>
      </c>
    </row>
    <row r="10612" spans="1:6">
      <c r="A10612" s="1" t="s">
        <v>12328</v>
      </c>
      <c r="B10612" s="1" t="s">
        <v>64</v>
      </c>
      <c r="C10612" s="1" t="s">
        <v>1975</v>
      </c>
      <c r="D10612" s="1">
        <v>3</v>
      </c>
      <c r="E10612" t="str">
        <f>CONCATENATE(B10612,C10612)</f>
        <v>Three StarsQuality of cloth is not so good as expected.</v>
      </c>
      <c r="F10612" s="2" t="s">
        <v>11</v>
      </c>
    </row>
    <row r="10613" spans="1:6">
      <c r="A10613" s="1" t="s">
        <v>12328</v>
      </c>
      <c r="B10613" s="1" t="s">
        <v>6</v>
      </c>
      <c r="C10613" s="1" t="s">
        <v>804</v>
      </c>
      <c r="D10613" s="1">
        <v>5</v>
      </c>
      <c r="E10613" t="str">
        <f>CONCATENATE(B10613,C10613)</f>
        <v>Five Starsawesome</v>
      </c>
      <c r="F10613" s="2" t="s">
        <v>8</v>
      </c>
    </row>
    <row r="10614" spans="1:6">
      <c r="A10614" s="1" t="s">
        <v>12328</v>
      </c>
      <c r="B10614" s="1" t="s">
        <v>8026</v>
      </c>
      <c r="C10614" s="1" t="s">
        <v>3813</v>
      </c>
      <c r="D10614" s="1">
        <v>3</v>
      </c>
      <c r="E10614" t="str">
        <f>CONCATENATE(B10614,C10614)</f>
        <v>so soSo so</v>
      </c>
      <c r="F10614" s="2" t="s">
        <v>11</v>
      </c>
    </row>
    <row r="10615" spans="1:6">
      <c r="A10615" s="1" t="s">
        <v>12328</v>
      </c>
      <c r="B10615" s="1" t="s">
        <v>27</v>
      </c>
      <c r="C10615" s="1" t="s">
        <v>1128</v>
      </c>
      <c r="D10615" s="1">
        <v>4</v>
      </c>
      <c r="E10615" t="str">
        <f>CONCATENATE(B10615,C10615)</f>
        <v>Four StarsGood T shirt.</v>
      </c>
      <c r="F10615" s="2" t="s">
        <v>8</v>
      </c>
    </row>
    <row r="10616" spans="1:6">
      <c r="A10616" s="1" t="s">
        <v>12328</v>
      </c>
      <c r="B10616" s="1" t="s">
        <v>64</v>
      </c>
      <c r="C10616" s="1" t="s">
        <v>12329</v>
      </c>
      <c r="D10616" s="1">
        <v>3</v>
      </c>
      <c r="E10616" t="str">
        <f>CONCATENATE(B10616,C10616)</f>
        <v>Three Starsok quality</v>
      </c>
      <c r="F10616" s="2" t="s">
        <v>11</v>
      </c>
    </row>
    <row r="10617" spans="1:6">
      <c r="A10617" s="1" t="s">
        <v>12328</v>
      </c>
      <c r="B10617" s="1" t="s">
        <v>64</v>
      </c>
      <c r="C10617" s="1" t="s">
        <v>12330</v>
      </c>
      <c r="D10617" s="1">
        <v>3</v>
      </c>
      <c r="E10617" t="str">
        <f>CONCATENATE(B10617,C10617)</f>
        <v>Three StarsGood Product but after 3 washes color faded</v>
      </c>
      <c r="F10617" s="2" t="s">
        <v>11</v>
      </c>
    </row>
    <row r="10618" spans="1:6">
      <c r="A10618" s="1" t="s">
        <v>12328</v>
      </c>
      <c r="B10618" s="1" t="s">
        <v>6</v>
      </c>
      <c r="C10618" s="1" t="s">
        <v>1590</v>
      </c>
      <c r="D10618" s="1">
        <v>5</v>
      </c>
      <c r="E10618" t="str">
        <f>CONCATENATE(B10618,C10618)</f>
        <v>Five StarsComfortable</v>
      </c>
      <c r="F10618" s="2" t="s">
        <v>8</v>
      </c>
    </row>
    <row r="10619" spans="1:6">
      <c r="A10619" s="1" t="s">
        <v>12328</v>
      </c>
      <c r="B10619" s="1" t="s">
        <v>12331</v>
      </c>
      <c r="C10619" s="1" t="s">
        <v>12332</v>
      </c>
      <c r="D10619" s="1">
        <v>1</v>
      </c>
      <c r="E10619" t="str">
        <f>CONCATENATE(B10619,C10619)</f>
        <v>The quality of T shirt is very Poor. Price is too much as compared to QualityThe quality of T shirt is very Poor. Price is too much as compared to Quality. I proposed to all dont ever buy same online</v>
      </c>
      <c r="F10619" s="2" t="s">
        <v>16</v>
      </c>
    </row>
    <row r="10620" spans="1:6">
      <c r="A10620" s="1" t="s">
        <v>12328</v>
      </c>
      <c r="B10620" s="1" t="s">
        <v>12333</v>
      </c>
      <c r="C10620" s="1" t="s">
        <v>12334</v>
      </c>
      <c r="D10620" s="1">
        <v>3</v>
      </c>
      <c r="E10620" t="str">
        <f>CONCATENATE(B10620,C10620)</f>
        <v>Cloth is thick. I noticed one cut in the ...Cloth is thick. I noticed one cut in the beginning itself and later shoulder stitch started opening after few wash.</v>
      </c>
      <c r="F10620" s="2" t="s">
        <v>11</v>
      </c>
    </row>
    <row r="10621" spans="1:6">
      <c r="A10621" s="1" t="s">
        <v>12328</v>
      </c>
      <c r="B10621" s="1" t="s">
        <v>27</v>
      </c>
      <c r="C10621" s="1" t="s">
        <v>12335</v>
      </c>
      <c r="D10621" s="1">
        <v>4</v>
      </c>
      <c r="E10621" t="str">
        <f>CONCATENATE(B10621,C10621)</f>
        <v>Four StarsGood product as this rate</v>
      </c>
      <c r="F10621" s="2" t="s">
        <v>8</v>
      </c>
    </row>
    <row r="10622" spans="1:6">
      <c r="A10622" s="1" t="s">
        <v>12328</v>
      </c>
      <c r="B10622" s="1" t="s">
        <v>27</v>
      </c>
      <c r="C10622" s="1" t="s">
        <v>12336</v>
      </c>
      <c r="D10622" s="1">
        <v>4</v>
      </c>
      <c r="E10622" t="str">
        <f>CONCATENATE(B10622,C10622)</f>
        <v>Four StarsVery good product.parthaAcharya.</v>
      </c>
      <c r="F10622" s="2" t="s">
        <v>8</v>
      </c>
    </row>
    <row r="10623" spans="1:6">
      <c r="A10623" s="1" t="s">
        <v>12328</v>
      </c>
      <c r="B10623" s="1" t="s">
        <v>1883</v>
      </c>
      <c r="C10623" s="1" t="s">
        <v>12337</v>
      </c>
      <c r="D10623" s="1">
        <v>1</v>
      </c>
      <c r="E10623" t="str">
        <f>CONCATENATE(B10623,C10623)</f>
        <v>Not satisfiedNot satisfied with the quality of the product.. After washing the quality does not stand, and looks bit miserable to wear with low standard.. I have dog.. So even after washing the hair of the dog remain their on their no matter how many time I wash..</v>
      </c>
      <c r="F10623" s="2" t="s">
        <v>16</v>
      </c>
    </row>
    <row r="10624" spans="1:6">
      <c r="A10624" s="1" t="s">
        <v>12328</v>
      </c>
      <c r="B10624" s="1" t="s">
        <v>12338</v>
      </c>
      <c r="C10624" s="1" t="s">
        <v>12339</v>
      </c>
      <c r="D10624" s="1">
        <v>4</v>
      </c>
      <c r="E10624" t="str">
        <f>CONCATENATE(B10624,C10624)</f>
        <v>nice and comfortableIt is beyond expectations.nice and comfortable.</v>
      </c>
      <c r="F10624" s="2" t="s">
        <v>8</v>
      </c>
    </row>
    <row r="10625" spans="1:6">
      <c r="A10625" s="1" t="s">
        <v>12328</v>
      </c>
      <c r="B10625" s="1" t="s">
        <v>64</v>
      </c>
      <c r="C10625" s="1" t="s">
        <v>12340</v>
      </c>
      <c r="D10625" s="1">
        <v>3</v>
      </c>
      <c r="E10625" t="str">
        <f>CONCATENATE(B10625,C10625)</f>
        <v>Three StarsGood, but not money worth product</v>
      </c>
      <c r="F10625" s="2" t="s">
        <v>11</v>
      </c>
    </row>
    <row r="10626" spans="1:6">
      <c r="A10626" s="1" t="s">
        <v>12328</v>
      </c>
      <c r="B10626" s="1" t="s">
        <v>27</v>
      </c>
      <c r="C10626" s="1" t="s">
        <v>12341</v>
      </c>
      <c r="D10626" s="1">
        <v>4</v>
      </c>
      <c r="E10626" t="str">
        <f t="shared" ref="E10626:E10689" si="166">CONCATENATE(B10626,C10626)</f>
        <v>Four Starsgood design n colors and ,material</v>
      </c>
      <c r="F10626" s="2" t="s">
        <v>8</v>
      </c>
    </row>
    <row r="10627" spans="1:6">
      <c r="A10627" s="1" t="s">
        <v>12328</v>
      </c>
      <c r="B10627" s="1" t="s">
        <v>12342</v>
      </c>
      <c r="C10627" s="1" t="s">
        <v>12342</v>
      </c>
      <c r="D10627" s="1">
        <v>5</v>
      </c>
      <c r="E10627" t="str">
        <f>CONCATENATE(B10627,C10627)</f>
        <v>Very good. Liked it.Very good. Liked it.</v>
      </c>
      <c r="F10627" s="2" t="s">
        <v>8</v>
      </c>
    </row>
    <row r="10628" spans="1:6">
      <c r="A10628" s="1" t="s">
        <v>12328</v>
      </c>
      <c r="B10628" s="1" t="s">
        <v>12343</v>
      </c>
      <c r="C10628" s="1" t="s">
        <v>12344</v>
      </c>
      <c r="D10628" s="1">
        <v>1</v>
      </c>
      <c r="E10628" t="str">
        <f>CONCATENATE(B10628,C10628)</f>
        <v>Poor product for Rs 629I think this is not a branded product, quality is just Ok not wrothy as shown before discount.i think as per quality of product rate should be Rs 300 for this</v>
      </c>
      <c r="F10628" s="2" t="s">
        <v>16</v>
      </c>
    </row>
    <row r="10629" spans="1:6">
      <c r="A10629" s="1" t="s">
        <v>12328</v>
      </c>
      <c r="B10629" s="1" t="s">
        <v>12345</v>
      </c>
      <c r="C10629" s="1" t="s">
        <v>12346</v>
      </c>
      <c r="D10629" s="1">
        <v>5</v>
      </c>
      <c r="E10629" t="str">
        <f>CONCATENATE(B10629,C10629)</f>
        <v>Don't miss itThis is so perfect for me!</v>
      </c>
      <c r="F10629" s="2" t="s">
        <v>8</v>
      </c>
    </row>
    <row r="10630" spans="1:6">
      <c r="A10630" s="1" t="s">
        <v>12328</v>
      </c>
      <c r="B10630" s="1" t="s">
        <v>12347</v>
      </c>
      <c r="C10630" s="1" t="s">
        <v>12348</v>
      </c>
      <c r="D10630" s="1">
        <v>1</v>
      </c>
      <c r="E10630" t="str">
        <f>CONCATENATE(B10630,C10630)</f>
        <v>Loss of color took my breath away!!Knowing that this was a new brand, 1st thing I did was soaked in water and it lost copious of color. I returned the product. Not worth the money in my opinion. Please spend somewhat more money on known brand.</v>
      </c>
      <c r="F10630" s="2" t="s">
        <v>16</v>
      </c>
    </row>
    <row r="10631" spans="1:6">
      <c r="A10631" s="1" t="s">
        <v>12328</v>
      </c>
      <c r="B10631" s="1" t="s">
        <v>6</v>
      </c>
      <c r="C10631" s="1" t="s">
        <v>12349</v>
      </c>
      <c r="D10631" s="1">
        <v>5</v>
      </c>
      <c r="E10631" t="str">
        <f>CONCATENATE(B10631,C10631)</f>
        <v>Five StarsGood worth money</v>
      </c>
      <c r="F10631" s="2" t="s">
        <v>8</v>
      </c>
    </row>
    <row r="10632" spans="1:6">
      <c r="A10632" s="1" t="s">
        <v>12328</v>
      </c>
      <c r="B10632" s="1" t="s">
        <v>313</v>
      </c>
      <c r="C10632" s="1" t="s">
        <v>313</v>
      </c>
      <c r="D10632" s="1">
        <v>3</v>
      </c>
      <c r="E10632" t="str">
        <f>CONCATENATE(B10632,C10632)</f>
        <v>OkOk</v>
      </c>
      <c r="F10632" s="2" t="s">
        <v>11</v>
      </c>
    </row>
    <row r="10633" spans="1:6">
      <c r="A10633" s="1" t="s">
        <v>12328</v>
      </c>
      <c r="B10633" s="1" t="s">
        <v>27</v>
      </c>
      <c r="C10633" s="1" t="s">
        <v>12350</v>
      </c>
      <c r="D10633" s="1">
        <v>4</v>
      </c>
      <c r="E10633" t="str">
        <f>CONCATENATE(B10633,C10633)</f>
        <v>Four StarsGood in quality and looks.</v>
      </c>
      <c r="F10633" s="2" t="s">
        <v>8</v>
      </c>
    </row>
    <row r="10634" spans="1:6">
      <c r="A10634" s="1" t="s">
        <v>12328</v>
      </c>
      <c r="B10634" s="1" t="s">
        <v>27</v>
      </c>
      <c r="C10634" s="1" t="s">
        <v>12351</v>
      </c>
      <c r="D10634" s="1">
        <v>4</v>
      </c>
      <c r="E10634" t="str">
        <f>CONCATENATE(B10634,C10634)</f>
        <v>Four Starsgood quality product.</v>
      </c>
      <c r="F10634" s="2" t="s">
        <v>8</v>
      </c>
    </row>
    <row r="10635" spans="1:6">
      <c r="A10635" s="1" t="s">
        <v>12328</v>
      </c>
      <c r="B10635" s="1" t="s">
        <v>12352</v>
      </c>
      <c r="C10635" s="1" t="s">
        <v>12353</v>
      </c>
      <c r="D10635" s="1">
        <v>5</v>
      </c>
      <c r="E10635" t="str">
        <f>CONCATENATE(B10635,C10635)</f>
        <v>The product is really goodThe product is really good. the T-shirt colour is same as mentioned in the website.material is also good. I am gonna to order in different colour.</v>
      </c>
      <c r="F10635" s="2" t="s">
        <v>8</v>
      </c>
    </row>
    <row r="10636" spans="1:6">
      <c r="A10636" s="1" t="s">
        <v>12328</v>
      </c>
      <c r="B10636" s="1" t="s">
        <v>64</v>
      </c>
      <c r="C10636" s="1" t="s">
        <v>12354</v>
      </c>
      <c r="D10636" s="1">
        <v>3</v>
      </c>
      <c r="E10636" t="str">
        <f>CONCATENATE(B10636,C10636)</f>
        <v>Three StarsOk quality. Value for money.</v>
      </c>
      <c r="F10636" s="2" t="s">
        <v>11</v>
      </c>
    </row>
    <row r="10637" spans="1:6">
      <c r="A10637" s="1" t="s">
        <v>12328</v>
      </c>
      <c r="B10637" s="1" t="s">
        <v>6468</v>
      </c>
      <c r="C10637" s="1" t="s">
        <v>6469</v>
      </c>
      <c r="D10637" s="1">
        <v>5</v>
      </c>
      <c r="E10637" t="str">
        <f>CONCATENATE(B10637,C10637)</f>
        <v>An absolute value for money. Buy it as soon ...An absolute value for money. Buy it as soon as you can. I had ordered 3 and I I'm really impressed with the quality.</v>
      </c>
      <c r="F10637" s="2" t="s">
        <v>8</v>
      </c>
    </row>
    <row r="10638" spans="1:6">
      <c r="A10638" s="1" t="s">
        <v>12328</v>
      </c>
      <c r="B10638" s="1" t="s">
        <v>22</v>
      </c>
      <c r="C10638" s="1" t="s">
        <v>11580</v>
      </c>
      <c r="D10638" s="1">
        <v>1</v>
      </c>
      <c r="E10638" t="str">
        <f>CONCATENATE(B10638,C10638)</f>
        <v>One StarAverage Product</v>
      </c>
      <c r="F10638" s="2" t="s">
        <v>16</v>
      </c>
    </row>
    <row r="10639" spans="1:6">
      <c r="A10639" s="1" t="s">
        <v>12328</v>
      </c>
      <c r="B10639" s="1" t="s">
        <v>6</v>
      </c>
      <c r="C10639" s="1" t="s">
        <v>25</v>
      </c>
      <c r="D10639" s="1">
        <v>5</v>
      </c>
      <c r="E10639" t="str">
        <f>CONCATENATE(B10639,C10639)</f>
        <v>Five Starsvery good</v>
      </c>
      <c r="F10639" s="2" t="s">
        <v>8</v>
      </c>
    </row>
    <row r="10640" spans="1:6">
      <c r="A10640" s="1" t="s">
        <v>12328</v>
      </c>
      <c r="B10640" s="1" t="s">
        <v>12355</v>
      </c>
      <c r="C10640" s="1" t="s">
        <v>12356</v>
      </c>
      <c r="D10640" s="1">
        <v>4</v>
      </c>
      <c r="E10640" t="str">
        <f>CONCATENATE(B10640,C10640)</f>
        <v>The quality of the material is pretty good and fits very well100% cotton and fits as expected. The quality of the material is pretty good and fits very well. Was concerned as had never ordered a scott brand but so far am impressed. The collar and sleeves fit perfectly fine. Washed once and can see the texture has not faded much Overall satisfied with the product.</v>
      </c>
      <c r="F10640" s="2" t="s">
        <v>8</v>
      </c>
    </row>
    <row r="10641" spans="1:6">
      <c r="A10641" s="1" t="s">
        <v>12328</v>
      </c>
      <c r="B10641" s="1" t="s">
        <v>22</v>
      </c>
      <c r="C10641" s="1" t="s">
        <v>12357</v>
      </c>
      <c r="D10641" s="1">
        <v>1</v>
      </c>
      <c r="E10641" t="str">
        <f>CONCATENATE(B10641,C10641)</f>
        <v>One StarMaterial is cheap and not good quality as seems in the pic. Not recommended.</v>
      </c>
      <c r="F10641" s="2" t="s">
        <v>16</v>
      </c>
    </row>
    <row r="10642" spans="1:6">
      <c r="A10642" s="1" t="s">
        <v>12328</v>
      </c>
      <c r="B10642" s="1" t="s">
        <v>12358</v>
      </c>
      <c r="C10642" s="1" t="s">
        <v>12359</v>
      </c>
      <c r="D10642" s="1">
        <v>4</v>
      </c>
      <c r="E10642" t="str">
        <f>CONCATENATE(B10642,C10642)</f>
        <v>Great product, packing can be betterGreat product, packing can be better.</v>
      </c>
      <c r="F10642" s="2" t="s">
        <v>8</v>
      </c>
    </row>
    <row r="10643" spans="1:6">
      <c r="A10643" s="1" t="s">
        <v>12328</v>
      </c>
      <c r="B10643" s="1" t="s">
        <v>27</v>
      </c>
      <c r="C10643" s="1" t="s">
        <v>12360</v>
      </c>
      <c r="D10643" s="1">
        <v>4</v>
      </c>
      <c r="E10643" t="str">
        <f>CONCATENATE(B10643,C10643)</f>
        <v>Four StarsIts wonderful experience on shopping with Amazon. I am quite satisfied with fitness and quality.</v>
      </c>
      <c r="F10643" s="2" t="s">
        <v>8</v>
      </c>
    </row>
    <row r="10644" spans="1:6">
      <c r="A10644" s="1" t="s">
        <v>12328</v>
      </c>
      <c r="B10644" s="1" t="s">
        <v>10518</v>
      </c>
      <c r="C10644" s="1" t="s">
        <v>12361</v>
      </c>
      <c r="D10644" s="1">
        <v>4</v>
      </c>
      <c r="E10644" t="str">
        <f>CONCATENATE(B10644,C10644)</f>
        <v>4 StarIts a good product. Price point is very good. I am jus using this only 3 days. have to check the reliability. if it goes for a period of 4 months its enough. quility is good. u can go for it. no doubt. i am happy with this.</v>
      </c>
      <c r="F10644" s="2" t="s">
        <v>8</v>
      </c>
    </row>
    <row r="10645" spans="1:6">
      <c r="A10645" s="1" t="s">
        <v>12328</v>
      </c>
      <c r="B10645" s="1" t="s">
        <v>6</v>
      </c>
      <c r="C10645" s="1" t="s">
        <v>347</v>
      </c>
      <c r="D10645" s="1">
        <v>5</v>
      </c>
      <c r="E10645" t="str">
        <f>CONCATENATE(B10645,C10645)</f>
        <v>Five Starsnice one</v>
      </c>
      <c r="F10645" s="2" t="s">
        <v>8</v>
      </c>
    </row>
    <row r="10646" spans="1:6">
      <c r="A10646" s="1" t="s">
        <v>12328</v>
      </c>
      <c r="B10646" s="1" t="s">
        <v>6</v>
      </c>
      <c r="C10646" s="1" t="s">
        <v>12362</v>
      </c>
      <c r="D10646" s="1">
        <v>5</v>
      </c>
      <c r="E10646" t="str">
        <f>CONCATENATE(B10646,C10646)</f>
        <v>Five StarsVery Nice Love the Product</v>
      </c>
      <c r="F10646" s="2" t="s">
        <v>8</v>
      </c>
    </row>
    <row r="10647" spans="1:6">
      <c r="A10647" s="1" t="s">
        <v>12328</v>
      </c>
      <c r="B10647" s="1" t="s">
        <v>6</v>
      </c>
      <c r="C10647" s="1" t="s">
        <v>12363</v>
      </c>
      <c r="D10647" s="1">
        <v>5</v>
      </c>
      <c r="E10647" t="str">
        <f>CONCATENATE(B10647,C10647)</f>
        <v>Five StarsVery nice and good product</v>
      </c>
      <c r="F10647" s="2" t="s">
        <v>8</v>
      </c>
    </row>
    <row r="10648" spans="1:6">
      <c r="A10648" s="1" t="s">
        <v>12328</v>
      </c>
      <c r="B10648" s="1" t="s">
        <v>6</v>
      </c>
      <c r="C10648" s="1" t="s">
        <v>12364</v>
      </c>
      <c r="D10648" s="1">
        <v>5</v>
      </c>
      <c r="E10648" t="str">
        <f>CONCATENATE(B10648,C10648)</f>
        <v>Five StarsThe product fits perfectly and the quality is good</v>
      </c>
      <c r="F10648" s="2" t="s">
        <v>8</v>
      </c>
    </row>
    <row r="10649" spans="1:6">
      <c r="A10649" s="1" t="s">
        <v>12328</v>
      </c>
      <c r="B10649" s="1" t="s">
        <v>6</v>
      </c>
      <c r="C10649" s="1" t="s">
        <v>12365</v>
      </c>
      <c r="D10649" s="1">
        <v>5</v>
      </c>
      <c r="E10649" t="str">
        <f>CONCATENATE(B10649,C10649)</f>
        <v>Five StarsLoved it! Worth the money.</v>
      </c>
      <c r="F10649" s="2" t="s">
        <v>8</v>
      </c>
    </row>
    <row r="10650" spans="1:6">
      <c r="A10650" s="1" t="s">
        <v>12328</v>
      </c>
      <c r="B10650" s="1" t="s">
        <v>27</v>
      </c>
      <c r="C10650" s="1" t="s">
        <v>12366</v>
      </c>
      <c r="D10650" s="1">
        <v>4</v>
      </c>
      <c r="E10650" t="str">
        <f>CONCATENATE(B10650,C10650)</f>
        <v>Four Starsno doubt the product is good.</v>
      </c>
      <c r="F10650" s="2" t="s">
        <v>8</v>
      </c>
    </row>
    <row r="10651" spans="1:6">
      <c r="A10651" s="1" t="s">
        <v>12328</v>
      </c>
      <c r="B10651" s="1" t="s">
        <v>12367</v>
      </c>
      <c r="C10651" s="1" t="s">
        <v>12368</v>
      </c>
      <c r="D10651" s="1">
        <v>5</v>
      </c>
      <c r="E10651" t="str">
        <f>CONCATENATE(B10651,C10651)</f>
        <v>Very fit t-shirtLook nice along with jeans for me i am happy</v>
      </c>
      <c r="F10651" s="2" t="s">
        <v>8</v>
      </c>
    </row>
    <row r="10652" spans="1:6">
      <c r="A10652" s="1" t="s">
        <v>12328</v>
      </c>
      <c r="B10652" s="1" t="s">
        <v>39</v>
      </c>
      <c r="C10652" s="1" t="s">
        <v>12369</v>
      </c>
      <c r="D10652" s="1">
        <v>5</v>
      </c>
      <c r="E10652" t="str">
        <f>CONCATENATE(B10652,C10652)</f>
        <v>Good productQuality is awesome price is great deal</v>
      </c>
      <c r="F10652" s="2" t="s">
        <v>8</v>
      </c>
    </row>
    <row r="10653" spans="1:6">
      <c r="A10653" s="1" t="s">
        <v>12328</v>
      </c>
      <c r="B10653" s="1" t="s">
        <v>12370</v>
      </c>
      <c r="C10653" s="1" t="s">
        <v>12371</v>
      </c>
      <c r="D10653" s="1">
        <v>5</v>
      </c>
      <c r="E10653" t="str">
        <f>CONCATENATE(B10653,C10653)</f>
        <v>nice clothe.Suitable fitting, nice clothe.</v>
      </c>
      <c r="F10653" s="2" t="s">
        <v>8</v>
      </c>
    </row>
    <row r="10654" spans="1:6">
      <c r="A10654" s="1" t="s">
        <v>12372</v>
      </c>
      <c r="B10654" s="1" t="s">
        <v>834</v>
      </c>
      <c r="C10654" s="1" t="s">
        <v>12373</v>
      </c>
      <c r="D10654" s="1">
        <v>4</v>
      </c>
      <c r="E10654" t="str">
        <f>CONCATENATE(B10654,C10654)</f>
        <v>BetterGood thing</v>
      </c>
      <c r="F10654" s="2" t="s">
        <v>8</v>
      </c>
    </row>
    <row r="10655" spans="1:6">
      <c r="A10655" s="1" t="s">
        <v>12372</v>
      </c>
      <c r="B10655" s="1" t="s">
        <v>12374</v>
      </c>
      <c r="C10655" s="1" t="s">
        <v>281</v>
      </c>
      <c r="D10655" s="1">
        <v>4</v>
      </c>
      <c r="E10655" t="str">
        <f>CONCATENATE(B10655,C10655)</f>
        <v>It was really niceGreat</v>
      </c>
      <c r="F10655" s="2" t="s">
        <v>8</v>
      </c>
    </row>
    <row r="10656" spans="1:6">
      <c r="A10656" s="1" t="s">
        <v>12372</v>
      </c>
      <c r="B10656" s="1" t="s">
        <v>6</v>
      </c>
      <c r="C10656" s="1" t="s">
        <v>1343</v>
      </c>
      <c r="D10656" s="1">
        <v>5</v>
      </c>
      <c r="E10656" t="str">
        <f>CONCATENATE(B10656,C10656)</f>
        <v>Five StarsOK</v>
      </c>
      <c r="F10656" s="2" t="s">
        <v>8</v>
      </c>
    </row>
    <row r="10657" spans="1:6">
      <c r="A10657" s="1" t="s">
        <v>12372</v>
      </c>
      <c r="B10657" s="1" t="s">
        <v>146</v>
      </c>
      <c r="C10657" s="1" t="s">
        <v>146</v>
      </c>
      <c r="D10657" s="1">
        <v>5</v>
      </c>
      <c r="E10657" t="str">
        <f>CONCATENATE(B10657,C10657)</f>
        <v>GoodGood</v>
      </c>
      <c r="F10657" s="2" t="s">
        <v>8</v>
      </c>
    </row>
    <row r="10658" spans="1:6">
      <c r="A10658" s="1" t="s">
        <v>12372</v>
      </c>
      <c r="B10658" s="1" t="s">
        <v>399</v>
      </c>
      <c r="C10658" s="1" t="s">
        <v>12375</v>
      </c>
      <c r="D10658" s="1">
        <v>1</v>
      </c>
      <c r="E10658" t="str">
        <f>CONCATENATE(B10658,C10658)</f>
        <v>Not goodCloth is not comfortable.. thick meti... ull get wrinkle free with this (as wrinkles are always there)</v>
      </c>
      <c r="F10658" s="2" t="s">
        <v>16</v>
      </c>
    </row>
    <row r="10659" spans="1:6">
      <c r="A10659" s="1" t="s">
        <v>12372</v>
      </c>
      <c r="B10659" s="1" t="s">
        <v>22</v>
      </c>
      <c r="C10659" s="1" t="s">
        <v>12376</v>
      </c>
      <c r="D10659" s="1">
        <v>1</v>
      </c>
      <c r="E10659" t="str">
        <f>CONCATENATE(B10659,C10659)</f>
        <v>One StarFor delivery 1 star. For quality zero star</v>
      </c>
      <c r="F10659" s="2" t="s">
        <v>16</v>
      </c>
    </row>
    <row r="10660" spans="1:6">
      <c r="A10660" s="1" t="s">
        <v>12372</v>
      </c>
      <c r="B10660" s="1" t="s">
        <v>6</v>
      </c>
      <c r="C10660" s="1" t="s">
        <v>1023</v>
      </c>
      <c r="D10660" s="1">
        <v>5</v>
      </c>
      <c r="E10660" t="str">
        <f>CONCATENATE(B10660,C10660)</f>
        <v>Five StarsVery nice</v>
      </c>
      <c r="F10660" s="2" t="s">
        <v>8</v>
      </c>
    </row>
    <row r="10661" spans="1:6">
      <c r="A10661" s="1" t="s">
        <v>12372</v>
      </c>
      <c r="B10661" s="1" t="s">
        <v>6</v>
      </c>
      <c r="C10661" s="1" t="s">
        <v>804</v>
      </c>
      <c r="D10661" s="1">
        <v>5</v>
      </c>
      <c r="E10661" t="str">
        <f>CONCATENATE(B10661,C10661)</f>
        <v>Five Starsawesome</v>
      </c>
      <c r="F10661" s="2" t="s">
        <v>8</v>
      </c>
    </row>
    <row r="10662" spans="1:6">
      <c r="A10662" s="1" t="s">
        <v>12372</v>
      </c>
      <c r="B10662" s="1" t="s">
        <v>64</v>
      </c>
      <c r="C10662" s="1" t="s">
        <v>146</v>
      </c>
      <c r="D10662" s="1">
        <v>3</v>
      </c>
      <c r="E10662" t="str">
        <f>CONCATENATE(B10662,C10662)</f>
        <v>Three StarsGood</v>
      </c>
      <c r="F10662" s="2" t="s">
        <v>11</v>
      </c>
    </row>
    <row r="10663" spans="1:6">
      <c r="A10663" s="1" t="s">
        <v>12372</v>
      </c>
      <c r="B10663" s="1" t="s">
        <v>12377</v>
      </c>
      <c r="C10663" s="1" t="s">
        <v>12378</v>
      </c>
      <c r="D10663" s="1">
        <v>1</v>
      </c>
      <c r="E10663" t="str">
        <f>CONCATENATE(B10663,C10663)</f>
        <v>*******Beware********Product shrinks after washingAfter first wash, Product has shrunk in size and is of no use at all. Complete waste of money. Not happy with the Product at all.</v>
      </c>
      <c r="F10663" s="2" t="s">
        <v>16</v>
      </c>
    </row>
    <row r="10664" spans="1:6">
      <c r="A10664" s="1" t="s">
        <v>12372</v>
      </c>
      <c r="B10664" s="1" t="s">
        <v>22</v>
      </c>
      <c r="C10664" s="1" t="s">
        <v>12379</v>
      </c>
      <c r="D10664" s="1">
        <v>1</v>
      </c>
      <c r="E10664" t="str">
        <f>CONCATENATE(B10664,C10664)</f>
        <v>One StarNot the correct colour which i've seen.</v>
      </c>
      <c r="F10664" s="2" t="s">
        <v>16</v>
      </c>
    </row>
    <row r="10665" spans="1:6">
      <c r="A10665" s="1" t="s">
        <v>12372</v>
      </c>
      <c r="B10665" s="1" t="s">
        <v>12380</v>
      </c>
      <c r="C10665" s="1" t="s">
        <v>12381</v>
      </c>
      <c r="D10665" s="1">
        <v>2</v>
      </c>
      <c r="E10665" t="str">
        <f>CONCATENATE(B10665,C10665)</f>
        <v>Tee shirt shrinks after 1 washAlthough the color is good but the material shirk after 1 wash. The tee become literally smaller by a size . Don't buy if u value money.</v>
      </c>
      <c r="F10665" s="2" t="s">
        <v>16</v>
      </c>
    </row>
    <row r="10666" spans="1:6">
      <c r="A10666" s="1" t="s">
        <v>12372</v>
      </c>
      <c r="B10666" s="1" t="s">
        <v>27</v>
      </c>
      <c r="C10666" s="1" t="s">
        <v>66</v>
      </c>
      <c r="D10666" s="1">
        <v>4</v>
      </c>
      <c r="E10666" t="str">
        <f>CONCATENATE(B10666,C10666)</f>
        <v>Four Starsgood</v>
      </c>
      <c r="F10666" s="2" t="s">
        <v>8</v>
      </c>
    </row>
    <row r="10667" spans="1:6">
      <c r="A10667" s="1" t="s">
        <v>12372</v>
      </c>
      <c r="B10667" s="1" t="s">
        <v>27</v>
      </c>
      <c r="C10667" s="1" t="s">
        <v>3776</v>
      </c>
      <c r="D10667" s="1">
        <v>4</v>
      </c>
      <c r="E10667" t="str">
        <f>CONCATENATE(B10667,C10667)</f>
        <v>Four StarsNice fitting</v>
      </c>
      <c r="F10667" s="2" t="s">
        <v>8</v>
      </c>
    </row>
    <row r="10668" spans="1:6">
      <c r="A10668" s="1" t="s">
        <v>12372</v>
      </c>
      <c r="B10668" s="1" t="s">
        <v>6</v>
      </c>
      <c r="C10668" s="1" t="s">
        <v>12382</v>
      </c>
      <c r="D10668" s="1">
        <v>5</v>
      </c>
      <c r="E10668" t="str">
        <f>CONCATENATE(B10668,C10668)</f>
        <v>Five StarsSuper product</v>
      </c>
      <c r="F10668" s="2" t="s">
        <v>8</v>
      </c>
    </row>
    <row r="10669" spans="1:6">
      <c r="A10669" s="1" t="s">
        <v>12372</v>
      </c>
      <c r="B10669" s="1" t="s">
        <v>435</v>
      </c>
      <c r="C10669" s="1" t="s">
        <v>12383</v>
      </c>
      <c r="D10669" s="1">
        <v>5</v>
      </c>
      <c r="E10669" t="str">
        <f>CONCATENATE(B10669,C10669)</f>
        <v>Good oneColour is little bit dull as compared to the display &amp; good fit.</v>
      </c>
      <c r="F10669" s="2" t="s">
        <v>8</v>
      </c>
    </row>
    <row r="10670" spans="1:6">
      <c r="A10670" s="1" t="s">
        <v>12372</v>
      </c>
      <c r="B10670" s="1" t="s">
        <v>22</v>
      </c>
      <c r="C10670" s="1" t="s">
        <v>12384</v>
      </c>
      <c r="D10670" s="1">
        <v>1</v>
      </c>
      <c r="E10670" t="str">
        <f>CONCATENATE(B10670,C10670)</f>
        <v>One StarVery poor size</v>
      </c>
      <c r="F10670" s="2" t="s">
        <v>16</v>
      </c>
    </row>
    <row r="10671" spans="1:6">
      <c r="A10671" s="1" t="s">
        <v>12372</v>
      </c>
      <c r="B10671" s="1" t="s">
        <v>6</v>
      </c>
      <c r="C10671" s="1" t="s">
        <v>12385</v>
      </c>
      <c r="D10671" s="1">
        <v>5</v>
      </c>
      <c r="E10671" t="str">
        <f>CONCATENATE(B10671,C10671)</f>
        <v>Five StarsGood qualty. Love the color!</v>
      </c>
      <c r="F10671" s="2" t="s">
        <v>8</v>
      </c>
    </row>
    <row r="10672" spans="1:6">
      <c r="A10672" s="1" t="s">
        <v>12372</v>
      </c>
      <c r="B10672" s="1" t="s">
        <v>6</v>
      </c>
      <c r="C10672" s="1" t="s">
        <v>12386</v>
      </c>
      <c r="D10672" s="1">
        <v>5</v>
      </c>
      <c r="E10672" t="str">
        <f>CONCATENATE(B10672,C10672)</f>
        <v>Five StarsGood quality u can buy..??</v>
      </c>
      <c r="F10672" s="2" t="s">
        <v>8</v>
      </c>
    </row>
    <row r="10673" spans="1:6">
      <c r="A10673" s="1" t="s">
        <v>12372</v>
      </c>
      <c r="B10673" s="1" t="s">
        <v>27</v>
      </c>
      <c r="C10673" s="1" t="s">
        <v>12387</v>
      </c>
      <c r="D10673" s="1">
        <v>4</v>
      </c>
      <c r="E10673" t="str">
        <f>CONCATENATE(B10673,C10673)</f>
        <v>Four StarsGood Material and size as fit as expected.</v>
      </c>
      <c r="F10673" s="2" t="s">
        <v>8</v>
      </c>
    </row>
    <row r="10674" spans="1:6">
      <c r="A10674" s="1" t="s">
        <v>12372</v>
      </c>
      <c r="B10674" s="1" t="s">
        <v>39</v>
      </c>
      <c r="C10674" s="1" t="s">
        <v>12388</v>
      </c>
      <c r="D10674" s="1">
        <v>4</v>
      </c>
      <c r="E10674" t="str">
        <f>CONCATENATE(B10674,C10674)</f>
        <v>Good productColour and stuff are very good.</v>
      </c>
      <c r="F10674" s="2" t="s">
        <v>8</v>
      </c>
    </row>
    <row r="10675" spans="1:6">
      <c r="A10675" s="1" t="s">
        <v>12372</v>
      </c>
      <c r="B10675" s="1" t="s">
        <v>27</v>
      </c>
      <c r="C10675" s="1" t="s">
        <v>12389</v>
      </c>
      <c r="D10675" s="1">
        <v>4</v>
      </c>
      <c r="E10675" t="str">
        <f>CONCATENATE(B10675,C10675)</f>
        <v>Four StarsNice colour...</v>
      </c>
      <c r="F10675" s="2" t="s">
        <v>8</v>
      </c>
    </row>
    <row r="10676" spans="1:6">
      <c r="A10676" s="1" t="s">
        <v>12372</v>
      </c>
      <c r="B10676" s="1" t="s">
        <v>27</v>
      </c>
      <c r="C10676" s="1" t="s">
        <v>12390</v>
      </c>
      <c r="D10676" s="1">
        <v>4</v>
      </c>
      <c r="E10676" t="str">
        <f>CONCATENATE(B10676,C10676)</f>
        <v>Four Starsit is very good product,</v>
      </c>
      <c r="F10676" s="2" t="s">
        <v>8</v>
      </c>
    </row>
    <row r="10677" spans="1:6">
      <c r="A10677" s="1" t="s">
        <v>12372</v>
      </c>
      <c r="B10677" s="1" t="s">
        <v>27</v>
      </c>
      <c r="C10677" s="1" t="s">
        <v>193</v>
      </c>
      <c r="D10677" s="1">
        <v>4</v>
      </c>
      <c r="E10677" t="str">
        <f>CONCATENATE(B10677,C10677)</f>
        <v>Four StarsNice</v>
      </c>
      <c r="F10677" s="2" t="s">
        <v>8</v>
      </c>
    </row>
    <row r="10678" spans="1:6">
      <c r="A10678" s="1" t="s">
        <v>12372</v>
      </c>
      <c r="B10678" s="1" t="s">
        <v>133</v>
      </c>
      <c r="C10678" s="1" t="s">
        <v>12391</v>
      </c>
      <c r="D10678" s="1">
        <v>2</v>
      </c>
      <c r="E10678" t="str">
        <f>CONCATENATE(B10678,C10678)</f>
        <v>Two StarsGood fitting but colour is fading in wash</v>
      </c>
      <c r="F10678" s="2" t="s">
        <v>16</v>
      </c>
    </row>
    <row r="10679" spans="1:6">
      <c r="A10679" s="1" t="s">
        <v>12372</v>
      </c>
      <c r="B10679" s="1" t="s">
        <v>12392</v>
      </c>
      <c r="C10679" s="1" t="s">
        <v>12393</v>
      </c>
      <c r="D10679" s="1">
        <v>5</v>
      </c>
      <c r="E10679" t="str">
        <f>CONCATENATE(B10679,C10679)</f>
        <v>Best in quality super fittingBest in quality super fitting , value for money , love to purchase more from T shirts from Scott</v>
      </c>
      <c r="F10679" s="2" t="s">
        <v>8</v>
      </c>
    </row>
    <row r="10680" spans="1:6">
      <c r="A10680" s="1" t="s">
        <v>12372</v>
      </c>
      <c r="B10680" s="1" t="s">
        <v>520</v>
      </c>
      <c r="C10680" s="1" t="s">
        <v>12394</v>
      </c>
      <c r="D10680" s="1">
        <v>3</v>
      </c>
      <c r="E10680" t="str">
        <f>CONCATENATE(B10680,C10680)</f>
        <v>Not badFitting is not as expected, neck fitting is very bad,</v>
      </c>
      <c r="F10680" s="2" t="s">
        <v>11</v>
      </c>
    </row>
    <row r="10681" spans="1:6">
      <c r="A10681" s="1" t="s">
        <v>12372</v>
      </c>
      <c r="B10681" s="1" t="s">
        <v>193</v>
      </c>
      <c r="C10681" s="1" t="s">
        <v>12395</v>
      </c>
      <c r="D10681" s="1">
        <v>4</v>
      </c>
      <c r="E10681" t="str">
        <f>CONCATENATE(B10681,C10681)</f>
        <v>NiceQuality of the product is good. Fit and finish is also nice. Fits as expected.</v>
      </c>
      <c r="F10681" s="2" t="s">
        <v>8</v>
      </c>
    </row>
    <row r="10682" spans="1:6">
      <c r="A10682" s="1" t="s">
        <v>12372</v>
      </c>
      <c r="B10682" s="1" t="s">
        <v>27</v>
      </c>
      <c r="C10682" s="1" t="s">
        <v>158</v>
      </c>
      <c r="D10682" s="1">
        <v>4</v>
      </c>
      <c r="E10682" t="str">
        <f>CONCATENATE(B10682,C10682)</f>
        <v>Four StarsFine</v>
      </c>
      <c r="F10682" s="2" t="s">
        <v>8</v>
      </c>
    </row>
    <row r="10683" spans="1:6">
      <c r="A10683" s="1" t="s">
        <v>12372</v>
      </c>
      <c r="B10683" s="1" t="s">
        <v>22</v>
      </c>
      <c r="C10683" s="1" t="s">
        <v>12396</v>
      </c>
      <c r="D10683" s="1">
        <v>1</v>
      </c>
      <c r="E10683" t="str">
        <f>CONCATENATE(B10683,C10683)</f>
        <v>One StarShrink very much after first wash. Do nt buy it</v>
      </c>
      <c r="F10683" s="2" t="s">
        <v>16</v>
      </c>
    </row>
    <row r="10684" spans="1:6">
      <c r="A10684" s="1" t="s">
        <v>12372</v>
      </c>
      <c r="B10684" s="1" t="s">
        <v>6</v>
      </c>
      <c r="C10684" s="1" t="s">
        <v>2926</v>
      </c>
      <c r="D10684" s="1">
        <v>5</v>
      </c>
      <c r="E10684" t="str">
        <f>CONCATENATE(B10684,C10684)</f>
        <v>Five Starsgud</v>
      </c>
      <c r="F10684" s="2" t="s">
        <v>8</v>
      </c>
    </row>
    <row r="10685" spans="1:6">
      <c r="A10685" s="1" t="s">
        <v>12372</v>
      </c>
      <c r="B10685" s="1" t="s">
        <v>12397</v>
      </c>
      <c r="C10685" s="1" t="s">
        <v>12398</v>
      </c>
      <c r="D10685" s="1">
        <v>5</v>
      </c>
      <c r="E10685" t="str">
        <f>CONCATENATE(B10685,C10685)</f>
        <v>good color and size is perfectvery nice colour and really suits the purpose I bought. no colour drain on washing</v>
      </c>
      <c r="F10685" s="2" t="s">
        <v>8</v>
      </c>
    </row>
    <row r="10686" spans="1:6">
      <c r="A10686" s="1" t="s">
        <v>12372</v>
      </c>
      <c r="B10686" s="1" t="s">
        <v>27</v>
      </c>
      <c r="C10686" s="1" t="s">
        <v>12399</v>
      </c>
      <c r="D10686" s="1">
        <v>4</v>
      </c>
      <c r="E10686" t="str">
        <f>CONCATENATE(B10686,C10686)</f>
        <v>Four StarsThe fitting needs to be of international standards.</v>
      </c>
      <c r="F10686" s="2" t="s">
        <v>8</v>
      </c>
    </row>
    <row r="10687" spans="1:6">
      <c r="A10687" s="1" t="s">
        <v>12372</v>
      </c>
      <c r="B10687" s="1" t="s">
        <v>12400</v>
      </c>
      <c r="C10687" s="1" t="s">
        <v>12401</v>
      </c>
      <c r="D10687" s="1">
        <v>4</v>
      </c>
      <c r="E10687" t="str">
        <f>CONCATENATE(B10687,C10687)</f>
        <v>fabric and size all are perfect!Color , fabric and size all are perfect !</v>
      </c>
      <c r="F10687" s="2" t="s">
        <v>8</v>
      </c>
    </row>
    <row r="10688" spans="1:6">
      <c r="A10688" s="1" t="s">
        <v>12372</v>
      </c>
      <c r="B10688" s="1" t="s">
        <v>22</v>
      </c>
      <c r="C10688" s="1" t="s">
        <v>806</v>
      </c>
      <c r="D10688" s="1">
        <v>4</v>
      </c>
      <c r="E10688" t="str">
        <f>CONCATENATE(B10688,C10688)</f>
        <v>One StarPoor</v>
      </c>
      <c r="F10688" s="2" t="s">
        <v>8</v>
      </c>
    </row>
    <row r="10689" spans="1:6">
      <c r="A10689" s="1" t="s">
        <v>12372</v>
      </c>
      <c r="B10689" s="1" t="s">
        <v>64</v>
      </c>
      <c r="C10689" s="1" t="s">
        <v>12402</v>
      </c>
      <c r="D10689" s="1">
        <v>3</v>
      </c>
      <c r="E10689" t="str">
        <f>CONCATENATE(B10689,C10689)</f>
        <v>Three Starswill have to check after washing. this is one problem from Amazon Textile product.</v>
      </c>
      <c r="F10689" s="2" t="s">
        <v>11</v>
      </c>
    </row>
    <row r="10690" spans="1:6">
      <c r="A10690" s="1" t="s">
        <v>12372</v>
      </c>
      <c r="B10690" s="1" t="s">
        <v>64</v>
      </c>
      <c r="C10690" s="1" t="s">
        <v>39</v>
      </c>
      <c r="D10690" s="1">
        <v>3</v>
      </c>
      <c r="E10690" t="str">
        <f t="shared" ref="E10690:E10753" si="167">CONCATENATE(B10690,C10690)</f>
        <v>Three StarsGood product</v>
      </c>
      <c r="F10690" s="2" t="s">
        <v>11</v>
      </c>
    </row>
    <row r="10691" spans="1:6">
      <c r="A10691" s="1" t="s">
        <v>12372</v>
      </c>
      <c r="B10691" s="1" t="s">
        <v>6</v>
      </c>
      <c r="C10691" s="1" t="s">
        <v>826</v>
      </c>
      <c r="D10691" s="1">
        <v>5</v>
      </c>
      <c r="E10691" t="str">
        <f>CONCATENATE(B10691,C10691)</f>
        <v>Five StarsGood Product</v>
      </c>
      <c r="F10691" s="2" t="s">
        <v>8</v>
      </c>
    </row>
    <row r="10692" spans="1:6">
      <c r="A10692" s="1" t="s">
        <v>12372</v>
      </c>
      <c r="B10692" s="1" t="s">
        <v>133</v>
      </c>
      <c r="C10692" s="1" t="s">
        <v>12403</v>
      </c>
      <c r="D10692" s="1">
        <v>2</v>
      </c>
      <c r="E10692" t="str">
        <f>CONCATENATE(B10692,C10692)</f>
        <v>Two StarsNot comfortable, fabric is too thick and heavy.</v>
      </c>
      <c r="F10692" s="2" t="s">
        <v>16</v>
      </c>
    </row>
    <row r="10693" spans="1:6">
      <c r="A10693" s="1" t="s">
        <v>12372</v>
      </c>
      <c r="B10693" s="1" t="s">
        <v>6</v>
      </c>
      <c r="C10693" s="1" t="s">
        <v>3406</v>
      </c>
      <c r="D10693" s="1">
        <v>5</v>
      </c>
      <c r="E10693" t="str">
        <f>CONCATENATE(B10693,C10693)</f>
        <v>Five StarsAmazing</v>
      </c>
      <c r="F10693" s="2" t="s">
        <v>8</v>
      </c>
    </row>
    <row r="10694" spans="1:6">
      <c r="A10694" s="1" t="s">
        <v>12372</v>
      </c>
      <c r="B10694" s="1" t="s">
        <v>408</v>
      </c>
      <c r="C10694" s="1" t="s">
        <v>5852</v>
      </c>
      <c r="D10694" s="1">
        <v>5</v>
      </c>
      <c r="E10694" t="str">
        <f>CONCATENATE(B10694,C10694)</f>
        <v>Worth for moneyExcellent fitting</v>
      </c>
      <c r="F10694" s="2" t="s">
        <v>8</v>
      </c>
    </row>
    <row r="10695" spans="1:6">
      <c r="A10695" s="1" t="s">
        <v>12372</v>
      </c>
      <c r="B10695" s="1" t="s">
        <v>6</v>
      </c>
      <c r="C10695" s="1" t="s">
        <v>12404</v>
      </c>
      <c r="D10695" s="1">
        <v>5</v>
      </c>
      <c r="E10695" t="str">
        <f>CONCATENATE(B10695,C10695)</f>
        <v>Five StarsThe colour is beautiful and the material is good. Worth the price</v>
      </c>
      <c r="F10695" s="2" t="s">
        <v>8</v>
      </c>
    </row>
    <row r="10696" spans="1:6">
      <c r="A10696" s="1" t="s">
        <v>12372</v>
      </c>
      <c r="B10696" s="1" t="s">
        <v>12405</v>
      </c>
      <c r="C10696" s="1" t="s">
        <v>12406</v>
      </c>
      <c r="D10696" s="1">
        <v>3</v>
      </c>
      <c r="E10696" t="str">
        <f>CONCATENATE(B10696,C10696)</f>
        <v>Quality of this product is not so good. The collar and the sleeves do not fit ...Quality of this product is not so good. The collar and the sleeves do not fit well enough. Moreover, it shrinked after the first wash.</v>
      </c>
      <c r="F10696" s="2" t="s">
        <v>11</v>
      </c>
    </row>
    <row r="10697" spans="1:6">
      <c r="A10697" s="1" t="s">
        <v>12372</v>
      </c>
      <c r="B10697" s="1" t="s">
        <v>6</v>
      </c>
      <c r="C10697" s="1" t="s">
        <v>12407</v>
      </c>
      <c r="D10697" s="1">
        <v>5</v>
      </c>
      <c r="E10697" t="str">
        <f>CONCATENATE(B10697,C10697)</f>
        <v>Five Starssuper cloth quality..color as given as image</v>
      </c>
      <c r="F10697" s="2" t="s">
        <v>8</v>
      </c>
    </row>
    <row r="10698" spans="1:6">
      <c r="A10698" s="1" t="s">
        <v>12372</v>
      </c>
      <c r="B10698" s="1" t="s">
        <v>6</v>
      </c>
      <c r="C10698" s="1" t="s">
        <v>967</v>
      </c>
      <c r="D10698" s="1">
        <v>5</v>
      </c>
      <c r="E10698" t="str">
        <f>CONCATENATE(B10698,C10698)</f>
        <v>Five StarsExcellent</v>
      </c>
      <c r="F10698" s="2" t="s">
        <v>8</v>
      </c>
    </row>
    <row r="10699" spans="1:6">
      <c r="A10699" s="1" t="s">
        <v>12372</v>
      </c>
      <c r="B10699" s="1" t="s">
        <v>64</v>
      </c>
      <c r="C10699" s="1" t="s">
        <v>193</v>
      </c>
      <c r="D10699" s="1">
        <v>3</v>
      </c>
      <c r="E10699" t="str">
        <f>CONCATENATE(B10699,C10699)</f>
        <v>Three StarsNice</v>
      </c>
      <c r="F10699" s="2" t="s">
        <v>11</v>
      </c>
    </row>
    <row r="10700" spans="1:6">
      <c r="A10700" s="1" t="s">
        <v>12372</v>
      </c>
      <c r="B10700" s="1" t="s">
        <v>12408</v>
      </c>
      <c r="C10700" s="1" t="s">
        <v>12409</v>
      </c>
      <c r="D10700" s="1">
        <v>2</v>
      </c>
      <c r="E10700" t="str">
        <f>CONCATENATE(B10700,C10700)</f>
        <v>Disproportionate sleevesThe sleeves are disproportionate. The look like puff sleeves from the 80s/90s!! Yikes</v>
      </c>
      <c r="F10700" s="2" t="s">
        <v>16</v>
      </c>
    </row>
    <row r="10701" spans="1:6">
      <c r="A10701" s="1" t="s">
        <v>12372</v>
      </c>
      <c r="B10701" s="1" t="s">
        <v>12410</v>
      </c>
      <c r="C10701" s="1" t="s">
        <v>12411</v>
      </c>
      <c r="D10701" s="1">
        <v>2</v>
      </c>
      <c r="E10701" t="str">
        <f>CONCATENATE(B10701,C10701)</f>
        <v>Very nice clothAfter washing it become too small to wear.</v>
      </c>
      <c r="F10701" s="2" t="s">
        <v>16</v>
      </c>
    </row>
    <row r="10702" spans="1:6">
      <c r="A10702" s="1" t="s">
        <v>12372</v>
      </c>
      <c r="B10702" s="1" t="s">
        <v>6</v>
      </c>
      <c r="C10702" s="1" t="s">
        <v>296</v>
      </c>
      <c r="D10702" s="1">
        <v>5</v>
      </c>
      <c r="E10702" t="str">
        <f>CONCATENATE(B10702,C10702)</f>
        <v>Five StarsNice product</v>
      </c>
      <c r="F10702" s="2" t="s">
        <v>8</v>
      </c>
    </row>
    <row r="10703" spans="1:6">
      <c r="A10703" s="1" t="s">
        <v>12372</v>
      </c>
      <c r="B10703" s="1" t="s">
        <v>12412</v>
      </c>
      <c r="C10703" s="1" t="s">
        <v>12413</v>
      </c>
      <c r="D10703" s="1">
        <v>1</v>
      </c>
      <c r="E10703" t="str">
        <f>CONCATENATE(B10703,C10703)</f>
        <v>T-Shirt shrinkaThe T-Shirt shrinks after 2 washes. Not good quality</v>
      </c>
      <c r="F10703" s="2" t="s">
        <v>16</v>
      </c>
    </row>
    <row r="10704" spans="1:6">
      <c r="A10704" s="1" t="s">
        <v>12372</v>
      </c>
      <c r="B10704" s="1" t="s">
        <v>12414</v>
      </c>
      <c r="C10704" s="1" t="s">
        <v>12415</v>
      </c>
      <c r="D10704" s="1">
        <v>1</v>
      </c>
      <c r="E10704" t="str">
        <f>CONCATENATE(B10704,C10704)</f>
        <v>In website product description is 100% cotton but when I ...In website product description is 100% cotton but when I received product I shock it was not 100% cotton so I ordered for return</v>
      </c>
      <c r="F10704" s="2" t="s">
        <v>16</v>
      </c>
    </row>
    <row r="10705" spans="1:6">
      <c r="A10705" s="1" t="s">
        <v>12372</v>
      </c>
      <c r="B10705" s="1" t="s">
        <v>27</v>
      </c>
      <c r="C10705" s="1" t="s">
        <v>12416</v>
      </c>
      <c r="D10705" s="1">
        <v>4</v>
      </c>
      <c r="E10705" t="str">
        <f>CONCATENATE(B10705,C10705)</f>
        <v>Four StarsThis is nice product</v>
      </c>
      <c r="F10705" s="2" t="s">
        <v>8</v>
      </c>
    </row>
    <row r="10706" spans="1:6">
      <c r="A10706" s="1" t="s">
        <v>12372</v>
      </c>
      <c r="B10706" s="1" t="s">
        <v>6989</v>
      </c>
      <c r="C10706" s="1" t="s">
        <v>6989</v>
      </c>
      <c r="D10706" s="1">
        <v>4</v>
      </c>
      <c r="E10706" t="str">
        <f>CONCATENATE(B10706,C10706)</f>
        <v>Good quality....Good quality....</v>
      </c>
      <c r="F10706" s="2" t="s">
        <v>8</v>
      </c>
    </row>
    <row r="10707" spans="1:6">
      <c r="A10707" s="1" t="s">
        <v>12372</v>
      </c>
      <c r="B10707" s="1" t="s">
        <v>27</v>
      </c>
      <c r="C10707" s="1" t="s">
        <v>12417</v>
      </c>
      <c r="D10707" s="1">
        <v>4</v>
      </c>
      <c r="E10707" t="str">
        <f>CONCATENATE(B10707,C10707)</f>
        <v>Four Starsgood enough quality for the price paid.</v>
      </c>
      <c r="F10707" s="2" t="s">
        <v>8</v>
      </c>
    </row>
    <row r="10708" spans="1:6">
      <c r="A10708" s="1" t="s">
        <v>12372</v>
      </c>
      <c r="B10708" s="1" t="s">
        <v>803</v>
      </c>
      <c r="C10708" s="1" t="s">
        <v>12418</v>
      </c>
      <c r="D10708" s="1">
        <v>5</v>
      </c>
      <c r="E10708" t="str">
        <f>CONCATENATE(B10708,C10708)</f>
        <v>Good quality.Product was beyond expected. Good quality.</v>
      </c>
      <c r="F10708" s="2" t="s">
        <v>8</v>
      </c>
    </row>
    <row r="10709" spans="1:6">
      <c r="A10709" s="1" t="s">
        <v>12372</v>
      </c>
      <c r="B10709" s="1" t="s">
        <v>6</v>
      </c>
      <c r="C10709" s="1" t="s">
        <v>146</v>
      </c>
      <c r="D10709" s="1">
        <v>5</v>
      </c>
      <c r="E10709" t="str">
        <f>CONCATENATE(B10709,C10709)</f>
        <v>Five StarsGood</v>
      </c>
      <c r="F10709" s="2" t="s">
        <v>8</v>
      </c>
    </row>
    <row r="10710" spans="1:6">
      <c r="A10710" s="1" t="s">
        <v>12372</v>
      </c>
      <c r="B10710" s="1" t="s">
        <v>12419</v>
      </c>
      <c r="C10710" s="1" t="s">
        <v>12420</v>
      </c>
      <c r="D10710" s="1">
        <v>5</v>
      </c>
      <c r="E10710" t="str">
        <f>CONCATENATE(B10710,C10710)</f>
        <v>Premium quality Polo TshirtAwese quality nd fabric. A premium quality product from Scott International</v>
      </c>
      <c r="F10710" s="2" t="s">
        <v>8</v>
      </c>
    </row>
    <row r="10711" spans="1:6">
      <c r="A10711" s="1" t="s">
        <v>12372</v>
      </c>
      <c r="B10711" s="1" t="s">
        <v>64</v>
      </c>
      <c r="C10711" s="1" t="s">
        <v>12421</v>
      </c>
      <c r="D10711" s="1">
        <v>3</v>
      </c>
      <c r="E10711" t="str">
        <f>CONCATENATE(B10711,C10711)</f>
        <v>Three Starsgood colour and fit but it shrunk after a wash.</v>
      </c>
      <c r="F10711" s="2" t="s">
        <v>11</v>
      </c>
    </row>
    <row r="10712" spans="1:6">
      <c r="A10712" s="1" t="s">
        <v>12372</v>
      </c>
      <c r="B10712" s="1" t="s">
        <v>6468</v>
      </c>
      <c r="C10712" s="1" t="s">
        <v>6469</v>
      </c>
      <c r="D10712" s="1">
        <v>5</v>
      </c>
      <c r="E10712" t="str">
        <f>CONCATENATE(B10712,C10712)</f>
        <v>An absolute value for money. Buy it as soon ...An absolute value for money. Buy it as soon as you can. I had ordered 3 and I I'm really impressed with the quality.</v>
      </c>
      <c r="F10712" s="2" t="s">
        <v>8</v>
      </c>
    </row>
    <row r="10713" spans="1:6">
      <c r="A10713" s="1" t="s">
        <v>12372</v>
      </c>
      <c r="B10713" s="1" t="s">
        <v>133</v>
      </c>
      <c r="C10713" s="1" t="s">
        <v>12422</v>
      </c>
      <c r="D10713" s="1">
        <v>2</v>
      </c>
      <c r="E10713" t="str">
        <f>CONCATENATE(B10713,C10713)</f>
        <v>Two StarsSize is not as per actual size measurements....stuff is not good</v>
      </c>
      <c r="F10713" s="2" t="s">
        <v>16</v>
      </c>
    </row>
    <row r="10714" spans="1:6">
      <c r="A10714" s="1" t="s">
        <v>12372</v>
      </c>
      <c r="B10714" s="1" t="s">
        <v>6</v>
      </c>
      <c r="C10714" s="1" t="s">
        <v>12423</v>
      </c>
      <c r="D10714" s="1">
        <v>5</v>
      </c>
      <c r="E10714" t="str">
        <f>CONCATENATE(B10714,C10714)</f>
        <v>Five StarsGood quality and nice colour</v>
      </c>
      <c r="F10714" s="2" t="s">
        <v>8</v>
      </c>
    </row>
    <row r="10715" spans="1:6">
      <c r="A10715" s="1" t="s">
        <v>12372</v>
      </c>
      <c r="B10715" s="1" t="s">
        <v>27</v>
      </c>
      <c r="C10715" s="1" t="s">
        <v>12424</v>
      </c>
      <c r="D10715" s="1">
        <v>4</v>
      </c>
      <c r="E10715" t="str">
        <f>CONCATENATE(B10715,C10715)</f>
        <v>Four StarsGood quality at this price.</v>
      </c>
      <c r="F10715" s="2" t="s">
        <v>8</v>
      </c>
    </row>
    <row r="10716" spans="1:6">
      <c r="A10716" s="1" t="s">
        <v>12372</v>
      </c>
      <c r="B10716" s="1" t="s">
        <v>2340</v>
      </c>
      <c r="C10716" s="1" t="s">
        <v>12425</v>
      </c>
      <c r="D10716" s="1">
        <v>1</v>
      </c>
      <c r="E10716" t="str">
        <f>CONCATENATE(B10716,C10716)</f>
        <v>Do not buyDo not buy. The sleeves are weird and are not aesthetic. They stand out very awkwardly, almost as if they were stiched improperly.</v>
      </c>
      <c r="F10716" s="2" t="s">
        <v>16</v>
      </c>
    </row>
    <row r="10717" spans="1:6">
      <c r="A10717" s="1" t="s">
        <v>12372</v>
      </c>
      <c r="B10717" s="1" t="s">
        <v>12426</v>
      </c>
      <c r="C10717" s="1" t="s">
        <v>12427</v>
      </c>
      <c r="D10717" s="1">
        <v>5</v>
      </c>
      <c r="E10717" t="str">
        <f>CONCATENATE(B10717,C10717)</f>
        <v>Perfect OrderExcellent product. I got what I wanted.</v>
      </c>
      <c r="F10717" s="2" t="s">
        <v>8</v>
      </c>
    </row>
    <row r="10718" spans="1:6">
      <c r="A10718" s="1" t="s">
        <v>12372</v>
      </c>
      <c r="B10718" s="1" t="s">
        <v>64</v>
      </c>
      <c r="C10718" s="1" t="s">
        <v>12428</v>
      </c>
      <c r="D10718" s="1">
        <v>3</v>
      </c>
      <c r="E10718" t="str">
        <f>CONCATENATE(B10718,C10718)</f>
        <v>Three StarsFitting is ok but there is a bad odour coming from the t shirt.</v>
      </c>
      <c r="F10718" s="2" t="s">
        <v>11</v>
      </c>
    </row>
    <row r="10719" spans="1:6">
      <c r="A10719" s="1" t="s">
        <v>12372</v>
      </c>
      <c r="B10719" s="1" t="s">
        <v>133</v>
      </c>
      <c r="C10719" s="1" t="s">
        <v>12429</v>
      </c>
      <c r="D10719" s="1">
        <v>2</v>
      </c>
      <c r="E10719" t="str">
        <f>CONCATENATE(B10719,C10719)</f>
        <v>Two StarsColour is good but after one wash the stitch comes out not worth..</v>
      </c>
      <c r="F10719" s="2" t="s">
        <v>16</v>
      </c>
    </row>
    <row r="10720" spans="1:6">
      <c r="A10720" s="1" t="s">
        <v>12372</v>
      </c>
      <c r="B10720" s="1" t="s">
        <v>6</v>
      </c>
      <c r="C10720" s="1" t="s">
        <v>12430</v>
      </c>
      <c r="D10720" s="1">
        <v>5</v>
      </c>
      <c r="E10720" t="str">
        <f>CONCATENATE(B10720,C10720)</f>
        <v>Five StarsVery nice cloth and quality also v gud i love it</v>
      </c>
      <c r="F10720" s="2" t="s">
        <v>8</v>
      </c>
    </row>
    <row r="10721" spans="1:6">
      <c r="A10721" s="1" t="s">
        <v>12372</v>
      </c>
      <c r="B10721" s="1" t="s">
        <v>6</v>
      </c>
      <c r="C10721" s="1" t="s">
        <v>12431</v>
      </c>
      <c r="D10721" s="1">
        <v>5</v>
      </c>
      <c r="E10721" t="str">
        <f>CONCATENATE(B10721,C10721)</f>
        <v>Five StarsNice product. Recommendable.</v>
      </c>
      <c r="F10721" s="2" t="s">
        <v>8</v>
      </c>
    </row>
    <row r="10722" spans="1:6">
      <c r="A10722" s="1" t="s">
        <v>12372</v>
      </c>
      <c r="B10722" s="1" t="s">
        <v>66</v>
      </c>
      <c r="C10722" s="1" t="s">
        <v>12432</v>
      </c>
      <c r="D10722" s="1">
        <v>5</v>
      </c>
      <c r="E10722" t="str">
        <f>CONCATENATE(B10722,C10722)</f>
        <v>goodHey it is v.good</v>
      </c>
      <c r="F10722" s="2" t="s">
        <v>8</v>
      </c>
    </row>
    <row r="10723" spans="1:6">
      <c r="A10723" s="1" t="s">
        <v>12372</v>
      </c>
      <c r="B10723" s="1" t="s">
        <v>12433</v>
      </c>
      <c r="C10723" s="1" t="s">
        <v>12434</v>
      </c>
      <c r="D10723" s="1">
        <v>5</v>
      </c>
      <c r="E10723" t="str">
        <f>CONCATENATE(B10723,C10723)</f>
        <v>Great fabricAwesome t-shirt with quality cotton</v>
      </c>
      <c r="F10723" s="2" t="s">
        <v>8</v>
      </c>
    </row>
    <row r="10724" spans="1:6">
      <c r="A10724" s="1" t="s">
        <v>12372</v>
      </c>
      <c r="B10724" s="1" t="s">
        <v>193</v>
      </c>
      <c r="C10724" s="1" t="s">
        <v>12435</v>
      </c>
      <c r="D10724" s="1">
        <v>5</v>
      </c>
      <c r="E10724" t="str">
        <f>CONCATENATE(B10724,C10724)</f>
        <v>NiceWorth it no doubt</v>
      </c>
      <c r="F10724" s="2" t="s">
        <v>8</v>
      </c>
    </row>
    <row r="10725" spans="1:6">
      <c r="A10725" s="1" t="s">
        <v>12436</v>
      </c>
      <c r="B10725" s="1" t="s">
        <v>6</v>
      </c>
      <c r="C10725" s="1" t="s">
        <v>12437</v>
      </c>
      <c r="D10725" s="1">
        <v>5</v>
      </c>
      <c r="E10725" t="str">
        <f>CONCATENATE(B10725,C10725)</f>
        <v>Five StarsInstead of going for other brands ....Must go fir it.... m ready to pay 600 bucks for it....</v>
      </c>
      <c r="F10725" s="2" t="s">
        <v>8</v>
      </c>
    </row>
    <row r="10726" spans="1:6">
      <c r="A10726" s="1" t="s">
        <v>12436</v>
      </c>
      <c r="B10726" s="1" t="s">
        <v>12438</v>
      </c>
      <c r="C10726" s="1" t="s">
        <v>12439</v>
      </c>
      <c r="D10726" s="1">
        <v>1</v>
      </c>
      <c r="E10726" t="str">
        <f>CONCATENATE(B10726,C10726)</f>
        <v>Product is of good quality but size is largeProduct is of good quality but size is large. I couldn't find link in my account to exchange size . please help me.</v>
      </c>
      <c r="F10726" s="2" t="s">
        <v>16</v>
      </c>
    </row>
    <row r="10727" spans="1:6">
      <c r="A10727" s="1" t="s">
        <v>12440</v>
      </c>
      <c r="B10727" s="1" t="s">
        <v>12</v>
      </c>
      <c r="C10727" s="1" t="s">
        <v>12441</v>
      </c>
      <c r="D10727" s="1">
        <v>5</v>
      </c>
      <c r="E10727" t="str">
        <f>CONCATENATE(B10727,C10727)</f>
        <v>Very goodVery nice t shirt. Stylish stich.</v>
      </c>
      <c r="F10727" s="2" t="s">
        <v>8</v>
      </c>
    </row>
    <row r="10728" spans="1:6">
      <c r="A10728" s="1" t="s">
        <v>12442</v>
      </c>
      <c r="B10728" s="1" t="s">
        <v>6</v>
      </c>
      <c r="C10728" s="1" t="s">
        <v>2092</v>
      </c>
      <c r="D10728" s="1">
        <v>5</v>
      </c>
      <c r="E10728" t="str">
        <f>CONCATENATE(B10728,C10728)</f>
        <v>Five StarsVery nice.</v>
      </c>
      <c r="F10728" s="2" t="s">
        <v>8</v>
      </c>
    </row>
    <row r="10729" spans="1:6">
      <c r="A10729" s="1" t="s">
        <v>12442</v>
      </c>
      <c r="B10729" s="1" t="s">
        <v>6</v>
      </c>
      <c r="C10729" s="1" t="s">
        <v>538</v>
      </c>
      <c r="D10729" s="1">
        <v>5</v>
      </c>
      <c r="E10729" t="str">
        <f>CONCATENATE(B10729,C10729)</f>
        <v>Five Starsgood product</v>
      </c>
      <c r="F10729" s="2" t="s">
        <v>8</v>
      </c>
    </row>
    <row r="10730" spans="1:6">
      <c r="A10730" s="1" t="s">
        <v>12443</v>
      </c>
      <c r="B10730" s="1" t="s">
        <v>133</v>
      </c>
      <c r="C10730" s="1" t="s">
        <v>2855</v>
      </c>
      <c r="D10730" s="1">
        <v>2</v>
      </c>
      <c r="E10730" t="str">
        <f>CONCATENATE(B10730,C10730)</f>
        <v>Two StarsToo small</v>
      </c>
      <c r="F10730" s="2" t="s">
        <v>16</v>
      </c>
    </row>
    <row r="10731" spans="1:6">
      <c r="A10731" s="1" t="s">
        <v>12444</v>
      </c>
      <c r="B10731" s="1" t="s">
        <v>12445</v>
      </c>
      <c r="C10731" s="1" t="s">
        <v>5188</v>
      </c>
      <c r="D10731" s="1">
        <v>1</v>
      </c>
      <c r="E10731" t="str">
        <f>CONCATENATE(B10731,C10731)</f>
        <v>0 starwaste</v>
      </c>
      <c r="F10731" s="2" t="s">
        <v>16</v>
      </c>
    </row>
    <row r="10732" spans="1:6">
      <c r="A10732" s="1" t="s">
        <v>12444</v>
      </c>
      <c r="B10732" s="1" t="s">
        <v>146</v>
      </c>
      <c r="C10732" s="1" t="s">
        <v>12446</v>
      </c>
      <c r="D10732" s="1">
        <v>5</v>
      </c>
      <c r="E10732" t="str">
        <f>CONCATENATE(B10732,C10732)</f>
        <v>GoodGood product I liked it</v>
      </c>
      <c r="F10732" s="2" t="s">
        <v>8</v>
      </c>
    </row>
    <row r="10733" spans="1:6">
      <c r="A10733" s="1" t="s">
        <v>12444</v>
      </c>
      <c r="B10733" s="1" t="s">
        <v>27</v>
      </c>
      <c r="C10733" s="1" t="s">
        <v>12447</v>
      </c>
      <c r="D10733" s="1">
        <v>4</v>
      </c>
      <c r="E10733" t="str">
        <f>CONCATENATE(B10733,C10733)</f>
        <v>Four StarsNice shirt ??</v>
      </c>
      <c r="F10733" s="2" t="s">
        <v>8</v>
      </c>
    </row>
    <row r="10734" spans="1:6">
      <c r="A10734" s="1" t="s">
        <v>12444</v>
      </c>
      <c r="B10734" s="1" t="s">
        <v>6</v>
      </c>
      <c r="C10734" s="1" t="s">
        <v>12448</v>
      </c>
      <c r="D10734" s="1">
        <v>5</v>
      </c>
      <c r="E10734" t="str">
        <f>CONCATENATE(B10734,C10734)</f>
        <v>Five StarsSuperior quality Thanks to Amazon</v>
      </c>
      <c r="F10734" s="2" t="s">
        <v>8</v>
      </c>
    </row>
    <row r="10735" spans="1:6">
      <c r="A10735" s="1" t="s">
        <v>12444</v>
      </c>
      <c r="B10735" s="1" t="s">
        <v>27</v>
      </c>
      <c r="C10735" s="1" t="s">
        <v>12449</v>
      </c>
      <c r="D10735" s="1">
        <v>4</v>
      </c>
      <c r="E10735" t="str">
        <f>CONCATENATE(B10735,C10735)</f>
        <v>Four StarsIt's OK.....</v>
      </c>
      <c r="F10735" s="2" t="s">
        <v>8</v>
      </c>
    </row>
    <row r="10736" spans="1:6">
      <c r="A10736" s="1" t="s">
        <v>12444</v>
      </c>
      <c r="B10736" s="1" t="s">
        <v>22</v>
      </c>
      <c r="C10736" s="1" t="s">
        <v>12450</v>
      </c>
      <c r="D10736" s="1">
        <v>1</v>
      </c>
      <c r="E10736" t="str">
        <f>CONCATENATE(B10736,C10736)</f>
        <v>One StarWrong product delivered. Photo attached.</v>
      </c>
      <c r="F10736" s="2" t="s">
        <v>16</v>
      </c>
    </row>
    <row r="10737" spans="1:6">
      <c r="A10737" s="1" t="s">
        <v>12444</v>
      </c>
      <c r="B10737" s="1" t="s">
        <v>27</v>
      </c>
      <c r="C10737" s="1" t="s">
        <v>193</v>
      </c>
      <c r="D10737" s="1">
        <v>4</v>
      </c>
      <c r="E10737" t="str">
        <f>CONCATENATE(B10737,C10737)</f>
        <v>Four StarsNice</v>
      </c>
      <c r="F10737" s="2" t="s">
        <v>8</v>
      </c>
    </row>
    <row r="10738" spans="1:6">
      <c r="A10738" s="1" t="s">
        <v>12444</v>
      </c>
      <c r="B10738" s="1" t="s">
        <v>6</v>
      </c>
      <c r="C10738" s="1" t="s">
        <v>193</v>
      </c>
      <c r="D10738" s="1">
        <v>5</v>
      </c>
      <c r="E10738" t="str">
        <f>CONCATENATE(B10738,C10738)</f>
        <v>Five StarsNice</v>
      </c>
      <c r="F10738" s="2" t="s">
        <v>8</v>
      </c>
    </row>
    <row r="10739" spans="1:6">
      <c r="A10739" s="1" t="s">
        <v>12444</v>
      </c>
      <c r="B10739" s="1" t="s">
        <v>6</v>
      </c>
      <c r="C10739" s="1" t="s">
        <v>12451</v>
      </c>
      <c r="D10739" s="1">
        <v>5</v>
      </c>
      <c r="E10739" t="str">
        <f>CONCATENATE(B10739,C10739)</f>
        <v>Five StarsIt's good product &amp; fit . In summer it is very good. Thank you.</v>
      </c>
      <c r="F10739" s="2" t="s">
        <v>8</v>
      </c>
    </row>
    <row r="10740" spans="1:6">
      <c r="A10740" s="1" t="s">
        <v>12444</v>
      </c>
      <c r="B10740" s="1" t="s">
        <v>22</v>
      </c>
      <c r="C10740" s="1" t="s">
        <v>12452</v>
      </c>
      <c r="D10740" s="1">
        <v>1</v>
      </c>
      <c r="E10740" t="str">
        <f>CONCATENATE(B10740,C10740)</f>
        <v>One StarWorst worst worst</v>
      </c>
      <c r="F10740" s="2" t="s">
        <v>16</v>
      </c>
    </row>
    <row r="10741" spans="1:6">
      <c r="A10741" s="1" t="s">
        <v>12444</v>
      </c>
      <c r="B10741" s="1" t="s">
        <v>27</v>
      </c>
      <c r="C10741" s="1" t="s">
        <v>296</v>
      </c>
      <c r="D10741" s="1">
        <v>4</v>
      </c>
      <c r="E10741" t="str">
        <f>CONCATENATE(B10741,C10741)</f>
        <v>Four StarsNice product</v>
      </c>
      <c r="F10741" s="2" t="s">
        <v>8</v>
      </c>
    </row>
    <row r="10742" spans="1:6">
      <c r="A10742" s="1" t="s">
        <v>12444</v>
      </c>
      <c r="B10742" s="1" t="s">
        <v>3956</v>
      </c>
      <c r="C10742" s="1" t="s">
        <v>12453</v>
      </c>
      <c r="D10742" s="1">
        <v>1</v>
      </c>
      <c r="E10742" t="str">
        <f>CONCATENATE(B10742,C10742)</f>
        <v>Not worth itCheap material -Not as good as shown in the picture - very deceiving. Not worth the money, very flimsy collar - black is not as black as shown in the picture</v>
      </c>
      <c r="F10742" s="2" t="s">
        <v>16</v>
      </c>
    </row>
    <row r="10743" spans="1:6">
      <c r="A10743" s="1" t="s">
        <v>12444</v>
      </c>
      <c r="B10743" s="1" t="s">
        <v>133</v>
      </c>
      <c r="C10743" s="1" t="s">
        <v>12454</v>
      </c>
      <c r="D10743" s="1">
        <v>2</v>
      </c>
      <c r="E10743" t="str">
        <f>CONCATENATE(B10743,C10743)</f>
        <v>Two StarsGood hai bat sem nhi</v>
      </c>
      <c r="F10743" s="2" t="s">
        <v>16</v>
      </c>
    </row>
    <row r="10744" spans="1:6">
      <c r="A10744" s="1" t="s">
        <v>12444</v>
      </c>
      <c r="B10744" s="1" t="s">
        <v>12455</v>
      </c>
      <c r="C10744" s="1" t="s">
        <v>12456</v>
      </c>
      <c r="D10744" s="1">
        <v>2</v>
      </c>
      <c r="E10744" t="str">
        <f>CONCATENATE(B10744,C10744)</f>
        <v>it is a decent product but the buttons are not ...it is a decent product but the buttons are not attached properly and they come out after only a few uses.</v>
      </c>
      <c r="F10744" s="2" t="s">
        <v>16</v>
      </c>
    </row>
    <row r="10745" spans="1:6">
      <c r="A10745" s="1" t="s">
        <v>12444</v>
      </c>
      <c r="B10745" s="1" t="s">
        <v>133</v>
      </c>
      <c r="C10745" s="1" t="s">
        <v>12457</v>
      </c>
      <c r="D10745" s="1">
        <v>2</v>
      </c>
      <c r="E10745" t="str">
        <f>CONCATENATE(B10745,C10745)</f>
        <v>Two StarsThis shirt losting his colour</v>
      </c>
      <c r="F10745" s="2" t="s">
        <v>16</v>
      </c>
    </row>
    <row r="10746" spans="1:6">
      <c r="A10746" s="1" t="s">
        <v>12444</v>
      </c>
      <c r="B10746" s="1" t="s">
        <v>6</v>
      </c>
      <c r="C10746" s="1" t="s">
        <v>12458</v>
      </c>
      <c r="D10746" s="1">
        <v>5</v>
      </c>
      <c r="E10746" t="str">
        <f>CONCATENATE(B10746,C10746)</f>
        <v>Five StarsGood looks like shirt but it is a T-shirt cloth. Can be worn freely.</v>
      </c>
      <c r="F10746" s="2" t="s">
        <v>8</v>
      </c>
    </row>
    <row r="10747" spans="1:6">
      <c r="A10747" s="1" t="s">
        <v>12444</v>
      </c>
      <c r="B10747" s="1" t="s">
        <v>6</v>
      </c>
      <c r="C10747" s="1" t="s">
        <v>967</v>
      </c>
      <c r="D10747" s="1">
        <v>5</v>
      </c>
      <c r="E10747" t="str">
        <f>CONCATENATE(B10747,C10747)</f>
        <v>Five StarsExcellent</v>
      </c>
      <c r="F10747" s="2" t="s">
        <v>8</v>
      </c>
    </row>
    <row r="10748" spans="1:6">
      <c r="A10748" s="1" t="s">
        <v>12444</v>
      </c>
      <c r="B10748" s="1" t="s">
        <v>1359</v>
      </c>
      <c r="C10748" s="1" t="s">
        <v>12459</v>
      </c>
      <c r="D10748" s="1">
        <v>1</v>
      </c>
      <c r="E10748" t="str">
        <f>CONCATENATE(B10748,C10748)</f>
        <v>Very bad productThis product is looking very old . advertising for this product is good but this shirt is not good this is very bad</v>
      </c>
      <c r="F10748" s="2" t="s">
        <v>16</v>
      </c>
    </row>
    <row r="10749" spans="1:6">
      <c r="A10749" s="1" t="s">
        <v>12444</v>
      </c>
      <c r="B10749" s="1" t="s">
        <v>6</v>
      </c>
      <c r="C10749" s="1" t="s">
        <v>66</v>
      </c>
      <c r="D10749" s="1">
        <v>5</v>
      </c>
      <c r="E10749" t="str">
        <f>CONCATENATE(B10749,C10749)</f>
        <v>Five Starsgood</v>
      </c>
      <c r="F10749" s="2" t="s">
        <v>8</v>
      </c>
    </row>
    <row r="10750" spans="1:6">
      <c r="A10750" s="1" t="s">
        <v>12444</v>
      </c>
      <c r="B10750" s="1" t="s">
        <v>6</v>
      </c>
      <c r="C10750" s="1" t="s">
        <v>12460</v>
      </c>
      <c r="D10750" s="1">
        <v>5</v>
      </c>
      <c r="E10750" t="str">
        <f>CONCATENATE(B10750,C10750)</f>
        <v>Five StarsDashing</v>
      </c>
      <c r="F10750" s="2" t="s">
        <v>8</v>
      </c>
    </row>
    <row r="10751" spans="1:6">
      <c r="A10751" s="1" t="s">
        <v>12444</v>
      </c>
      <c r="B10751" s="1" t="s">
        <v>4873</v>
      </c>
      <c r="C10751" s="1" t="s">
        <v>11068</v>
      </c>
      <c r="D10751" s="1">
        <v>2</v>
      </c>
      <c r="E10751" t="str">
        <f>CONCATENATE(B10751,C10751)</f>
        <v>ReturnDefective product</v>
      </c>
      <c r="F10751" s="2" t="s">
        <v>16</v>
      </c>
    </row>
    <row r="10752" spans="1:6">
      <c r="A10752" s="1" t="s">
        <v>12444</v>
      </c>
      <c r="B10752" s="1" t="s">
        <v>64</v>
      </c>
      <c r="C10752" s="1" t="s">
        <v>12461</v>
      </c>
      <c r="D10752" s="1">
        <v>4</v>
      </c>
      <c r="E10752" t="str">
        <f>CONCATENATE(B10752,C10752)</f>
        <v>Three StarsNice super</v>
      </c>
      <c r="F10752" s="2" t="s">
        <v>8</v>
      </c>
    </row>
    <row r="10753" spans="1:6">
      <c r="A10753" s="1" t="s">
        <v>12444</v>
      </c>
      <c r="B10753" s="1" t="s">
        <v>27</v>
      </c>
      <c r="C10753" s="1" t="s">
        <v>12462</v>
      </c>
      <c r="D10753" s="1">
        <v>4</v>
      </c>
      <c r="E10753" t="str">
        <f>CONCATENATE(B10753,C10753)</f>
        <v>Four StarsQuality is good and fitted as expected</v>
      </c>
      <c r="F10753" s="2" t="s">
        <v>8</v>
      </c>
    </row>
    <row r="10754" spans="1:6">
      <c r="A10754" s="1" t="s">
        <v>12444</v>
      </c>
      <c r="B10754" s="1" t="s">
        <v>22</v>
      </c>
      <c r="C10754" s="1" t="s">
        <v>12463</v>
      </c>
      <c r="D10754" s="1">
        <v>1</v>
      </c>
      <c r="E10754" t="str">
        <f t="shared" ref="E10754:E10817" si="168">CONCATENATE(B10754,C10754)</f>
        <v>One StarThis item is not my expected items</v>
      </c>
      <c r="F10754" s="2" t="s">
        <v>16</v>
      </c>
    </row>
    <row r="10755" spans="1:6">
      <c r="A10755" s="1" t="s">
        <v>12444</v>
      </c>
      <c r="B10755" s="1" t="s">
        <v>64</v>
      </c>
      <c r="C10755" s="1" t="s">
        <v>12464</v>
      </c>
      <c r="D10755" s="1">
        <v>3</v>
      </c>
      <c r="E10755" t="str">
        <f>CONCATENATE(B10755,C10755)</f>
        <v>Three StarsOut of expectation Wonder</v>
      </c>
      <c r="F10755" s="2" t="s">
        <v>11</v>
      </c>
    </row>
    <row r="10756" spans="1:6">
      <c r="A10756" s="1" t="s">
        <v>12444</v>
      </c>
      <c r="B10756" s="1" t="s">
        <v>12465</v>
      </c>
      <c r="C10756" s="1" t="s">
        <v>12466</v>
      </c>
      <c r="D10756" s="1">
        <v>4</v>
      </c>
      <c r="E10756" t="str">
        <f>CONCATENATE(B10756,C10756)</f>
        <v>This is not shirt. It is t- shirt. ...This is not shirt . It is t- shirt......</v>
      </c>
      <c r="F10756" s="2" t="s">
        <v>8</v>
      </c>
    </row>
    <row r="10757" spans="1:6">
      <c r="A10757" s="1" t="s">
        <v>12444</v>
      </c>
      <c r="B10757" s="1" t="s">
        <v>1050</v>
      </c>
      <c r="C10757" s="1" t="s">
        <v>12467</v>
      </c>
      <c r="D10757" s="1">
        <v>4</v>
      </c>
      <c r="E10757" t="str">
        <f>CONCATENATE(B10757,C10757)</f>
        <v>bestNice product good material nice one</v>
      </c>
      <c r="F10757" s="2" t="s">
        <v>8</v>
      </c>
    </row>
    <row r="10758" spans="1:6">
      <c r="A10758" s="1" t="s">
        <v>12444</v>
      </c>
      <c r="B10758" s="1" t="s">
        <v>39</v>
      </c>
      <c r="C10758" s="1" t="s">
        <v>12468</v>
      </c>
      <c r="D10758" s="1">
        <v>3</v>
      </c>
      <c r="E10758" t="str">
        <f>CONCATENATE(B10758,C10758)</f>
        <v>Good productThis product is perfect for wearing. Good product</v>
      </c>
      <c r="F10758" s="2" t="s">
        <v>11</v>
      </c>
    </row>
    <row r="10759" spans="1:6">
      <c r="A10759" s="1" t="s">
        <v>12444</v>
      </c>
      <c r="B10759" s="1" t="s">
        <v>12469</v>
      </c>
      <c r="C10759" s="1" t="s">
        <v>12470</v>
      </c>
      <c r="D10759" s="1">
        <v>1</v>
      </c>
      <c r="E10759" t="str">
        <f>CONCATENATE(B10759,C10759)</f>
        <v>Worst product everWorst product ever. Product is only looking good in amzon website, not in real life. Feel like product is used then selled.</v>
      </c>
      <c r="F10759" s="2" t="s">
        <v>16</v>
      </c>
    </row>
    <row r="10760" spans="1:6">
      <c r="A10760" s="1" t="s">
        <v>12444</v>
      </c>
      <c r="B10760" s="1" t="s">
        <v>6</v>
      </c>
      <c r="C10760" s="1" t="s">
        <v>4586</v>
      </c>
      <c r="D10760" s="1">
        <v>5</v>
      </c>
      <c r="E10760" t="str">
        <f>CONCATENATE(B10760,C10760)</f>
        <v>Five StarsVery good quality</v>
      </c>
      <c r="F10760" s="2" t="s">
        <v>8</v>
      </c>
    </row>
    <row r="10761" spans="1:6">
      <c r="A10761" s="1" t="s">
        <v>12444</v>
      </c>
      <c r="B10761" s="1" t="s">
        <v>12471</v>
      </c>
      <c r="C10761" s="1" t="s">
        <v>5852</v>
      </c>
      <c r="D10761" s="1">
        <v>5</v>
      </c>
      <c r="E10761" t="str">
        <f>CONCATENATE(B10761,C10761)</f>
        <v>BEST FABRIC TO WEARExcellent fitting</v>
      </c>
      <c r="F10761" s="2" t="s">
        <v>8</v>
      </c>
    </row>
    <row r="10762" spans="1:6">
      <c r="A10762" s="1" t="s">
        <v>12444</v>
      </c>
      <c r="B10762" s="1" t="s">
        <v>22</v>
      </c>
      <c r="C10762" s="1" t="s">
        <v>12472</v>
      </c>
      <c r="D10762" s="1">
        <v>1</v>
      </c>
      <c r="E10762" t="str">
        <f>CONCATENATE(B10762,C10762)</f>
        <v>One StarDont buy this item very bad qulity disply image but really vry dirty ..fraud items 150 rs shirt</v>
      </c>
      <c r="F10762" s="2" t="s">
        <v>16</v>
      </c>
    </row>
    <row r="10763" spans="1:6">
      <c r="A10763" s="1" t="s">
        <v>12444</v>
      </c>
      <c r="B10763" s="1" t="s">
        <v>12473</v>
      </c>
      <c r="C10763" s="1" t="s">
        <v>12474</v>
      </c>
      <c r="D10763" s="1">
        <v>2</v>
      </c>
      <c r="E10763" t="str">
        <f>CONCATENATE(B10763,C10763)</f>
        <v>It could be much more better what I expected.Nice but the color is fed. ND looks like little dirty.</v>
      </c>
      <c r="F10763" s="2" t="s">
        <v>16</v>
      </c>
    </row>
    <row r="10764" spans="1:6">
      <c r="A10764" s="1" t="s">
        <v>12475</v>
      </c>
      <c r="B10764" s="1" t="s">
        <v>146</v>
      </c>
      <c r="C10764" s="1" t="s">
        <v>12476</v>
      </c>
      <c r="D10764" s="1">
        <v>3</v>
      </c>
      <c r="E10764" t="str">
        <f>CONCATENATE(B10764,C10764)</f>
        <v>GoodGood quality, but not as expected</v>
      </c>
      <c r="F10764" s="2" t="s">
        <v>11</v>
      </c>
    </row>
    <row r="10765" spans="1:6">
      <c r="A10765" s="1" t="s">
        <v>12477</v>
      </c>
      <c r="B10765" s="1" t="s">
        <v>12478</v>
      </c>
      <c r="C10765" s="1" t="s">
        <v>12479</v>
      </c>
      <c r="D10765" s="1">
        <v>5</v>
      </c>
      <c r="E10765" t="str">
        <f>CONCATENATE(B10765,C10765)</f>
        <v>John ceeeeanaa Sucks , JOHN CENA sucks! ( kidding... I love him)Good quality and Worth buying.</v>
      </c>
      <c r="F10765" s="2" t="s">
        <v>8</v>
      </c>
    </row>
    <row r="10766" spans="1:6">
      <c r="A10766" s="1" t="s">
        <v>12477</v>
      </c>
      <c r="B10766" s="1" t="s">
        <v>12480</v>
      </c>
      <c r="C10766" s="1" t="s">
        <v>12481</v>
      </c>
      <c r="D10766" s="1">
        <v>5</v>
      </c>
      <c r="E10766" t="str">
        <f>CONCATENATE(B10766,C10766)</f>
        <v>Material is also quite nice.Bought it for son. he loves it!! the color does not bleed even post 3-4 washes. Material is also quite nice.</v>
      </c>
      <c r="F10766" s="2" t="s">
        <v>8</v>
      </c>
    </row>
    <row r="10767" spans="1:6">
      <c r="A10767" s="1" t="s">
        <v>12477</v>
      </c>
      <c r="B10767" s="1" t="s">
        <v>6</v>
      </c>
      <c r="C10767" s="1" t="s">
        <v>12482</v>
      </c>
      <c r="D10767" s="1">
        <v>5</v>
      </c>
      <c r="E10767" t="str">
        <f>CONCATENATE(B10767,C10767)</f>
        <v>Five StarsThe shirt was great</v>
      </c>
      <c r="F10767" s="2" t="s">
        <v>8</v>
      </c>
    </row>
    <row r="10768" spans="1:6">
      <c r="A10768" s="1" t="s">
        <v>12477</v>
      </c>
      <c r="B10768" s="1" t="s">
        <v>8602</v>
      </c>
      <c r="C10768" s="1" t="s">
        <v>12483</v>
      </c>
      <c r="D10768" s="1">
        <v>1</v>
      </c>
      <c r="E10768" t="str">
        <f>CONCATENATE(B10768,C10768)</f>
        <v>CheatingDuplicate item and not as shown in the picture! Delivery also too late.</v>
      </c>
      <c r="F10768" s="2" t="s">
        <v>16</v>
      </c>
    </row>
    <row r="10769" spans="1:6">
      <c r="A10769" s="1" t="s">
        <v>12477</v>
      </c>
      <c r="B10769" s="1" t="s">
        <v>6</v>
      </c>
      <c r="C10769" s="1" t="s">
        <v>12484</v>
      </c>
      <c r="D10769" s="1">
        <v>5</v>
      </c>
      <c r="E10769" t="str">
        <f>CONCATENATE(B10769,C10769)</f>
        <v>Five StarsNice tshirt with nice packing</v>
      </c>
      <c r="F10769" s="2" t="s">
        <v>8</v>
      </c>
    </row>
    <row r="10770" spans="1:6">
      <c r="A10770" s="1" t="s">
        <v>12477</v>
      </c>
      <c r="B10770" s="1" t="s">
        <v>6</v>
      </c>
      <c r="C10770" s="1" t="s">
        <v>12485</v>
      </c>
      <c r="D10770" s="1">
        <v>5</v>
      </c>
      <c r="E10770" t="str">
        <f>CONCATENATE(B10770,C10770)</f>
        <v>Five StarsGreat product for buying</v>
      </c>
      <c r="F10770" s="2" t="s">
        <v>8</v>
      </c>
    </row>
    <row r="10771" spans="1:6">
      <c r="A10771" s="1" t="s">
        <v>12477</v>
      </c>
      <c r="B10771" s="1" t="s">
        <v>494</v>
      </c>
      <c r="C10771" s="1" t="s">
        <v>12486</v>
      </c>
      <c r="D10771" s="1">
        <v>5</v>
      </c>
      <c r="E10771" t="str">
        <f>CONCATENATE(B10771,C10771)</f>
        <v>Best QualityI love this T-shirt too good quality nice work souled store</v>
      </c>
      <c r="F10771" s="2" t="s">
        <v>8</v>
      </c>
    </row>
    <row r="10772" spans="1:6">
      <c r="A10772" s="1" t="s">
        <v>12477</v>
      </c>
      <c r="B10772" s="1" t="s">
        <v>22</v>
      </c>
      <c r="C10772" s="1" t="s">
        <v>12487</v>
      </c>
      <c r="D10772" s="1">
        <v>1</v>
      </c>
      <c r="E10772" t="str">
        <f>CONCATENATE(B10772,C10772)</f>
        <v>One StarT-shirt is colourless only 3 days</v>
      </c>
      <c r="F10772" s="2" t="s">
        <v>16</v>
      </c>
    </row>
    <row r="10773" spans="1:6">
      <c r="A10773" s="1" t="s">
        <v>12477</v>
      </c>
      <c r="B10773" s="1" t="s">
        <v>6</v>
      </c>
      <c r="C10773" s="1" t="s">
        <v>12488</v>
      </c>
      <c r="D10773" s="1">
        <v>5</v>
      </c>
      <c r="E10773" t="str">
        <f>CONCATENATE(B10773,C10773)</f>
        <v>Five StarsAwe****m</v>
      </c>
      <c r="F10773" s="2" t="s">
        <v>8</v>
      </c>
    </row>
    <row r="10774" spans="1:6">
      <c r="A10774" s="1" t="s">
        <v>12477</v>
      </c>
      <c r="B10774" s="1" t="s">
        <v>6</v>
      </c>
      <c r="C10774" s="1" t="s">
        <v>12489</v>
      </c>
      <c r="D10774" s="1">
        <v>5</v>
      </c>
      <c r="E10774" t="str">
        <f>CONCATENATE(B10774,C10774)</f>
        <v>Five StarsIt is amazing t shirt</v>
      </c>
      <c r="F10774" s="2" t="s">
        <v>8</v>
      </c>
    </row>
    <row r="10775" spans="1:6">
      <c r="A10775" s="1" t="s">
        <v>12477</v>
      </c>
      <c r="B10775" s="1" t="s">
        <v>12490</v>
      </c>
      <c r="C10775" s="1" t="s">
        <v>12491</v>
      </c>
      <c r="D10775" s="1">
        <v>4</v>
      </c>
      <c r="E10775" t="str">
        <f>CONCATENATE(B10775,C10775)</f>
        <v>John CenaGd product must buy Make sure that u r taking the desired size??</v>
      </c>
      <c r="F10775" s="2" t="s">
        <v>8</v>
      </c>
    </row>
    <row r="10776" spans="1:6">
      <c r="A10776" s="1" t="s">
        <v>12477</v>
      </c>
      <c r="B10776" s="1" t="s">
        <v>2980</v>
      </c>
      <c r="C10776" s="1" t="s">
        <v>12492</v>
      </c>
      <c r="D10776" s="1">
        <v>5</v>
      </c>
      <c r="E10776" t="str">
        <f>CONCATENATE(B10776,C10776)</f>
        <v>Good QualityVery Good quality product hai. Pahen ke khud ko John Cena lag raha hai ??????.</v>
      </c>
      <c r="F10776" s="2" t="s">
        <v>8</v>
      </c>
    </row>
    <row r="10777" spans="1:6">
      <c r="A10777" s="1" t="s">
        <v>12477</v>
      </c>
      <c r="B10777" s="1" t="s">
        <v>12493</v>
      </c>
      <c r="C10777" s="1" t="s">
        <v>12494</v>
      </c>
      <c r="D10777" s="1">
        <v>4</v>
      </c>
      <c r="E10777" t="str">
        <f>CONCATENATE(B10777,C10777)</f>
        <v>You can't see Me &amp; Never Give Up....Original T-shirt &amp; Best for a John Cena Fan..</v>
      </c>
      <c r="F10777" s="2" t="s">
        <v>8</v>
      </c>
    </row>
    <row r="10778" spans="1:6">
      <c r="A10778" s="1" t="s">
        <v>12477</v>
      </c>
      <c r="B10778" s="1" t="s">
        <v>6</v>
      </c>
      <c r="C10778" s="1" t="s">
        <v>267</v>
      </c>
      <c r="D10778" s="1">
        <v>5</v>
      </c>
      <c r="E10778" t="str">
        <f>CONCATENATE(B10778,C10778)</f>
        <v>Five StarsPerfect</v>
      </c>
      <c r="F10778" s="2" t="s">
        <v>8</v>
      </c>
    </row>
    <row r="10779" spans="1:6">
      <c r="A10779" s="1" t="s">
        <v>12477</v>
      </c>
      <c r="B10779" s="1" t="s">
        <v>12495</v>
      </c>
      <c r="C10779" s="1" t="s">
        <v>12496</v>
      </c>
      <c r="D10779" s="1">
        <v>5</v>
      </c>
      <c r="E10779" t="str">
        <f>CONCATENATE(B10779,C10779)</f>
        <v>best thing to buythe best thing i have bought from amazon till now fast delivery also fit perfectly . nice cloth . it was my first purchase on clothes.</v>
      </c>
      <c r="F10779" s="2" t="s">
        <v>8</v>
      </c>
    </row>
    <row r="10780" spans="1:6">
      <c r="A10780" s="1" t="s">
        <v>12477</v>
      </c>
      <c r="B10780" s="1" t="s">
        <v>6</v>
      </c>
      <c r="C10780" s="1" t="s">
        <v>12497</v>
      </c>
      <c r="D10780" s="1">
        <v>5</v>
      </c>
      <c r="E10780" t="str">
        <f>CONCATENATE(B10780,C10780)</f>
        <v>Five StarsProduct received was as mentioned in the product descrfiption</v>
      </c>
      <c r="F10780" s="2" t="s">
        <v>8</v>
      </c>
    </row>
    <row r="10781" spans="1:6">
      <c r="A10781" s="1" t="s">
        <v>12477</v>
      </c>
      <c r="B10781" s="1" t="s">
        <v>3406</v>
      </c>
      <c r="C10781" s="1" t="s">
        <v>12498</v>
      </c>
      <c r="D10781" s="1">
        <v>4</v>
      </c>
      <c r="E10781" t="str">
        <f>CONCATENATE(B10781,C10781)</f>
        <v>AmazingGood fit not in cheap quality I like it</v>
      </c>
      <c r="F10781" s="2" t="s">
        <v>8</v>
      </c>
    </row>
    <row r="10782" spans="1:6">
      <c r="A10782" s="1" t="s">
        <v>12477</v>
      </c>
      <c r="B10782" s="1" t="s">
        <v>133</v>
      </c>
      <c r="C10782" s="1" t="s">
        <v>12499</v>
      </c>
      <c r="D10782" s="1">
        <v>2</v>
      </c>
      <c r="E10782" t="str">
        <f>CONCATENATE(B10782,C10782)</f>
        <v>Two Starssreen look t-shirt not available for real</v>
      </c>
      <c r="F10782" s="2" t="s">
        <v>16</v>
      </c>
    </row>
    <row r="10783" spans="1:6">
      <c r="A10783" s="1" t="s">
        <v>12477</v>
      </c>
      <c r="B10783" s="1" t="s">
        <v>6</v>
      </c>
      <c r="C10783" s="1" t="s">
        <v>296</v>
      </c>
      <c r="D10783" s="1">
        <v>5</v>
      </c>
      <c r="E10783" t="str">
        <f>CONCATENATE(B10783,C10783)</f>
        <v>Five StarsNice product</v>
      </c>
      <c r="F10783" s="2" t="s">
        <v>8</v>
      </c>
    </row>
    <row r="10784" spans="1:6">
      <c r="A10784" s="1" t="s">
        <v>12477</v>
      </c>
      <c r="B10784" s="1" t="s">
        <v>1539</v>
      </c>
      <c r="C10784" s="1" t="s">
        <v>1539</v>
      </c>
      <c r="D10784" s="1">
        <v>5</v>
      </c>
      <c r="E10784" t="str">
        <f>CONCATENATE(B10784,C10784)</f>
        <v>Cool T-shirtCool T-shirt</v>
      </c>
      <c r="F10784" s="2" t="s">
        <v>8</v>
      </c>
    </row>
    <row r="10785" spans="1:6">
      <c r="A10785" s="1" t="s">
        <v>12477</v>
      </c>
      <c r="B10785" s="1" t="s">
        <v>12500</v>
      </c>
      <c r="C10785" s="1" t="s">
        <v>12501</v>
      </c>
      <c r="D10785" s="1">
        <v>4</v>
      </c>
      <c r="E10785" t="str">
        <f>CONCATENATE(B10785,C10785)</f>
        <v>Nice t-shirt. but price should be aroundNice t-shirt . but price should be around 500</v>
      </c>
      <c r="F10785" s="2" t="s">
        <v>8</v>
      </c>
    </row>
    <row r="10786" spans="1:6">
      <c r="A10786" s="1" t="s">
        <v>12502</v>
      </c>
      <c r="B10786" s="1" t="s">
        <v>27</v>
      </c>
      <c r="C10786" s="1" t="s">
        <v>12503</v>
      </c>
      <c r="D10786" s="1">
        <v>4</v>
      </c>
      <c r="E10786" t="str">
        <f>CONCATENATE(B10786,C10786)</f>
        <v>Four StarsA little big in size</v>
      </c>
      <c r="F10786" s="2" t="s">
        <v>8</v>
      </c>
    </row>
    <row r="10787" spans="1:6">
      <c r="A10787" s="1" t="s">
        <v>12504</v>
      </c>
      <c r="B10787" s="1" t="s">
        <v>141</v>
      </c>
      <c r="C10787" s="1" t="s">
        <v>12505</v>
      </c>
      <c r="D10787" s="1">
        <v>5</v>
      </c>
      <c r="E10787" t="str">
        <f>CONCATENATE(B10787,C10787)</f>
        <v>AwesomeReally nice T-Shirt and its quality is also good</v>
      </c>
      <c r="F10787" s="2" t="s">
        <v>8</v>
      </c>
    </row>
    <row r="10788" spans="1:6">
      <c r="A10788" s="1" t="s">
        <v>12504</v>
      </c>
      <c r="B10788" s="1" t="s">
        <v>12506</v>
      </c>
      <c r="C10788" s="1" t="s">
        <v>12507</v>
      </c>
      <c r="D10788" s="1">
        <v>4</v>
      </c>
      <c r="E10788" t="str">
        <f>CONCATENATE(B10788,C10788)</f>
        <v>The t-shirt is awesome and adorableThe t-shirt is awesome and adorable... Except for its fitting is a bit larger than expected.The delivery was sooner than my expectations and patience... All in all a good product for possession ??????</v>
      </c>
      <c r="F10788" s="2" t="s">
        <v>8</v>
      </c>
    </row>
    <row r="10789" spans="1:6">
      <c r="A10789" s="1" t="s">
        <v>12504</v>
      </c>
      <c r="B10789" s="1" t="s">
        <v>1172</v>
      </c>
      <c r="C10789" s="1" t="s">
        <v>12508</v>
      </c>
      <c r="D10789" s="1">
        <v>5</v>
      </c>
      <c r="E10789" t="str">
        <f>CONCATENATE(B10789,C10789)</f>
        <v>Must buyThe shirt is really awesome!!! As expected and I really suggest it</v>
      </c>
      <c r="F10789" s="2" t="s">
        <v>8</v>
      </c>
    </row>
    <row r="10790" spans="1:6">
      <c r="A10790" s="1" t="s">
        <v>12509</v>
      </c>
      <c r="B10790" s="1" t="s">
        <v>27</v>
      </c>
      <c r="C10790" s="1" t="s">
        <v>12510</v>
      </c>
      <c r="D10790" s="1">
        <v>4</v>
      </c>
      <c r="E10790" t="str">
        <f>CONCATENATE(B10790,C10790)</f>
        <v>Four Starsvery nice material</v>
      </c>
      <c r="F10790" s="2" t="s">
        <v>8</v>
      </c>
    </row>
    <row r="10791" spans="1:6">
      <c r="A10791" s="1" t="s">
        <v>12509</v>
      </c>
      <c r="B10791" s="1" t="s">
        <v>12511</v>
      </c>
      <c r="C10791" s="1" t="s">
        <v>12512</v>
      </c>
      <c r="D10791" s="1">
        <v>1</v>
      </c>
      <c r="E10791" t="str">
        <f>CONCATENATE(B10791,C10791)</f>
        <v>So don’t waste your time and moneyOrdered Clifton received red tag, three T-shirt instead of four, XL size instead of L. So don’t waste your time and money!</v>
      </c>
      <c r="F10791" s="2" t="s">
        <v>16</v>
      </c>
    </row>
    <row r="10792" spans="1:6">
      <c r="A10792" s="1" t="s">
        <v>12509</v>
      </c>
      <c r="B10792" s="1" t="s">
        <v>6</v>
      </c>
      <c r="C10792" s="1" t="s">
        <v>6638</v>
      </c>
      <c r="D10792" s="1">
        <v>5</v>
      </c>
      <c r="E10792" t="str">
        <f>CONCATENATE(B10792,C10792)</f>
        <v>Five Starsnice material</v>
      </c>
      <c r="F10792" s="2" t="s">
        <v>8</v>
      </c>
    </row>
    <row r="10793" spans="1:6">
      <c r="A10793" s="1" t="s">
        <v>12509</v>
      </c>
      <c r="B10793" s="1" t="s">
        <v>12513</v>
      </c>
      <c r="C10793" s="1" t="s">
        <v>12514</v>
      </c>
      <c r="D10793" s="1">
        <v>1</v>
      </c>
      <c r="E10793" t="str">
        <f>CONCATENATE(B10793,C10793)</f>
        <v>BlunderOrderd Clifton but received red tag tshirts.two pairs of two same colour and different size. Very poor.</v>
      </c>
      <c r="F10793" s="2" t="s">
        <v>16</v>
      </c>
    </row>
    <row r="10794" spans="1:6">
      <c r="A10794" s="1" t="s">
        <v>12509</v>
      </c>
      <c r="B10794" s="1" t="s">
        <v>27</v>
      </c>
      <c r="C10794" s="1" t="s">
        <v>12515</v>
      </c>
      <c r="D10794" s="1">
        <v>4</v>
      </c>
      <c r="E10794" t="str">
        <f>CONCATENATE(B10794,C10794)</f>
        <v>Four StarsGood but somewhat large</v>
      </c>
      <c r="F10794" s="2" t="s">
        <v>8</v>
      </c>
    </row>
    <row r="10795" spans="1:6">
      <c r="A10795" s="1" t="s">
        <v>12516</v>
      </c>
      <c r="B10795" s="1" t="s">
        <v>12517</v>
      </c>
      <c r="C10795" s="1" t="s">
        <v>12518</v>
      </c>
      <c r="D10795" s="1">
        <v>4</v>
      </c>
      <c r="E10795" t="str">
        <f>CONCATENATE(B10795,C10795)</f>
        <v>If it was Black it would have rocked more but i am satisfied.Bought it just because of biswa. Although the quality is average not that of premium one. But the print is worth the money</v>
      </c>
      <c r="F10795" s="2" t="s">
        <v>8</v>
      </c>
    </row>
    <row r="10796" spans="1:6">
      <c r="A10796" s="1" t="s">
        <v>12516</v>
      </c>
      <c r="B10796" s="1" t="s">
        <v>107</v>
      </c>
      <c r="C10796" s="1" t="s">
        <v>803</v>
      </c>
      <c r="D10796" s="1">
        <v>5</v>
      </c>
      <c r="E10796" t="str">
        <f>CONCATENATE(B10796,C10796)</f>
        <v>QualityGood quality.</v>
      </c>
      <c r="F10796" s="2" t="s">
        <v>8</v>
      </c>
    </row>
    <row r="10797" spans="1:6">
      <c r="A10797" s="1" t="s">
        <v>12516</v>
      </c>
      <c r="B10797" s="1" t="s">
        <v>12519</v>
      </c>
      <c r="C10797" s="1" t="s">
        <v>12520</v>
      </c>
      <c r="D10797" s="1">
        <v>5</v>
      </c>
      <c r="E10797" t="str">
        <f>CONCATENATE(B10797,C10797)</f>
        <v>Overall good product.Awesome t-shirt good quality just improve the thickness of cotton over all its too good nd little costly.</v>
      </c>
      <c r="F10797" s="2" t="s">
        <v>8</v>
      </c>
    </row>
    <row r="10798" spans="1:6">
      <c r="A10798" s="1" t="s">
        <v>12521</v>
      </c>
      <c r="B10798" s="1" t="s">
        <v>6</v>
      </c>
      <c r="C10798" s="1" t="s">
        <v>4828</v>
      </c>
      <c r="D10798" s="1">
        <v>5</v>
      </c>
      <c r="E10798" t="str">
        <f>CONCATENATE(B10798,C10798)</f>
        <v>Five StarsLoved it</v>
      </c>
      <c r="F10798" s="2" t="s">
        <v>8</v>
      </c>
    </row>
    <row r="10799" spans="1:6">
      <c r="A10799" s="1" t="s">
        <v>12521</v>
      </c>
      <c r="B10799" s="1" t="s">
        <v>6</v>
      </c>
      <c r="C10799" s="1" t="s">
        <v>4787</v>
      </c>
      <c r="D10799" s="1">
        <v>5</v>
      </c>
      <c r="E10799" t="str">
        <f>CONCATENATE(B10799,C10799)</f>
        <v>Five StarsI like it.</v>
      </c>
      <c r="F10799" s="2" t="s">
        <v>8</v>
      </c>
    </row>
    <row r="10800" spans="1:6">
      <c r="A10800" s="1" t="s">
        <v>12521</v>
      </c>
      <c r="B10800" s="1" t="s">
        <v>12522</v>
      </c>
      <c r="C10800" s="1" t="s">
        <v>12523</v>
      </c>
      <c r="D10800" s="1">
        <v>5</v>
      </c>
      <c r="E10800" t="str">
        <f>CONCATENATE(B10800,C10800)</f>
        <v>Suplex City!!!!Great T-shirt of lesnar!!! Its from the official Wweshop.in .</v>
      </c>
      <c r="F10800" s="2" t="s">
        <v>8</v>
      </c>
    </row>
    <row r="10801" spans="1:6">
      <c r="A10801" s="1" t="s">
        <v>12521</v>
      </c>
      <c r="B10801" s="1" t="s">
        <v>6</v>
      </c>
      <c r="C10801" s="1" t="s">
        <v>1301</v>
      </c>
      <c r="D10801" s="1">
        <v>5</v>
      </c>
      <c r="E10801" t="str">
        <f>CONCATENATE(B10801,C10801)</f>
        <v>Five StarsI love it</v>
      </c>
      <c r="F10801" s="2" t="s">
        <v>8</v>
      </c>
    </row>
    <row r="10802" spans="1:6">
      <c r="A10802" s="1" t="s">
        <v>12521</v>
      </c>
      <c r="B10802" s="1" t="s">
        <v>3593</v>
      </c>
      <c r="C10802" s="1" t="s">
        <v>12524</v>
      </c>
      <c r="D10802" s="1">
        <v>4</v>
      </c>
      <c r="E10802" t="str">
        <f>CONCATENATE(B10802,C10802)</f>
        <v>??????Loved the quality , You get what you paid for ! Worth of single rupee!</v>
      </c>
      <c r="F10802" s="2" t="s">
        <v>8</v>
      </c>
    </row>
    <row r="10803" spans="1:6">
      <c r="A10803" s="1" t="s">
        <v>12521</v>
      </c>
      <c r="B10803" s="1" t="s">
        <v>12525</v>
      </c>
      <c r="C10803" s="1" t="s">
        <v>12526</v>
      </c>
      <c r="D10803" s="1">
        <v>1</v>
      </c>
      <c r="E10803" t="str">
        <f>CONCATENATE(B10803,C10803)</f>
        <v>Back logo wwe is missing on the productThe back wwe logo is not there. Its fake</v>
      </c>
      <c r="F10803" s="2" t="s">
        <v>16</v>
      </c>
    </row>
    <row r="10804" spans="1:6">
      <c r="A10804" s="1" t="s">
        <v>12527</v>
      </c>
      <c r="B10804" s="1" t="s">
        <v>133</v>
      </c>
      <c r="C10804" s="1" t="s">
        <v>12528</v>
      </c>
      <c r="D10804" s="1">
        <v>2</v>
      </c>
      <c r="E10804" t="str">
        <f>CONCATENATE(B10804,C10804)</f>
        <v>Two StarsSewing quality is not good. It got tear out in few days..</v>
      </c>
      <c r="F10804" s="2" t="s">
        <v>16</v>
      </c>
    </row>
    <row r="10805" spans="1:6">
      <c r="A10805" s="1" t="s">
        <v>12527</v>
      </c>
      <c r="B10805" s="1" t="s">
        <v>22</v>
      </c>
      <c r="C10805" s="1" t="s">
        <v>12529</v>
      </c>
      <c r="D10805" s="1">
        <v>1</v>
      </c>
      <c r="E10805" t="str">
        <f>CONCATENATE(B10805,C10805)</f>
        <v>One StarTorn ??</v>
      </c>
      <c r="F10805" s="2" t="s">
        <v>16</v>
      </c>
    </row>
    <row r="10806" spans="1:6">
      <c r="A10806" s="1" t="s">
        <v>12527</v>
      </c>
      <c r="B10806" s="1" t="s">
        <v>22</v>
      </c>
      <c r="C10806" s="1" t="s">
        <v>8282</v>
      </c>
      <c r="D10806" s="1">
        <v>1</v>
      </c>
      <c r="E10806" t="str">
        <f>CONCATENATE(B10806,C10806)</f>
        <v>One StarWorst quality product</v>
      </c>
      <c r="F10806" s="2" t="s">
        <v>16</v>
      </c>
    </row>
    <row r="10807" spans="1:6">
      <c r="A10807" s="1" t="s">
        <v>12527</v>
      </c>
      <c r="B10807" s="1" t="s">
        <v>22</v>
      </c>
      <c r="C10807" s="1" t="s">
        <v>12530</v>
      </c>
      <c r="D10807" s="1">
        <v>1</v>
      </c>
      <c r="E10807" t="str">
        <f>CONCATENATE(B10807,C10807)</f>
        <v>One Starbad quality, don't buy</v>
      </c>
      <c r="F10807" s="2" t="s">
        <v>16</v>
      </c>
    </row>
    <row r="10808" spans="1:6">
      <c r="A10808" s="1" t="s">
        <v>12527</v>
      </c>
      <c r="B10808" s="1" t="s">
        <v>22</v>
      </c>
      <c r="C10808" s="1" t="s">
        <v>12531</v>
      </c>
      <c r="D10808" s="1">
        <v>1</v>
      </c>
      <c r="E10808" t="str">
        <f>CONCATENATE(B10808,C10808)</f>
        <v>One StarVery very bad productd</v>
      </c>
      <c r="F10808" s="2" t="s">
        <v>16</v>
      </c>
    </row>
    <row r="10809" spans="1:6">
      <c r="A10809" s="1" t="s">
        <v>12527</v>
      </c>
      <c r="B10809" s="1" t="s">
        <v>12532</v>
      </c>
      <c r="C10809" s="1" t="s">
        <v>12533</v>
      </c>
      <c r="D10809" s="1">
        <v>2</v>
      </c>
      <c r="E10809" t="str">
        <f>CONCATENATE(B10809,C10809)</f>
        <v>Bad.T-shirts start shrinking from first wash itself.</v>
      </c>
      <c r="F10809" s="2" t="s">
        <v>16</v>
      </c>
    </row>
    <row r="10810" spans="1:6">
      <c r="A10810" s="1" t="s">
        <v>12527</v>
      </c>
      <c r="B10810" s="1" t="s">
        <v>22</v>
      </c>
      <c r="C10810" s="1" t="s">
        <v>3243</v>
      </c>
      <c r="D10810" s="1">
        <v>1</v>
      </c>
      <c r="E10810" t="str">
        <f>CONCATENATE(B10810,C10810)</f>
        <v>One StarNot worthy</v>
      </c>
      <c r="F10810" s="2" t="s">
        <v>16</v>
      </c>
    </row>
    <row r="10811" spans="1:6">
      <c r="A10811" s="1" t="s">
        <v>12527</v>
      </c>
      <c r="B10811" s="1" t="s">
        <v>6</v>
      </c>
      <c r="C10811" s="1" t="s">
        <v>12534</v>
      </c>
      <c r="D10811" s="1">
        <v>5</v>
      </c>
      <c r="E10811" t="str">
        <f>CONCATENATE(B10811,C10811)</f>
        <v>Five Starsamazing product at the given price..got this ome for my brother and he loved it</v>
      </c>
      <c r="F10811" s="2" t="s">
        <v>8</v>
      </c>
    </row>
    <row r="10812" spans="1:6">
      <c r="A10812" s="1" t="s">
        <v>12527</v>
      </c>
      <c r="B10812" s="1" t="s">
        <v>12535</v>
      </c>
      <c r="C10812" s="1" t="s">
        <v>727</v>
      </c>
      <c r="D10812" s="1">
        <v>2</v>
      </c>
      <c r="E10812" t="str">
        <f>CONCATENATE(B10812,C10812)</f>
        <v>value forvalue for money</v>
      </c>
      <c r="F10812" s="2" t="s">
        <v>16</v>
      </c>
    </row>
    <row r="10813" spans="1:6">
      <c r="A10813" s="1" t="s">
        <v>12527</v>
      </c>
      <c r="B10813" s="1" t="s">
        <v>6</v>
      </c>
      <c r="C10813" s="1" t="s">
        <v>146</v>
      </c>
      <c r="D10813" s="1">
        <v>5</v>
      </c>
      <c r="E10813" t="str">
        <f>CONCATENATE(B10813,C10813)</f>
        <v>Five StarsGood</v>
      </c>
      <c r="F10813" s="2" t="s">
        <v>8</v>
      </c>
    </row>
    <row r="10814" spans="1:6">
      <c r="A10814" s="1" t="s">
        <v>12527</v>
      </c>
      <c r="B10814" s="1" t="s">
        <v>11837</v>
      </c>
      <c r="C10814" s="1" t="s">
        <v>12536</v>
      </c>
      <c r="D10814" s="1">
        <v>2</v>
      </c>
      <c r="E10814" t="str">
        <f>CONCATENATE(B10814,C10814)</f>
        <v>Size IssueSize is not as per expectations..</v>
      </c>
      <c r="F10814" s="2" t="s">
        <v>16</v>
      </c>
    </row>
    <row r="10815" spans="1:6">
      <c r="A10815" s="1" t="s">
        <v>12527</v>
      </c>
      <c r="B10815" s="1" t="s">
        <v>12537</v>
      </c>
      <c r="C10815" s="1" t="s">
        <v>12538</v>
      </c>
      <c r="D10815" s="1">
        <v>3</v>
      </c>
      <c r="E10815" t="str">
        <f>CONCATENATE(B10815,C10815)</f>
        <v>Nice quality but shrinks after washShrinks after wash.</v>
      </c>
      <c r="F10815" s="2" t="s">
        <v>11</v>
      </c>
    </row>
    <row r="10816" spans="1:6">
      <c r="A10816" s="1" t="s">
        <v>12527</v>
      </c>
      <c r="B10816" s="1" t="s">
        <v>64</v>
      </c>
      <c r="C10816" s="1" t="s">
        <v>12539</v>
      </c>
      <c r="D10816" s="1">
        <v>3</v>
      </c>
      <c r="E10816" t="str">
        <f>CONCATENATE(B10816,C10816)</f>
        <v>Three StarsQuality is good. But buy 2 sizes bigger than what you actually wear</v>
      </c>
      <c r="F10816" s="2" t="s">
        <v>11</v>
      </c>
    </row>
    <row r="10817" spans="1:6">
      <c r="A10817" s="1" t="s">
        <v>12527</v>
      </c>
      <c r="B10817" s="1" t="s">
        <v>12540</v>
      </c>
      <c r="C10817" s="1" t="s">
        <v>12541</v>
      </c>
      <c r="D10817" s="1">
        <v>1</v>
      </c>
      <c r="E10817" t="str">
        <f>CONCATENATE(B10817,C10817)</f>
        <v>One star cheapNot good waste products it cloth quality is very very cheap don't buy this like product</v>
      </c>
      <c r="F10817" s="2" t="s">
        <v>16</v>
      </c>
    </row>
    <row r="10818" spans="1:6">
      <c r="A10818" s="1" t="s">
        <v>12527</v>
      </c>
      <c r="B10818" s="1" t="s">
        <v>64</v>
      </c>
      <c r="C10818" s="1" t="s">
        <v>749</v>
      </c>
      <c r="D10818" s="1">
        <v>4</v>
      </c>
      <c r="E10818" t="str">
        <f t="shared" ref="E10818:E10881" si="169">CONCATENATE(B10818,C10818)</f>
        <v>Three Starsnice t shirt</v>
      </c>
      <c r="F10818" s="2" t="s">
        <v>8</v>
      </c>
    </row>
    <row r="10819" spans="1:6">
      <c r="A10819" s="1" t="s">
        <v>12527</v>
      </c>
      <c r="B10819" s="1" t="s">
        <v>27</v>
      </c>
      <c r="C10819" s="1" t="s">
        <v>3046</v>
      </c>
      <c r="D10819" s="1">
        <v>4</v>
      </c>
      <c r="E10819" t="str">
        <f>CONCATENATE(B10819,C10819)</f>
        <v>Four StarsBest product</v>
      </c>
      <c r="F10819" s="2" t="s">
        <v>8</v>
      </c>
    </row>
    <row r="10820" spans="1:6">
      <c r="A10820" s="1" t="s">
        <v>12527</v>
      </c>
      <c r="B10820" s="1" t="s">
        <v>6</v>
      </c>
      <c r="C10820" s="1" t="s">
        <v>12542</v>
      </c>
      <c r="D10820" s="1">
        <v>5</v>
      </c>
      <c r="E10820" t="str">
        <f>CONCATENATE(B10820,C10820)</f>
        <v>Five StarsNice fitting and fabric, comfortable</v>
      </c>
      <c r="F10820" s="2" t="s">
        <v>8</v>
      </c>
    </row>
    <row r="10821" spans="1:6">
      <c r="A10821" s="1" t="s">
        <v>12527</v>
      </c>
      <c r="B10821" s="1" t="s">
        <v>6</v>
      </c>
      <c r="C10821" s="1" t="s">
        <v>9875</v>
      </c>
      <c r="D10821" s="1">
        <v>5</v>
      </c>
      <c r="E10821" t="str">
        <f>CONCATENATE(B10821,C10821)</f>
        <v>Five StarsGood cloth quality</v>
      </c>
      <c r="F10821" s="2" t="s">
        <v>8</v>
      </c>
    </row>
    <row r="10822" spans="1:6">
      <c r="A10822" s="1" t="s">
        <v>12527</v>
      </c>
      <c r="B10822" s="1" t="s">
        <v>27</v>
      </c>
      <c r="C10822" s="1" t="s">
        <v>12543</v>
      </c>
      <c r="D10822" s="1">
        <v>4</v>
      </c>
      <c r="E10822" t="str">
        <f>CONCATENATE(B10822,C10822)</f>
        <v>Four StarsGood T-shirts.</v>
      </c>
      <c r="F10822" s="2" t="s">
        <v>8</v>
      </c>
    </row>
    <row r="10823" spans="1:6">
      <c r="A10823" s="1" t="s">
        <v>12527</v>
      </c>
      <c r="B10823" s="1" t="s">
        <v>378</v>
      </c>
      <c r="C10823" s="1" t="s">
        <v>12544</v>
      </c>
      <c r="D10823" s="1">
        <v>1</v>
      </c>
      <c r="E10823" t="str">
        <f>CONCATENATE(B10823,C10823)</f>
        <v>Waste of moneyAs soon as I wash the tshirt it got too short</v>
      </c>
      <c r="F10823" s="2" t="s">
        <v>16</v>
      </c>
    </row>
    <row r="10824" spans="1:6">
      <c r="A10824" s="1" t="s">
        <v>12527</v>
      </c>
      <c r="B10824" s="1" t="s">
        <v>22</v>
      </c>
      <c r="C10824" s="1" t="s">
        <v>12545</v>
      </c>
      <c r="D10824" s="1">
        <v>1</v>
      </c>
      <c r="E10824" t="str">
        <f>CONCATENATE(B10824,C10824)</f>
        <v>One StarPoor. Stuff don't buy</v>
      </c>
      <c r="F10824" s="2" t="s">
        <v>16</v>
      </c>
    </row>
    <row r="10825" spans="1:6">
      <c r="A10825" s="1" t="s">
        <v>12527</v>
      </c>
      <c r="B10825" s="1" t="s">
        <v>133</v>
      </c>
      <c r="C10825" s="1" t="s">
        <v>12546</v>
      </c>
      <c r="D10825" s="1">
        <v>2</v>
      </c>
      <c r="E10825" t="str">
        <f>CONCATENATE(B10825,C10825)</f>
        <v>Two StarsAfter first wash srink</v>
      </c>
      <c r="F10825" s="2" t="s">
        <v>16</v>
      </c>
    </row>
    <row r="10826" spans="1:6">
      <c r="A10826" s="1" t="s">
        <v>12527</v>
      </c>
      <c r="B10826" s="1" t="s">
        <v>133</v>
      </c>
      <c r="C10826" s="1" t="s">
        <v>12547</v>
      </c>
      <c r="D10826" s="1">
        <v>2</v>
      </c>
      <c r="E10826" t="str">
        <f>CONCATENATE(B10826,C10826)</f>
        <v>Two StarsWaste of money...It's a copy</v>
      </c>
      <c r="F10826" s="2" t="s">
        <v>16</v>
      </c>
    </row>
    <row r="10827" spans="1:6">
      <c r="A10827" s="1" t="s">
        <v>12527</v>
      </c>
      <c r="B10827" s="1" t="s">
        <v>313</v>
      </c>
      <c r="C10827" s="1" t="s">
        <v>6134</v>
      </c>
      <c r="D10827" s="1">
        <v>4</v>
      </c>
      <c r="E10827" t="str">
        <f>CONCATENATE(B10827,C10827)</f>
        <v>OkOk.</v>
      </c>
      <c r="F10827" s="2" t="s">
        <v>8</v>
      </c>
    </row>
    <row r="10828" spans="1:6">
      <c r="A10828" s="1" t="s">
        <v>12527</v>
      </c>
      <c r="B10828" s="1" t="s">
        <v>1114</v>
      </c>
      <c r="C10828" s="1" t="s">
        <v>12548</v>
      </c>
      <c r="D10828" s="1">
        <v>1</v>
      </c>
      <c r="E10828" t="str">
        <f>CONCATENATE(B10828,C10828)</f>
        <v>Poor QualityPoor quality. Shrunk after first wash. Waste of money. Worth Rs 85 - 100</v>
      </c>
      <c r="F10828" s="2" t="s">
        <v>16</v>
      </c>
    </row>
    <row r="10829" spans="1:6">
      <c r="A10829" s="1" t="s">
        <v>12527</v>
      </c>
      <c r="B10829" s="1" t="s">
        <v>6</v>
      </c>
      <c r="C10829" s="1" t="s">
        <v>1085</v>
      </c>
      <c r="D10829" s="1">
        <v>5</v>
      </c>
      <c r="E10829" t="str">
        <f>CONCATENATE(B10829,C10829)</f>
        <v>Five StarsBest</v>
      </c>
      <c r="F10829" s="2" t="s">
        <v>8</v>
      </c>
    </row>
    <row r="10830" spans="1:6">
      <c r="A10830" s="1" t="s">
        <v>12527</v>
      </c>
      <c r="B10830" s="1" t="s">
        <v>22</v>
      </c>
      <c r="C10830" s="1" t="s">
        <v>12549</v>
      </c>
      <c r="D10830" s="1">
        <v>1</v>
      </c>
      <c r="E10830" t="str">
        <f>CONCATENATE(B10830,C10830)</f>
        <v>One StarVery cheap qualities</v>
      </c>
      <c r="F10830" s="2" t="s">
        <v>16</v>
      </c>
    </row>
    <row r="10831" spans="1:6">
      <c r="A10831" s="1" t="s">
        <v>12527</v>
      </c>
      <c r="B10831" s="1" t="s">
        <v>12550</v>
      </c>
      <c r="C10831" s="1" t="s">
        <v>12551</v>
      </c>
      <c r="D10831" s="1">
        <v>3</v>
      </c>
      <c r="E10831" t="str">
        <f>CONCATENATE(B10831,C10831)</f>
        <v>Fitting issue in waist.Material is good but large in waist line.size are different</v>
      </c>
      <c r="F10831" s="2" t="s">
        <v>11</v>
      </c>
    </row>
    <row r="10832" spans="1:6">
      <c r="A10832" s="1" t="s">
        <v>12527</v>
      </c>
      <c r="B10832" s="1" t="s">
        <v>12552</v>
      </c>
      <c r="C10832" s="1" t="s">
        <v>12553</v>
      </c>
      <c r="D10832" s="1">
        <v>4</v>
      </c>
      <c r="E10832" t="str">
        <f>CONCATENATE(B10832,C10832)</f>
        <v>Somewhat above satisfactory.Good, although the material can be better.</v>
      </c>
      <c r="F10832" s="2" t="s">
        <v>8</v>
      </c>
    </row>
    <row r="10833" spans="1:6">
      <c r="A10833" s="1" t="s">
        <v>12527</v>
      </c>
      <c r="B10833" s="1" t="s">
        <v>12554</v>
      </c>
      <c r="C10833" s="1" t="s">
        <v>12555</v>
      </c>
      <c r="D10833" s="1">
        <v>5</v>
      </c>
      <c r="E10833" t="str">
        <f>CONCATENATE(B10833,C10833)</f>
        <v>Soo good.Am so satisfied with product and I received the product on time. The fit was perfect as I expected. Thank you .</v>
      </c>
      <c r="F10833" s="2" t="s">
        <v>8</v>
      </c>
    </row>
    <row r="10834" spans="1:6">
      <c r="A10834" s="1" t="s">
        <v>12527</v>
      </c>
      <c r="B10834" s="1" t="s">
        <v>6</v>
      </c>
      <c r="C10834" s="1" t="s">
        <v>12556</v>
      </c>
      <c r="D10834" s="1">
        <v>5</v>
      </c>
      <c r="E10834" t="str">
        <f>CONCATENATE(B10834,C10834)</f>
        <v>Five StarsBest quality product with heavy discount</v>
      </c>
      <c r="F10834" s="2" t="s">
        <v>8</v>
      </c>
    </row>
    <row r="10835" spans="1:6">
      <c r="A10835" s="1" t="s">
        <v>12527</v>
      </c>
      <c r="B10835" s="1" t="s">
        <v>12557</v>
      </c>
      <c r="C10835" s="1" t="s">
        <v>12558</v>
      </c>
      <c r="D10835" s="1">
        <v>2</v>
      </c>
      <c r="E10835" t="str">
        <f>CONCATENATE(B10835,C10835)</f>
        <v>Bakwas QualityBakwas quality ...only 1-1 time I wore this t-shirts , as it shrinks after every wash ...</v>
      </c>
      <c r="F10835" s="2" t="s">
        <v>16</v>
      </c>
    </row>
    <row r="10836" spans="1:6">
      <c r="A10836" s="1" t="s">
        <v>12527</v>
      </c>
      <c r="B10836" s="1" t="s">
        <v>12559</v>
      </c>
      <c r="C10836" s="1" t="s">
        <v>12560</v>
      </c>
      <c r="D10836" s="1">
        <v>5</v>
      </c>
      <c r="E10836" t="str">
        <f>CONCATENATE(B10836,C10836)</f>
        <v>Just amazingSuper quality &amp; perfect feeting</v>
      </c>
      <c r="F10836" s="2" t="s">
        <v>8</v>
      </c>
    </row>
    <row r="10837" spans="1:6">
      <c r="A10837" s="1" t="s">
        <v>12527</v>
      </c>
      <c r="B10837" s="1" t="s">
        <v>12561</v>
      </c>
      <c r="C10837" s="1" t="s">
        <v>12562</v>
      </c>
      <c r="D10837" s="1">
        <v>1</v>
      </c>
      <c r="E10837" t="str">
        <f>CONCATENATE(B10837,C10837)</f>
        <v>Cloth ShrinkedCloth shrinked after wash</v>
      </c>
      <c r="F10837" s="2" t="s">
        <v>16</v>
      </c>
    </row>
    <row r="10838" spans="1:6">
      <c r="A10838" s="1" t="s">
        <v>12527</v>
      </c>
      <c r="B10838" s="1" t="s">
        <v>6</v>
      </c>
      <c r="C10838" s="1" t="s">
        <v>12563</v>
      </c>
      <c r="D10838" s="1">
        <v>5</v>
      </c>
      <c r="E10838" t="str">
        <f>CONCATENATE(B10838,C10838)</f>
        <v>Five Starsvery good fabric but sleeves are little short overall very good value for money</v>
      </c>
      <c r="F10838" s="2" t="s">
        <v>8</v>
      </c>
    </row>
    <row r="10839" spans="1:6">
      <c r="A10839" s="1" t="s">
        <v>12527</v>
      </c>
      <c r="B10839" s="1" t="s">
        <v>12564</v>
      </c>
      <c r="C10839" s="1" t="s">
        <v>12565</v>
      </c>
      <c r="D10839" s="1">
        <v>1</v>
      </c>
      <c r="E10839" t="str">
        <f>CONCATENATE(B10839,C10839)</f>
        <v>Do not buy this product.Worst quality product. One of the tshirt was already torn when I received the product.</v>
      </c>
      <c r="F10839" s="2" t="s">
        <v>16</v>
      </c>
    </row>
    <row r="10840" spans="1:6">
      <c r="A10840" s="1" t="s">
        <v>12527</v>
      </c>
      <c r="B10840" s="1" t="s">
        <v>133</v>
      </c>
      <c r="C10840" s="1" t="s">
        <v>12566</v>
      </c>
      <c r="D10840" s="1">
        <v>2</v>
      </c>
      <c r="E10840" t="str">
        <f>CONCATENATE(B10840,C10840)</f>
        <v>Two StarsOk for wearing at night. Stitches came off from one sleeve after first wash</v>
      </c>
      <c r="F10840" s="2" t="s">
        <v>16</v>
      </c>
    </row>
    <row r="10841" spans="1:6">
      <c r="A10841" s="1" t="s">
        <v>12527</v>
      </c>
      <c r="B10841" s="1" t="s">
        <v>22</v>
      </c>
      <c r="C10841" s="1" t="s">
        <v>12567</v>
      </c>
      <c r="D10841" s="1">
        <v>1</v>
      </c>
      <c r="E10841" t="str">
        <f>CONCATENATE(B10841,C10841)</f>
        <v>One StarToo Short</v>
      </c>
      <c r="F10841" s="2" t="s">
        <v>16</v>
      </c>
    </row>
    <row r="10842" spans="1:6">
      <c r="A10842" s="1" t="s">
        <v>12527</v>
      </c>
      <c r="B10842" s="1" t="s">
        <v>12568</v>
      </c>
      <c r="C10842" s="1" t="s">
        <v>12569</v>
      </c>
      <c r="D10842" s="1">
        <v>3</v>
      </c>
      <c r="E10842" t="str">
        <f>CONCATENATE(B10842,C10842)</f>
        <v>not disappointedit's a quality product</v>
      </c>
      <c r="F10842" s="2" t="s">
        <v>11</v>
      </c>
    </row>
    <row r="10843" spans="1:6">
      <c r="A10843" s="1" t="s">
        <v>12527</v>
      </c>
      <c r="B10843" s="1" t="s">
        <v>64</v>
      </c>
      <c r="C10843" s="1" t="s">
        <v>97</v>
      </c>
      <c r="D10843" s="1">
        <v>3</v>
      </c>
      <c r="E10843" t="str">
        <f>CONCATENATE(B10843,C10843)</f>
        <v>Three StarsAverage</v>
      </c>
      <c r="F10843" s="2" t="s">
        <v>11</v>
      </c>
    </row>
    <row r="10844" spans="1:6">
      <c r="A10844" s="1" t="s">
        <v>12527</v>
      </c>
      <c r="B10844" s="1" t="s">
        <v>296</v>
      </c>
      <c r="C10844" s="1" t="s">
        <v>12570</v>
      </c>
      <c r="D10844" s="1">
        <v>4</v>
      </c>
      <c r="E10844" t="str">
        <f>CONCATENATE(B10844,C10844)</f>
        <v>Nice productU can trust</v>
      </c>
      <c r="F10844" s="2" t="s">
        <v>8</v>
      </c>
    </row>
    <row r="10845" spans="1:6">
      <c r="A10845" s="1" t="s">
        <v>12527</v>
      </c>
      <c r="B10845" s="1" t="s">
        <v>12571</v>
      </c>
      <c r="C10845" s="1" t="s">
        <v>12572</v>
      </c>
      <c r="D10845" s="1">
        <v>5</v>
      </c>
      <c r="E10845" t="str">
        <f>CONCATENATE(B10845,C10845)</f>
        <v>Product as expectedGood fabric and comfortable fit</v>
      </c>
      <c r="F10845" s="2" t="s">
        <v>8</v>
      </c>
    </row>
    <row r="10846" spans="1:6">
      <c r="A10846" s="1" t="s">
        <v>12527</v>
      </c>
      <c r="B10846" s="1" t="s">
        <v>12573</v>
      </c>
      <c r="C10846" s="1" t="s">
        <v>12574</v>
      </c>
      <c r="D10846" s="1">
        <v>1</v>
      </c>
      <c r="E10846" t="str">
        <f>CONCATENATE(B10846,C10846)</f>
        <v>Not recommended.The stitching has is gone after only 5days i dont know what to do.</v>
      </c>
      <c r="F10846" s="2" t="s">
        <v>16</v>
      </c>
    </row>
    <row r="10847" spans="1:6">
      <c r="A10847" s="1" t="s">
        <v>12527</v>
      </c>
      <c r="B10847" s="1" t="s">
        <v>12575</v>
      </c>
      <c r="C10847" s="1" t="s">
        <v>2973</v>
      </c>
      <c r="D10847" s="1">
        <v>5</v>
      </c>
      <c r="E10847" t="str">
        <f>CONCATENATE(B10847,C10847)</f>
        <v>good for the price.quality goodgood fit</v>
      </c>
      <c r="F10847" s="2" t="s">
        <v>8</v>
      </c>
    </row>
    <row r="10848" spans="1:6">
      <c r="A10848" s="1" t="s">
        <v>12527</v>
      </c>
      <c r="B10848" s="1" t="s">
        <v>22</v>
      </c>
      <c r="C10848" s="1" t="s">
        <v>294</v>
      </c>
      <c r="D10848" s="1">
        <v>1</v>
      </c>
      <c r="E10848" t="str">
        <f>CONCATENATE(B10848,C10848)</f>
        <v>One StarPoor quality</v>
      </c>
      <c r="F10848" s="2" t="s">
        <v>16</v>
      </c>
    </row>
    <row r="10849" spans="1:6">
      <c r="A10849" s="1" t="s">
        <v>12527</v>
      </c>
      <c r="B10849" s="1" t="s">
        <v>12576</v>
      </c>
      <c r="C10849" s="1" t="s">
        <v>12577</v>
      </c>
      <c r="D10849" s="1">
        <v>1</v>
      </c>
      <c r="E10849" t="str">
        <f>CONCATENATE(B10849,C10849)</f>
        <v>Very cheep qualityVery very cheep quality. Don't buy this product</v>
      </c>
      <c r="F10849" s="2" t="s">
        <v>16</v>
      </c>
    </row>
    <row r="10850" spans="1:6">
      <c r="A10850" s="1" t="s">
        <v>12527</v>
      </c>
      <c r="B10850" s="1" t="s">
        <v>12578</v>
      </c>
      <c r="C10850" s="1" t="s">
        <v>12579</v>
      </c>
      <c r="D10850" s="1">
        <v>4</v>
      </c>
      <c r="E10850" t="str">
        <f>CONCATENATE(B10850,C10850)</f>
        <v>well coming to the product quality is very good, but for RsI bought this on festival offer at Rs.300, but after ending this offer it was Rs. 1790. I was surprised to see the price difference. it was almost 80% discount. well coming to the product quality is very good, but for Rs.1790 it was not worthy.</v>
      </c>
      <c r="F10850" s="2" t="s">
        <v>8</v>
      </c>
    </row>
    <row r="10851" spans="1:6">
      <c r="A10851" s="1" t="s">
        <v>12527</v>
      </c>
      <c r="B10851" s="1" t="s">
        <v>12580</v>
      </c>
      <c r="C10851" s="1" t="s">
        <v>12581</v>
      </c>
      <c r="D10851" s="1">
        <v>2</v>
      </c>
      <c r="E10851" t="str">
        <f>CONCATENATE(B10851,C10851)</f>
        <v>Shrinking stuff.. Not recommended to buyBought XL, after one wash shrinked to M size. Didn't expect.</v>
      </c>
      <c r="F10851" s="2" t="s">
        <v>16</v>
      </c>
    </row>
    <row r="10852" spans="1:6">
      <c r="A10852" s="1" t="s">
        <v>12527</v>
      </c>
      <c r="B10852" s="1" t="s">
        <v>141</v>
      </c>
      <c r="C10852" s="1" t="s">
        <v>12582</v>
      </c>
      <c r="D10852" s="1">
        <v>4</v>
      </c>
      <c r="E10852" t="str">
        <f>CONCATENATE(B10852,C10852)</f>
        <v>AwesomeAwesome t-shirts athletic this range kinda little water resistant material looks like</v>
      </c>
      <c r="F10852" s="2" t="s">
        <v>8</v>
      </c>
    </row>
    <row r="10853" spans="1:6">
      <c r="A10853" s="1" t="s">
        <v>12527</v>
      </c>
      <c r="B10853" s="1" t="s">
        <v>12583</v>
      </c>
      <c r="C10853" s="1" t="s">
        <v>12583</v>
      </c>
      <c r="D10853" s="1">
        <v>3</v>
      </c>
      <c r="E10853" t="str">
        <f>CONCATENATE(B10853,C10853)</f>
        <v>1 sleeve was defected1 sleeve was defected</v>
      </c>
      <c r="F10853" s="2" t="s">
        <v>11</v>
      </c>
    </row>
    <row r="10854" spans="1:6">
      <c r="A10854" s="1" t="s">
        <v>12527</v>
      </c>
      <c r="B10854" s="1" t="s">
        <v>6</v>
      </c>
      <c r="C10854" s="1" t="s">
        <v>12584</v>
      </c>
      <c r="D10854" s="1">
        <v>5</v>
      </c>
      <c r="E10854" t="str">
        <f>CONCATENATE(B10854,C10854)</f>
        <v>Five StarsNice set of two ! Very Light and comfortable... and a reasonable price.</v>
      </c>
      <c r="F10854" s="2" t="s">
        <v>8</v>
      </c>
    </row>
    <row r="10855" spans="1:6">
      <c r="A10855" s="1" t="s">
        <v>12527</v>
      </c>
      <c r="B10855" s="1" t="s">
        <v>12585</v>
      </c>
      <c r="C10855" s="1" t="s">
        <v>12586</v>
      </c>
      <c r="D10855" s="1">
        <v>3</v>
      </c>
      <c r="E10855" t="str">
        <f>CONCATENATE(B10855,C10855)</f>
        <v>Too small after one washThey mentioned it as L size after one wash it became as S but the product is good. I gave it to my brother he said its worthy for the price</v>
      </c>
      <c r="F10855" s="2" t="s">
        <v>11</v>
      </c>
    </row>
    <row r="10856" spans="1:6">
      <c r="A10856" s="1" t="s">
        <v>12527</v>
      </c>
      <c r="B10856" s="1" t="s">
        <v>12587</v>
      </c>
      <c r="C10856" s="1" t="s">
        <v>12588</v>
      </c>
      <c r="D10856" s="1">
        <v>3</v>
      </c>
      <c r="E10856" t="str">
        <f>CONCATENATE(B10856,C10856)</f>
        <v>Material is good.. but stitching is veryMaterial is good..but stitching is very bad Product shrinks after every wash</v>
      </c>
      <c r="F10856" s="2" t="s">
        <v>11</v>
      </c>
    </row>
    <row r="10857" spans="1:6">
      <c r="A10857" s="1" t="s">
        <v>12527</v>
      </c>
      <c r="B10857" s="1" t="s">
        <v>133</v>
      </c>
      <c r="C10857" s="1" t="s">
        <v>12589</v>
      </c>
      <c r="D10857" s="1">
        <v>2</v>
      </c>
      <c r="E10857" t="str">
        <f>CONCATENATE(B10857,C10857)</f>
        <v>Two StarsMaterial is good but the fitting is a bit tight for its size specification .</v>
      </c>
      <c r="F10857" s="2" t="s">
        <v>16</v>
      </c>
    </row>
    <row r="10858" spans="1:6">
      <c r="A10858" s="1" t="s">
        <v>12527</v>
      </c>
      <c r="B10858" s="1" t="s">
        <v>64</v>
      </c>
      <c r="C10858" s="1" t="s">
        <v>12590</v>
      </c>
      <c r="D10858" s="1">
        <v>3</v>
      </c>
      <c r="E10858" t="str">
        <f>CONCATENATE(B10858,C10858)</f>
        <v>Three StarsBuy a larger size. As afterwash they slightly shrink.</v>
      </c>
      <c r="F10858" s="2" t="s">
        <v>11</v>
      </c>
    </row>
    <row r="10859" spans="1:6">
      <c r="A10859" s="1" t="s">
        <v>12527</v>
      </c>
      <c r="B10859" s="1" t="s">
        <v>64</v>
      </c>
      <c r="C10859" s="1" t="s">
        <v>12591</v>
      </c>
      <c r="D10859" s="1">
        <v>3</v>
      </c>
      <c r="E10859" t="str">
        <f>CONCATENATE(B10859,C10859)</f>
        <v>Three StarsGood as expected</v>
      </c>
      <c r="F10859" s="2" t="s">
        <v>11</v>
      </c>
    </row>
    <row r="10860" spans="1:6">
      <c r="A10860" s="1" t="s">
        <v>12527</v>
      </c>
      <c r="B10860" s="1" t="s">
        <v>6</v>
      </c>
      <c r="C10860" s="1" t="s">
        <v>12592</v>
      </c>
      <c r="D10860" s="1">
        <v>5</v>
      </c>
      <c r="E10860" t="str">
        <f>CONCATENATE(B10860,C10860)</f>
        <v>Five StarsThese are good quality T shirts. Comfortable</v>
      </c>
      <c r="F10860" s="2" t="s">
        <v>8</v>
      </c>
    </row>
    <row r="10861" spans="1:6">
      <c r="A10861" s="1" t="s">
        <v>12527</v>
      </c>
      <c r="B10861" s="1" t="s">
        <v>12593</v>
      </c>
      <c r="C10861" s="1" t="s">
        <v>12594</v>
      </c>
      <c r="D10861" s="1">
        <v>1</v>
      </c>
      <c r="E10861" t="str">
        <f>CONCATENATE(B10861,C10861)</f>
        <v>Do not waste your moneyBro never buy ..... It shrinked after 1 St wash and it is tight from collar .... Do not waste your money .... It looks cool initially but changes completely after wash .... I lost my money ...do not loose urs ...</v>
      </c>
      <c r="F10861" s="2" t="s">
        <v>16</v>
      </c>
    </row>
    <row r="10862" spans="1:6">
      <c r="A10862" s="1" t="s">
        <v>12527</v>
      </c>
      <c r="B10862" s="1" t="s">
        <v>27</v>
      </c>
      <c r="C10862" s="1" t="s">
        <v>611</v>
      </c>
      <c r="D10862" s="1">
        <v>4</v>
      </c>
      <c r="E10862" t="str">
        <f>CONCATENATE(B10862,C10862)</f>
        <v>Four StarsGood for the price</v>
      </c>
      <c r="F10862" s="2" t="s">
        <v>8</v>
      </c>
    </row>
    <row r="10863" spans="1:6">
      <c r="A10863" s="1" t="s">
        <v>12527</v>
      </c>
      <c r="B10863" s="1" t="s">
        <v>64</v>
      </c>
      <c r="C10863" s="1" t="s">
        <v>12595</v>
      </c>
      <c r="D10863" s="1">
        <v>3</v>
      </c>
      <c r="E10863" t="str">
        <f>CONCATENATE(B10863,C10863)</f>
        <v>Three Starsstitching's not good</v>
      </c>
      <c r="F10863" s="2" t="s">
        <v>11</v>
      </c>
    </row>
    <row r="10864" spans="1:6">
      <c r="A10864" s="1" t="s">
        <v>12527</v>
      </c>
      <c r="B10864" s="1" t="s">
        <v>12596</v>
      </c>
      <c r="C10864" s="1" t="s">
        <v>12597</v>
      </c>
      <c r="D10864" s="1">
        <v>1</v>
      </c>
      <c r="E10864" t="str">
        <f>CONCATENATE(B10864,C10864)</f>
        <v>Never buy this product!Very poor quality. I had bought XL size but after a couple of washes, it has shrunk so much that even my younger brother who wears Medium size t-shirts can't wear it. The gray one is even worse. Looks like cheap product from a distance. Most of the 5-star reviews are fake.</v>
      </c>
      <c r="F10864" s="2" t="s">
        <v>16</v>
      </c>
    </row>
    <row r="10865" spans="1:6">
      <c r="A10865" s="1" t="s">
        <v>12527</v>
      </c>
      <c r="B10865" s="1" t="s">
        <v>12598</v>
      </c>
      <c r="C10865" s="1" t="s">
        <v>12599</v>
      </c>
      <c r="D10865" s="1">
        <v>2</v>
      </c>
      <c r="E10865" t="str">
        <f>CONCATENATE(B10865,C10865)</f>
        <v>not worth of moneyi would recommend not to purchase this product,totally waste of money.</v>
      </c>
      <c r="F10865" s="2" t="s">
        <v>16</v>
      </c>
    </row>
    <row r="10866" spans="1:6">
      <c r="A10866" s="1" t="s">
        <v>12527</v>
      </c>
      <c r="B10866" s="1" t="s">
        <v>12600</v>
      </c>
      <c r="C10866" s="1" t="s">
        <v>12601</v>
      </c>
      <c r="D10866" s="1">
        <v>2</v>
      </c>
      <c r="E10866" t="str">
        <f>CONCATENATE(B10866,C10866)</f>
        <v>M is too tight. Gosh! should have ordered ...M is too tight . Gosh ! should have ordered L .</v>
      </c>
      <c r="F10866" s="2" t="s">
        <v>16</v>
      </c>
    </row>
    <row r="10867" spans="1:6">
      <c r="A10867" s="1" t="s">
        <v>12527</v>
      </c>
      <c r="B10867" s="1" t="s">
        <v>81</v>
      </c>
      <c r="C10867" s="1" t="s">
        <v>12602</v>
      </c>
      <c r="D10867" s="1">
        <v>4</v>
      </c>
      <c r="E10867" t="str">
        <f>CONCATENATE(B10867,C10867)</f>
        <v>Worth the priceSleeves a bit shorter than expected.</v>
      </c>
      <c r="F10867" s="2" t="s">
        <v>8</v>
      </c>
    </row>
    <row r="10868" spans="1:6">
      <c r="A10868" s="1" t="s">
        <v>12527</v>
      </c>
      <c r="B10868" s="1" t="s">
        <v>12603</v>
      </c>
      <c r="C10868" s="1" t="s">
        <v>12604</v>
      </c>
      <c r="D10868" s="1">
        <v>5</v>
      </c>
      <c r="E10868" t="str">
        <f>CONCATENATE(B10868,C10868)</f>
        <v>Happy.Expectation met.... Happy.</v>
      </c>
      <c r="F10868" s="2" t="s">
        <v>8</v>
      </c>
    </row>
    <row r="10869" spans="1:6">
      <c r="A10869" s="1" t="s">
        <v>12527</v>
      </c>
      <c r="B10869" s="1" t="s">
        <v>6</v>
      </c>
      <c r="C10869" s="1" t="s">
        <v>12605</v>
      </c>
      <c r="D10869" s="1">
        <v>5</v>
      </c>
      <c r="E10869" t="str">
        <f>CONCATENATE(B10869,C10869)</f>
        <v>Five StarsGreat stuff at great price</v>
      </c>
      <c r="F10869" s="2" t="s">
        <v>8</v>
      </c>
    </row>
    <row r="10870" spans="1:6">
      <c r="A10870" s="1" t="s">
        <v>12527</v>
      </c>
      <c r="B10870" s="1" t="s">
        <v>12606</v>
      </c>
      <c r="C10870" s="1" t="s">
        <v>12607</v>
      </c>
      <c r="D10870" s="1">
        <v>3</v>
      </c>
      <c r="E10870" t="str">
        <f>CONCATENATE(B10870,C10870)</f>
        <v>Patle logo ke lia shi nhi haiShirt's quality is ok for the given price but the fitting is not ,width of a medium size shirt is same as the width of a large size...shirts are not well fitted for a slim person</v>
      </c>
      <c r="F10870" s="2" t="s">
        <v>11</v>
      </c>
    </row>
    <row r="10871" spans="1:6">
      <c r="A10871" s="1" t="s">
        <v>12527</v>
      </c>
      <c r="B10871" s="1" t="s">
        <v>4042</v>
      </c>
      <c r="C10871" s="1" t="s">
        <v>12608</v>
      </c>
      <c r="D10871" s="1">
        <v>1</v>
      </c>
      <c r="E10871" t="str">
        <f>CONCATENATE(B10871,C10871)</f>
        <v>Waste of money don't buyVery cheap quality and doesn't fit. Two shirts are of different size even though it says L size. Dissaponited not recommended</v>
      </c>
      <c r="F10871" s="2" t="s">
        <v>16</v>
      </c>
    </row>
    <row r="10872" spans="1:6">
      <c r="A10872" s="1" t="s">
        <v>12527</v>
      </c>
      <c r="B10872" s="1" t="s">
        <v>27</v>
      </c>
      <c r="C10872" s="1" t="s">
        <v>12609</v>
      </c>
      <c r="D10872" s="1">
        <v>4</v>
      </c>
      <c r="E10872" t="str">
        <f>CONCATENATE(B10872,C10872)</f>
        <v>Four StarsBoth shirts are of diff size</v>
      </c>
      <c r="F10872" s="2" t="s">
        <v>8</v>
      </c>
    </row>
    <row r="10873" spans="1:6">
      <c r="A10873" s="1" t="s">
        <v>12527</v>
      </c>
      <c r="B10873" s="1" t="s">
        <v>6</v>
      </c>
      <c r="C10873" s="1" t="s">
        <v>12610</v>
      </c>
      <c r="D10873" s="1">
        <v>5</v>
      </c>
      <c r="E10873" t="str">
        <f>CONCATENATE(B10873,C10873)</f>
        <v>Five Starswow great stuff at great deal. thanks amazon</v>
      </c>
      <c r="F10873" s="2" t="s">
        <v>8</v>
      </c>
    </row>
    <row r="10874" spans="1:6">
      <c r="A10874" s="1" t="s">
        <v>12527</v>
      </c>
      <c r="B10874" s="1" t="s">
        <v>133</v>
      </c>
      <c r="C10874" s="1" t="s">
        <v>12611</v>
      </c>
      <c r="D10874" s="1">
        <v>2</v>
      </c>
      <c r="E10874" t="str">
        <f>CONCATENATE(B10874,C10874)</f>
        <v>Two StarsThe sleeves are too short</v>
      </c>
      <c r="F10874" s="2" t="s">
        <v>16</v>
      </c>
    </row>
    <row r="10875" spans="1:6">
      <c r="A10875" s="1" t="s">
        <v>12527</v>
      </c>
      <c r="B10875" s="1" t="s">
        <v>27</v>
      </c>
      <c r="C10875" s="1" t="s">
        <v>12612</v>
      </c>
      <c r="D10875" s="1">
        <v>4</v>
      </c>
      <c r="E10875" t="str">
        <f>CONCATENATE(B10875,C10875)</f>
        <v>Four StarsGood and comfortable .</v>
      </c>
      <c r="F10875" s="2" t="s">
        <v>8</v>
      </c>
    </row>
    <row r="10876" spans="1:6">
      <c r="A10876" s="1" t="s">
        <v>12527</v>
      </c>
      <c r="B10876" s="1" t="s">
        <v>12613</v>
      </c>
      <c r="C10876" s="1" t="s">
        <v>12614</v>
      </c>
      <c r="D10876" s="1">
        <v>5</v>
      </c>
      <c r="E10876" t="str">
        <f>CONCATENATE(B10876,C10876)</f>
        <v>Good basic product from ScottLoved this colour combination. Thank u scott</v>
      </c>
      <c r="F10876" s="2" t="s">
        <v>8</v>
      </c>
    </row>
    <row r="10877" spans="1:6">
      <c r="A10877" s="1" t="s">
        <v>12527</v>
      </c>
      <c r="B10877" s="1" t="s">
        <v>22</v>
      </c>
      <c r="C10877" s="1" t="s">
        <v>3873</v>
      </c>
      <c r="D10877" s="1">
        <v>1</v>
      </c>
      <c r="E10877" t="str">
        <f>CONCATENATE(B10877,C10877)</f>
        <v>One Starpoor quality</v>
      </c>
      <c r="F10877" s="2" t="s">
        <v>16</v>
      </c>
    </row>
    <row r="10878" spans="1:6">
      <c r="A10878" s="1" t="s">
        <v>12527</v>
      </c>
      <c r="B10878" s="1" t="s">
        <v>12615</v>
      </c>
      <c r="C10878" s="1" t="s">
        <v>12616</v>
      </c>
      <c r="D10878" s="1">
        <v>5</v>
      </c>
      <c r="E10878" t="str">
        <f>CONCATENATE(B10878,C10878)</f>
        <v>Perfect T-shirtI advice you to go for it without hesitation. The quality of cloth is awesome*rich cotton* and size is just perfect.</v>
      </c>
      <c r="F10878" s="2" t="s">
        <v>8</v>
      </c>
    </row>
    <row r="10879" spans="1:6">
      <c r="A10879" s="1" t="s">
        <v>12527</v>
      </c>
      <c r="B10879" s="1" t="s">
        <v>12617</v>
      </c>
      <c r="C10879" s="1" t="s">
        <v>12618</v>
      </c>
      <c r="D10879" s="1">
        <v>5</v>
      </c>
      <c r="E10879" t="str">
        <f>CONCATENATE(B10879,C10879)</f>
        <v>Amazon Fullfilled item is always bestbest quality. perfect colour match.</v>
      </c>
      <c r="F10879" s="2" t="s">
        <v>8</v>
      </c>
    </row>
    <row r="10880" spans="1:6">
      <c r="A10880" s="1" t="s">
        <v>12527</v>
      </c>
      <c r="B10880" s="1" t="s">
        <v>6</v>
      </c>
      <c r="C10880" s="1" t="s">
        <v>12619</v>
      </c>
      <c r="D10880" s="1">
        <v>5</v>
      </c>
      <c r="E10880" t="str">
        <f>CONCATENATE(B10880,C10880)</f>
        <v>Five StarsSo good</v>
      </c>
      <c r="F10880" s="2" t="s">
        <v>8</v>
      </c>
    </row>
    <row r="10881" spans="1:6">
      <c r="A10881" s="1" t="s">
        <v>12527</v>
      </c>
      <c r="B10881" s="1" t="s">
        <v>64</v>
      </c>
      <c r="C10881" s="1" t="s">
        <v>12620</v>
      </c>
      <c r="D10881" s="1">
        <v>3</v>
      </c>
      <c r="E10881" t="str">
        <f>CONCATENATE(B10881,C10881)</f>
        <v>Three StarsBlock colour and quality ok but damaged one you sent me. ...grey colour it's okay. ....</v>
      </c>
      <c r="F10881" s="2" t="s">
        <v>11</v>
      </c>
    </row>
    <row r="10882" spans="1:6">
      <c r="A10882" s="1" t="s">
        <v>12527</v>
      </c>
      <c r="B10882" s="1" t="s">
        <v>12621</v>
      </c>
      <c r="C10882" s="1" t="s">
        <v>2814</v>
      </c>
      <c r="D10882" s="1">
        <v>5</v>
      </c>
      <c r="E10882" t="str">
        <f t="shared" ref="E10882:E10945" si="170">CONCATENATE(B10882,C10882)</f>
        <v>cool. ;)nic</v>
      </c>
      <c r="F10882" s="2" t="s">
        <v>8</v>
      </c>
    </row>
    <row r="10883" spans="1:6">
      <c r="A10883" s="1" t="s">
        <v>12622</v>
      </c>
      <c r="B10883" s="1" t="s">
        <v>6</v>
      </c>
      <c r="C10883" s="1" t="s">
        <v>10972</v>
      </c>
      <c r="D10883" s="1">
        <v>5</v>
      </c>
      <c r="E10883" t="str">
        <f>CONCATENATE(B10883,C10883)</f>
        <v>Five StarsGreat stuff</v>
      </c>
      <c r="F10883" s="2" t="s">
        <v>8</v>
      </c>
    </row>
    <row r="10884" spans="1:6">
      <c r="A10884" s="1" t="s">
        <v>12622</v>
      </c>
      <c r="B10884" s="1" t="s">
        <v>6</v>
      </c>
      <c r="C10884" s="1" t="s">
        <v>12623</v>
      </c>
      <c r="D10884" s="1">
        <v>5</v>
      </c>
      <c r="E10884" t="str">
        <f>CONCATENATE(B10884,C10884)</f>
        <v>Five StarsReally liked it</v>
      </c>
      <c r="F10884" s="2" t="s">
        <v>8</v>
      </c>
    </row>
    <row r="10885" spans="1:6">
      <c r="A10885" s="1" t="s">
        <v>12622</v>
      </c>
      <c r="B10885" s="1" t="s">
        <v>22</v>
      </c>
      <c r="C10885" s="1" t="s">
        <v>12624</v>
      </c>
      <c r="D10885" s="1">
        <v>1</v>
      </c>
      <c r="E10885" t="str">
        <f>CONCATENATE(B10885,C10885)</f>
        <v>One StarWhen i receive there size is parfect. I wass 2 time then size is large. It's to uncomfortable</v>
      </c>
      <c r="F10885" s="2" t="s">
        <v>16</v>
      </c>
    </row>
    <row r="10886" spans="1:6">
      <c r="A10886" s="1" t="s">
        <v>12622</v>
      </c>
      <c r="B10886" s="1" t="s">
        <v>64</v>
      </c>
      <c r="C10886" s="1" t="s">
        <v>12625</v>
      </c>
      <c r="D10886" s="1">
        <v>3</v>
      </c>
      <c r="E10886" t="str">
        <f>CONCATENATE(B10886,C10886)</f>
        <v>Three StarsColour is not dark blue like shown in image</v>
      </c>
      <c r="F10886" s="2" t="s">
        <v>11</v>
      </c>
    </row>
    <row r="10887" spans="1:6">
      <c r="A10887" s="1" t="s">
        <v>12622</v>
      </c>
      <c r="B10887" s="1" t="s">
        <v>27</v>
      </c>
      <c r="C10887" s="1" t="s">
        <v>146</v>
      </c>
      <c r="D10887" s="1">
        <v>4</v>
      </c>
      <c r="E10887" t="str">
        <f>CONCATENATE(B10887,C10887)</f>
        <v>Four StarsGood</v>
      </c>
      <c r="F10887" s="2" t="s">
        <v>8</v>
      </c>
    </row>
    <row r="10888" spans="1:6">
      <c r="A10888" s="1" t="s">
        <v>12622</v>
      </c>
      <c r="B10888" s="1" t="s">
        <v>6</v>
      </c>
      <c r="C10888" s="1" t="s">
        <v>12626</v>
      </c>
      <c r="D10888" s="1">
        <v>5</v>
      </c>
      <c r="E10888" t="str">
        <f>CONCATENATE(B10888,C10888)</f>
        <v>Five StarsA good quality tshirt. Got the product as it is described.</v>
      </c>
      <c r="F10888" s="2" t="s">
        <v>8</v>
      </c>
    </row>
    <row r="10889" spans="1:6">
      <c r="A10889" s="1" t="s">
        <v>12622</v>
      </c>
      <c r="B10889" s="1" t="s">
        <v>2374</v>
      </c>
      <c r="C10889" s="1" t="s">
        <v>12627</v>
      </c>
      <c r="D10889" s="1">
        <v>5</v>
      </c>
      <c r="E10889" t="str">
        <f>CONCATENATE(B10889,C10889)</f>
        <v>Good and comfortableStyle comfort and price effective- all in one</v>
      </c>
      <c r="F10889" s="2" t="s">
        <v>8</v>
      </c>
    </row>
    <row r="10890" spans="1:6">
      <c r="A10890" s="1" t="s">
        <v>12622</v>
      </c>
      <c r="B10890" s="1" t="s">
        <v>22</v>
      </c>
      <c r="C10890" s="1" t="s">
        <v>12628</v>
      </c>
      <c r="D10890" s="1">
        <v>1</v>
      </c>
      <c r="E10890" t="str">
        <f>CONCATENATE(B10890,C10890)</f>
        <v>One StarI have purchased cotton shirt but delivered nylon shirt</v>
      </c>
      <c r="F10890" s="2" t="s">
        <v>16</v>
      </c>
    </row>
    <row r="10891" spans="1:6">
      <c r="A10891" s="1" t="s">
        <v>12622</v>
      </c>
      <c r="B10891" s="1" t="s">
        <v>12629</v>
      </c>
      <c r="C10891" s="1" t="s">
        <v>12630</v>
      </c>
      <c r="D10891" s="1">
        <v>4</v>
      </c>
      <c r="E10891" t="str">
        <f>CONCATENATE(B10891,C10891)</f>
        <v>Better than expectationsCloth quality is best from any other pricy brands. But it will get a bit stretched after few washes..</v>
      </c>
      <c r="F10891" s="2" t="s">
        <v>8</v>
      </c>
    </row>
    <row r="10892" spans="1:6">
      <c r="A10892" s="1" t="s">
        <v>12622</v>
      </c>
      <c r="B10892" s="1" t="s">
        <v>12631</v>
      </c>
      <c r="C10892" s="1" t="s">
        <v>8887</v>
      </c>
      <c r="D10892" s="1">
        <v>5</v>
      </c>
      <c r="E10892" t="str">
        <f>CONCATENATE(B10892,C10892)</f>
        <v>Same as its shown.Fits well</v>
      </c>
      <c r="F10892" s="2" t="s">
        <v>8</v>
      </c>
    </row>
    <row r="10893" spans="1:6">
      <c r="A10893" s="1" t="s">
        <v>12622</v>
      </c>
      <c r="B10893" s="1" t="s">
        <v>6</v>
      </c>
      <c r="C10893" s="1" t="s">
        <v>9746</v>
      </c>
      <c r="D10893" s="1">
        <v>5</v>
      </c>
      <c r="E10893" t="str">
        <f>CONCATENATE(B10893,C10893)</f>
        <v>Five StarsNice Tee</v>
      </c>
      <c r="F10893" s="2" t="s">
        <v>8</v>
      </c>
    </row>
    <row r="10894" spans="1:6">
      <c r="A10894" s="1" t="s">
        <v>12622</v>
      </c>
      <c r="B10894" s="1" t="s">
        <v>27</v>
      </c>
      <c r="C10894" s="1" t="s">
        <v>12632</v>
      </c>
      <c r="D10894" s="1">
        <v>4</v>
      </c>
      <c r="E10894" t="str">
        <f>CONCATENATE(B10894,C10894)</f>
        <v>Four StarsNice one ..........fabric quality is really good</v>
      </c>
      <c r="F10894" s="2" t="s">
        <v>8</v>
      </c>
    </row>
    <row r="10895" spans="1:6">
      <c r="A10895" s="1" t="s">
        <v>12622</v>
      </c>
      <c r="B10895" s="1" t="s">
        <v>12633</v>
      </c>
      <c r="C10895" s="1" t="s">
        <v>12634</v>
      </c>
      <c r="D10895" s="1">
        <v>5</v>
      </c>
      <c r="E10895" t="str">
        <f>CONCATENATE(B10895,C10895)</f>
        <v>Really good fit and look both awsomeGot lots compliment go for it</v>
      </c>
      <c r="F10895" s="2" t="s">
        <v>8</v>
      </c>
    </row>
    <row r="10896" spans="1:6">
      <c r="A10896" s="1" t="s">
        <v>12622</v>
      </c>
      <c r="B10896" s="1" t="s">
        <v>12635</v>
      </c>
      <c r="C10896" s="1" t="s">
        <v>12636</v>
      </c>
      <c r="D10896" s="1">
        <v>5</v>
      </c>
      <c r="E10896" t="str">
        <f>CONCATENATE(B10896,C10896)</f>
        <v>Good t-shirt with perfect fitting.Awesome t-shirt Cloth is very good with fine quality and with good price and perfect fitting. And thanks to Amazon for providing such such a good t-shirt in very cheap price. You can purchase this t-shirt without thinking. ??</v>
      </c>
      <c r="F10896" s="2" t="s">
        <v>8</v>
      </c>
    </row>
    <row r="10897" spans="1:6">
      <c r="A10897" s="1" t="s">
        <v>12622</v>
      </c>
      <c r="B10897" s="1" t="s">
        <v>22</v>
      </c>
      <c r="C10897" s="1" t="s">
        <v>12637</v>
      </c>
      <c r="D10897" s="1">
        <v>1</v>
      </c>
      <c r="E10897" t="str">
        <f>CONCATENATE(B10897,C10897)</f>
        <v>One StarWaste of money. Cheat product</v>
      </c>
      <c r="F10897" s="2" t="s">
        <v>16</v>
      </c>
    </row>
    <row r="10898" spans="1:6">
      <c r="A10898" s="1" t="s">
        <v>12622</v>
      </c>
      <c r="B10898" s="1" t="s">
        <v>27</v>
      </c>
      <c r="C10898" s="1" t="s">
        <v>1606</v>
      </c>
      <c r="D10898" s="1">
        <v>4</v>
      </c>
      <c r="E10898" t="str">
        <f>CONCATENATE(B10898,C10898)</f>
        <v>Four StarsVery good product</v>
      </c>
      <c r="F10898" s="2" t="s">
        <v>8</v>
      </c>
    </row>
    <row r="10899" spans="1:6">
      <c r="A10899" s="1" t="s">
        <v>12622</v>
      </c>
      <c r="B10899" s="1" t="s">
        <v>22</v>
      </c>
      <c r="C10899" s="1" t="s">
        <v>12638</v>
      </c>
      <c r="D10899" s="1">
        <v>1</v>
      </c>
      <c r="E10899" t="str">
        <f>CONCATENATE(B10899,C10899)</f>
        <v>One StarBad fitting</v>
      </c>
      <c r="F10899" s="2" t="s">
        <v>16</v>
      </c>
    </row>
    <row r="10900" spans="1:6">
      <c r="A10900" s="1" t="s">
        <v>12622</v>
      </c>
      <c r="B10900" s="1" t="s">
        <v>12639</v>
      </c>
      <c r="C10900" s="1" t="s">
        <v>12640</v>
      </c>
      <c r="D10900" s="1">
        <v>5</v>
      </c>
      <c r="E10900" t="str">
        <f>CONCATENATE(B10900,C10900)</f>
        <v>and he liked to theGifted someone....and he liked to the core</v>
      </c>
      <c r="F10900" s="2" t="s">
        <v>8</v>
      </c>
    </row>
    <row r="10901" spans="1:6">
      <c r="A10901" s="1" t="s">
        <v>12622</v>
      </c>
      <c r="B10901" s="1" t="s">
        <v>302</v>
      </c>
      <c r="C10901" s="1" t="s">
        <v>12641</v>
      </c>
      <c r="D10901" s="1">
        <v>5</v>
      </c>
      <c r="E10901" t="str">
        <f>CONCATENATE(B10901,C10901)</f>
        <v>Good qualityOur previous order of arrow sports men t shirt was defective, please don’t send such torn t shirts BUT this product is good</v>
      </c>
      <c r="F10901" s="2" t="s">
        <v>8</v>
      </c>
    </row>
    <row r="10902" spans="1:6">
      <c r="A10902" s="1" t="s">
        <v>12622</v>
      </c>
      <c r="B10902" s="1" t="s">
        <v>12642</v>
      </c>
      <c r="C10902" s="1" t="s">
        <v>12643</v>
      </c>
      <c r="D10902" s="1">
        <v>5</v>
      </c>
      <c r="E10902" t="str">
        <f>CONCATENATE(B10902,C10902)</f>
        <v>Nice &amp; ComfortableReally good product, happy to have bought it:)</v>
      </c>
      <c r="F10902" s="2" t="s">
        <v>8</v>
      </c>
    </row>
    <row r="10903" spans="1:6">
      <c r="A10903" s="1" t="s">
        <v>12622</v>
      </c>
      <c r="B10903" s="1" t="s">
        <v>6</v>
      </c>
      <c r="C10903" s="1" t="s">
        <v>12644</v>
      </c>
      <c r="D10903" s="1">
        <v>5</v>
      </c>
      <c r="E10903" t="str">
        <f>CONCATENATE(B10903,C10903)</f>
        <v>Five StarsExcellent Product, I Satisfied.</v>
      </c>
      <c r="F10903" s="2" t="s">
        <v>8</v>
      </c>
    </row>
    <row r="10904" spans="1:6">
      <c r="A10904" s="1" t="s">
        <v>12622</v>
      </c>
      <c r="B10904" s="1" t="s">
        <v>27</v>
      </c>
      <c r="C10904" s="1" t="s">
        <v>146</v>
      </c>
      <c r="D10904" s="1">
        <v>4</v>
      </c>
      <c r="E10904" t="str">
        <f>CONCATENATE(B10904,C10904)</f>
        <v>Four StarsGood</v>
      </c>
      <c r="F10904" s="2" t="s">
        <v>8</v>
      </c>
    </row>
    <row r="10905" spans="1:6">
      <c r="A10905" s="1" t="s">
        <v>12622</v>
      </c>
      <c r="B10905" s="1" t="s">
        <v>12645</v>
      </c>
      <c r="C10905" s="1" t="s">
        <v>12646</v>
      </c>
      <c r="D10905" s="1">
        <v>3</v>
      </c>
      <c r="E10905" t="str">
        <f>CONCATENATE(B10905,C10905)</f>
        <v>Quality is good nice but not for SummerQuality is good nice but not for Summer ....it is for only Winter ...... So I ware it in winter season...</v>
      </c>
      <c r="F10905" s="2" t="s">
        <v>11</v>
      </c>
    </row>
    <row r="10906" spans="1:6">
      <c r="A10906" s="1" t="s">
        <v>12622</v>
      </c>
      <c r="B10906" s="1" t="s">
        <v>1240</v>
      </c>
      <c r="C10906" s="1" t="s">
        <v>12647</v>
      </c>
      <c r="D10906" s="1">
        <v>1</v>
      </c>
      <c r="E10906" t="str">
        <f>CONCATENATE(B10906,C10906)</f>
        <v>DisappointedThis T-shirt is not black it's something gray black and design on it is blurry it's not shining as it should be and last this cloth is not properly cotton... Disappointed after paying 499 to Amazon...</v>
      </c>
      <c r="F10906" s="2" t="s">
        <v>16</v>
      </c>
    </row>
    <row r="10907" spans="1:6">
      <c r="A10907" s="1" t="s">
        <v>12622</v>
      </c>
      <c r="B10907" s="1" t="s">
        <v>27</v>
      </c>
      <c r="C10907" s="1" t="s">
        <v>12648</v>
      </c>
      <c r="D10907" s="1">
        <v>4</v>
      </c>
      <c r="E10907" t="str">
        <f>CONCATENATE(B10907,C10907)</f>
        <v>Four StarsGood t shirt, recomended.</v>
      </c>
      <c r="F10907" s="2" t="s">
        <v>8</v>
      </c>
    </row>
    <row r="10908" spans="1:6">
      <c r="A10908" s="1" t="s">
        <v>12622</v>
      </c>
      <c r="B10908" s="1" t="s">
        <v>66</v>
      </c>
      <c r="C10908" s="1" t="s">
        <v>12649</v>
      </c>
      <c r="D10908" s="1">
        <v>4</v>
      </c>
      <c r="E10908" t="str">
        <f>CONCATENATE(B10908,C10908)</f>
        <v>goodyeah the material is good.</v>
      </c>
      <c r="F10908" s="2" t="s">
        <v>8</v>
      </c>
    </row>
    <row r="10909" spans="1:6">
      <c r="A10909" s="1" t="s">
        <v>12622</v>
      </c>
      <c r="B10909" s="1" t="s">
        <v>12650</v>
      </c>
      <c r="C10909" s="1" t="s">
        <v>12651</v>
      </c>
      <c r="D10909" s="1">
        <v>4</v>
      </c>
      <c r="E10909" t="str">
        <f>CONCATENATE(B10909,C10909)</f>
        <v>Summer cool T- ShirtsI just loved the T-shirt and the fitting of it. The colour of the shirt and the print is also beautiful</v>
      </c>
      <c r="F10909" s="2" t="s">
        <v>8</v>
      </c>
    </row>
    <row r="10910" spans="1:6">
      <c r="A10910" s="1" t="s">
        <v>12622</v>
      </c>
      <c r="B10910" s="1" t="s">
        <v>64</v>
      </c>
      <c r="C10910" s="1" t="s">
        <v>12652</v>
      </c>
      <c r="D10910" s="1">
        <v>3</v>
      </c>
      <c r="E10910" t="str">
        <f>CONCATENATE(B10910,C10910)</f>
        <v>Three StarsComfort for fit nice product</v>
      </c>
      <c r="F10910" s="2" t="s">
        <v>11</v>
      </c>
    </row>
    <row r="10911" spans="1:6">
      <c r="A10911" s="1" t="s">
        <v>12622</v>
      </c>
      <c r="B10911" s="1" t="s">
        <v>6</v>
      </c>
      <c r="C10911" s="1" t="s">
        <v>12653</v>
      </c>
      <c r="D10911" s="1">
        <v>5</v>
      </c>
      <c r="E10911" t="str">
        <f>CONCATENATE(B10911,C10911)</f>
        <v>Five StarsGood shirtgoog printing</v>
      </c>
      <c r="F10911" s="2" t="s">
        <v>8</v>
      </c>
    </row>
    <row r="10912" spans="1:6">
      <c r="A10912" s="1" t="s">
        <v>12622</v>
      </c>
      <c r="B10912" s="1" t="s">
        <v>27</v>
      </c>
      <c r="C10912" s="1" t="s">
        <v>12654</v>
      </c>
      <c r="D10912" s="1">
        <v>4</v>
      </c>
      <c r="E10912" t="str">
        <f>CONCATENATE(B10912,C10912)</f>
        <v>Four StarsSuper but ordered 1 size big by mistake</v>
      </c>
      <c r="F10912" s="2" t="s">
        <v>8</v>
      </c>
    </row>
    <row r="10913" spans="1:6">
      <c r="A10913" s="1" t="s">
        <v>12622</v>
      </c>
      <c r="B10913" s="1" t="s">
        <v>141</v>
      </c>
      <c r="C10913" s="1" t="s">
        <v>12655</v>
      </c>
      <c r="D10913" s="1">
        <v>5</v>
      </c>
      <c r="E10913" t="str">
        <f>CONCATENATE(B10913,C10913)</f>
        <v>AwesomeAwesome Quality and Very good design.. Go for it!!! Value for money!!</v>
      </c>
      <c r="F10913" s="2" t="s">
        <v>8</v>
      </c>
    </row>
    <row r="10914" spans="1:6">
      <c r="A10914" s="1" t="s">
        <v>12622</v>
      </c>
      <c r="B10914" s="1" t="s">
        <v>2214</v>
      </c>
      <c r="C10914" s="1" t="s">
        <v>12656</v>
      </c>
      <c r="D10914" s="1">
        <v>5</v>
      </c>
      <c r="E10914" t="str">
        <f>CONCATENATE(B10914,C10914)</f>
        <v>AWESOMEColour &amp; design is A1</v>
      </c>
      <c r="F10914" s="2" t="s">
        <v>8</v>
      </c>
    </row>
    <row r="10915" spans="1:6">
      <c r="A10915" s="1" t="s">
        <v>12622</v>
      </c>
      <c r="B10915" s="1" t="s">
        <v>446</v>
      </c>
      <c r="C10915" s="1" t="s">
        <v>12657</v>
      </c>
      <c r="D10915" s="1">
        <v>4</v>
      </c>
      <c r="E10915" t="str">
        <f>CONCATENATE(B10915,C10915)</f>
        <v>Awesome productGood one, worth for money. Thanks to Amazon</v>
      </c>
      <c r="F10915" s="2" t="s">
        <v>8</v>
      </c>
    </row>
    <row r="10916" spans="1:6">
      <c r="A10916" s="1" t="s">
        <v>12622</v>
      </c>
      <c r="B10916" s="1" t="s">
        <v>27</v>
      </c>
      <c r="C10916" s="1" t="s">
        <v>12658</v>
      </c>
      <c r="D10916" s="1">
        <v>4</v>
      </c>
      <c r="E10916" t="str">
        <f>CONCATENATE(B10916,C10916)</f>
        <v>Four StarsGood one. Good quality</v>
      </c>
      <c r="F10916" s="2" t="s">
        <v>8</v>
      </c>
    </row>
    <row r="10917" spans="1:6">
      <c r="A10917" s="1" t="s">
        <v>12622</v>
      </c>
      <c r="B10917" s="1" t="s">
        <v>6</v>
      </c>
      <c r="C10917" s="1" t="s">
        <v>12659</v>
      </c>
      <c r="D10917" s="1">
        <v>5</v>
      </c>
      <c r="E10917" t="str">
        <f>CONCATENATE(B10917,C10917)</f>
        <v>Five StarsIts good one nyc material......worth it cost</v>
      </c>
      <c r="F10917" s="2" t="s">
        <v>8</v>
      </c>
    </row>
    <row r="10918" spans="1:6">
      <c r="A10918" s="1" t="s">
        <v>12622</v>
      </c>
      <c r="B10918" s="1" t="s">
        <v>64</v>
      </c>
      <c r="C10918" s="1" t="s">
        <v>146</v>
      </c>
      <c r="D10918" s="1">
        <v>3</v>
      </c>
      <c r="E10918" t="str">
        <f>CONCATENATE(B10918,C10918)</f>
        <v>Three StarsGood</v>
      </c>
      <c r="F10918" s="2" t="s">
        <v>11</v>
      </c>
    </row>
    <row r="10919" spans="1:6">
      <c r="A10919" s="1" t="s">
        <v>12622</v>
      </c>
      <c r="B10919" s="1" t="s">
        <v>12660</v>
      </c>
      <c r="C10919" s="1" t="s">
        <v>12661</v>
      </c>
      <c r="D10919" s="1">
        <v>1</v>
      </c>
      <c r="E10919" t="str">
        <f>CONCATENATE(B10919,C10919)</f>
        <v>Don't buy this product: Very bad quality.Quality of this product is very bad !!!</v>
      </c>
      <c r="F10919" s="2" t="s">
        <v>16</v>
      </c>
    </row>
    <row r="10920" spans="1:6">
      <c r="A10920" s="1" t="s">
        <v>12622</v>
      </c>
      <c r="B10920" s="1" t="s">
        <v>193</v>
      </c>
      <c r="C10920" s="1" t="s">
        <v>12662</v>
      </c>
      <c r="D10920" s="1">
        <v>5</v>
      </c>
      <c r="E10920" t="str">
        <f>CONCATENATE(B10920,C10920)</f>
        <v>NiceExcellent Quality. Fits as expected, value for money.</v>
      </c>
      <c r="F10920" s="2" t="s">
        <v>8</v>
      </c>
    </row>
    <row r="10921" spans="1:6">
      <c r="A10921" s="1" t="s">
        <v>12622</v>
      </c>
      <c r="B10921" s="1" t="s">
        <v>12663</v>
      </c>
      <c r="C10921" s="1" t="s">
        <v>12664</v>
      </c>
      <c r="D10921" s="1">
        <v>4</v>
      </c>
      <c r="E10921" t="str">
        <f>CONCATENATE(B10921,C10921)</f>
        <v>Good material. Size and fitting matchesSame as displayed in the image. Good material. Size and fitting matches.</v>
      </c>
      <c r="F10921" s="2" t="s">
        <v>8</v>
      </c>
    </row>
    <row r="10922" spans="1:6">
      <c r="A10922" s="1" t="s">
        <v>12622</v>
      </c>
      <c r="B10922" s="1" t="s">
        <v>6</v>
      </c>
      <c r="C10922" s="1" t="s">
        <v>146</v>
      </c>
      <c r="D10922" s="1">
        <v>5</v>
      </c>
      <c r="E10922" t="str">
        <f>CONCATENATE(B10922,C10922)</f>
        <v>Five StarsGood</v>
      </c>
      <c r="F10922" s="2" t="s">
        <v>8</v>
      </c>
    </row>
    <row r="10923" spans="1:6">
      <c r="A10923" s="1" t="s">
        <v>12622</v>
      </c>
      <c r="B10923" s="1" t="s">
        <v>64</v>
      </c>
      <c r="C10923" s="1" t="s">
        <v>12665</v>
      </c>
      <c r="D10923" s="1">
        <v>3</v>
      </c>
      <c r="E10923" t="str">
        <f>CONCATENATE(B10923,C10923)</f>
        <v>Three StarsReview will be after some wash....</v>
      </c>
      <c r="F10923" s="2" t="s">
        <v>11</v>
      </c>
    </row>
    <row r="10924" spans="1:6">
      <c r="A10924" s="1" t="s">
        <v>12622</v>
      </c>
      <c r="B10924" s="1" t="s">
        <v>12666</v>
      </c>
      <c r="C10924" s="1" t="s">
        <v>12667</v>
      </c>
      <c r="D10924" s="1">
        <v>5</v>
      </c>
      <c r="E10924" t="str">
        <f>CONCATENATE(B10924,C10924)</f>
        <v>Wonderful Product!Wonderful Product!!! Pure Cotton and very comfortable. Had brought for my son and he just loved it!!! Very useful for daily wear. Almost a year now, and neither it has shrinked nor any colour fade. Really wonderful and quality product. Fit is also just perfect</v>
      </c>
      <c r="F10924" s="2" t="s">
        <v>8</v>
      </c>
    </row>
    <row r="10925" spans="1:6">
      <c r="A10925" s="1" t="s">
        <v>12622</v>
      </c>
      <c r="B10925" s="1" t="s">
        <v>6</v>
      </c>
      <c r="C10925" s="1" t="s">
        <v>664</v>
      </c>
      <c r="D10925" s="1">
        <v>5</v>
      </c>
      <c r="E10925" t="str">
        <f>CONCATENATE(B10925,C10925)</f>
        <v>Five StarsGood quality material</v>
      </c>
      <c r="F10925" s="2" t="s">
        <v>8</v>
      </c>
    </row>
    <row r="10926" spans="1:6">
      <c r="A10926" s="1" t="s">
        <v>12622</v>
      </c>
      <c r="B10926" s="1" t="s">
        <v>146</v>
      </c>
      <c r="C10926" s="1" t="s">
        <v>146</v>
      </c>
      <c r="D10926" s="1">
        <v>5</v>
      </c>
      <c r="E10926" t="str">
        <f>CONCATENATE(B10926,C10926)</f>
        <v>GoodGood</v>
      </c>
      <c r="F10926" s="2" t="s">
        <v>8</v>
      </c>
    </row>
    <row r="10927" spans="1:6">
      <c r="A10927" s="1" t="s">
        <v>12622</v>
      </c>
      <c r="B10927" s="1" t="s">
        <v>6</v>
      </c>
      <c r="C10927" s="1" t="s">
        <v>12668</v>
      </c>
      <c r="D10927" s="1">
        <v>5</v>
      </c>
      <c r="E10927" t="str">
        <f>CONCATENATE(B10927,C10927)</f>
        <v>Five StarsGreat t-shirt :-)</v>
      </c>
      <c r="F10927" s="2" t="s">
        <v>8</v>
      </c>
    </row>
    <row r="10928" spans="1:6">
      <c r="A10928" s="1" t="s">
        <v>12622</v>
      </c>
      <c r="B10928" s="1" t="s">
        <v>27</v>
      </c>
      <c r="C10928" s="1" t="s">
        <v>12669</v>
      </c>
      <c r="D10928" s="1">
        <v>4</v>
      </c>
      <c r="E10928" t="str">
        <f>CONCATENATE(B10928,C10928)</f>
        <v>Four StarsAdro T-shirt are fit and colour not dull after wash.This T-shirt looks good for me as I expect.</v>
      </c>
      <c r="F10928" s="2" t="s">
        <v>8</v>
      </c>
    </row>
    <row r="10929" spans="1:6">
      <c r="A10929" s="1" t="s">
        <v>12622</v>
      </c>
      <c r="B10929" s="1" t="s">
        <v>133</v>
      </c>
      <c r="C10929" s="1" t="s">
        <v>12670</v>
      </c>
      <c r="D10929" s="1">
        <v>2</v>
      </c>
      <c r="E10929" t="str">
        <f>CONCATENATE(B10929,C10929)</f>
        <v>Two StarsCost is much higher than quality</v>
      </c>
      <c r="F10929" s="2" t="s">
        <v>16</v>
      </c>
    </row>
    <row r="10930" spans="1:6">
      <c r="A10930" s="1" t="s">
        <v>12622</v>
      </c>
      <c r="B10930" s="1" t="s">
        <v>12671</v>
      </c>
      <c r="C10930" s="1" t="s">
        <v>12672</v>
      </c>
      <c r="D10930" s="1">
        <v>4</v>
      </c>
      <c r="E10930" t="str">
        <f>CONCATENATE(B10930,C10930)</f>
        <v>Quality Product Go for ITThe T-shirt is same as display here and the quality is great as per price range . It’s comfort to wear. Any one want just go for it ,you won’t regret.</v>
      </c>
      <c r="F10930" s="2" t="s">
        <v>8</v>
      </c>
    </row>
    <row r="10931" spans="1:6">
      <c r="A10931" s="1" t="s">
        <v>12622</v>
      </c>
      <c r="B10931" s="1" t="s">
        <v>6</v>
      </c>
      <c r="C10931" s="1" t="s">
        <v>12673</v>
      </c>
      <c r="D10931" s="1">
        <v>5</v>
      </c>
      <c r="E10931" t="str">
        <f>CONCATENATE(B10931,C10931)</f>
        <v>Five StarsThis t-shirt is so cool.</v>
      </c>
      <c r="F10931" s="2" t="s">
        <v>8</v>
      </c>
    </row>
    <row r="10932" spans="1:6">
      <c r="A10932" s="1" t="s">
        <v>12622</v>
      </c>
      <c r="B10932" s="1" t="s">
        <v>27</v>
      </c>
      <c r="C10932" s="1" t="s">
        <v>363</v>
      </c>
      <c r="D10932" s="1">
        <v>4</v>
      </c>
      <c r="E10932" t="str">
        <f>CONCATENATE(B10932,C10932)</f>
        <v>Four StarsGood..</v>
      </c>
      <c r="F10932" s="2" t="s">
        <v>8</v>
      </c>
    </row>
    <row r="10933" spans="1:6">
      <c r="A10933" s="1" t="s">
        <v>12622</v>
      </c>
      <c r="B10933" s="1" t="s">
        <v>6</v>
      </c>
      <c r="C10933" s="1" t="s">
        <v>12674</v>
      </c>
      <c r="D10933" s="1">
        <v>5</v>
      </c>
      <c r="E10933" t="str">
        <f>CONCATENATE(B10933,C10933)</f>
        <v>Five StarsSuper t-shirt</v>
      </c>
      <c r="F10933" s="2" t="s">
        <v>8</v>
      </c>
    </row>
    <row r="10934" spans="1:6">
      <c r="A10934" s="1" t="s">
        <v>12622</v>
      </c>
      <c r="B10934" s="1" t="s">
        <v>1023</v>
      </c>
      <c r="C10934" s="1" t="s">
        <v>12675</v>
      </c>
      <c r="D10934" s="1">
        <v>5</v>
      </c>
      <c r="E10934" t="str">
        <f>CONCATENATE(B10934,C10934)</f>
        <v>Very niceNice color and good quality material for as expected</v>
      </c>
      <c r="F10934" s="2" t="s">
        <v>8</v>
      </c>
    </row>
    <row r="10935" spans="1:6">
      <c r="A10935" s="1" t="s">
        <v>12622</v>
      </c>
      <c r="B10935" s="1" t="s">
        <v>2315</v>
      </c>
      <c r="C10935" s="1" t="s">
        <v>12676</v>
      </c>
      <c r="D10935" s="1">
        <v>1</v>
      </c>
      <c r="E10935" t="str">
        <f>CONCATENATE(B10935,C10935)</f>
        <v>Cheap qualityPoor quality product. The blue color is spread over the whole t-shirt after single wash.</v>
      </c>
      <c r="F10935" s="2" t="s">
        <v>16</v>
      </c>
    </row>
    <row r="10936" spans="1:6">
      <c r="A10936" s="1" t="s">
        <v>12622</v>
      </c>
      <c r="B10936" s="1" t="s">
        <v>12677</v>
      </c>
      <c r="C10936" s="1" t="s">
        <v>12678</v>
      </c>
      <c r="D10936" s="1">
        <v>2</v>
      </c>
      <c r="E10936" t="str">
        <f>CONCATENATE(B10936,C10936)</f>
        <v>Fabric it is not goodFabric not better And color is not match this model t shirt color</v>
      </c>
      <c r="F10936" s="2" t="s">
        <v>16</v>
      </c>
    </row>
    <row r="10937" spans="1:6">
      <c r="A10937" s="1" t="s">
        <v>12622</v>
      </c>
      <c r="B10937" s="1" t="s">
        <v>12679</v>
      </c>
      <c r="C10937" s="1" t="s">
        <v>12680</v>
      </c>
      <c r="D10937" s="1">
        <v>5</v>
      </c>
      <c r="E10937" t="str">
        <f>CONCATENATE(B10937,C10937)</f>
        <v>The stuff is very good..The stuff is very good ... Very nice .... I just love it ... But Order a size one greater than your actual size..... Baki bhai it's just fabbbbb ... Perfect</v>
      </c>
      <c r="F10937" s="2" t="s">
        <v>8</v>
      </c>
    </row>
    <row r="10938" spans="1:6">
      <c r="A10938" s="1" t="s">
        <v>12622</v>
      </c>
      <c r="B10938" s="1" t="s">
        <v>6</v>
      </c>
      <c r="C10938" s="1" t="s">
        <v>12681</v>
      </c>
      <c r="D10938" s="1">
        <v>5</v>
      </c>
      <c r="E10938" t="str">
        <f>CONCATENATE(B10938,C10938)</f>
        <v>Five Starst shirt is very good</v>
      </c>
      <c r="F10938" s="2" t="s">
        <v>8</v>
      </c>
    </row>
    <row r="10939" spans="1:6">
      <c r="A10939" s="1" t="s">
        <v>12622</v>
      </c>
      <c r="B10939" s="1" t="s">
        <v>435</v>
      </c>
      <c r="C10939" s="1" t="s">
        <v>2074</v>
      </c>
      <c r="D10939" s="1">
        <v>5</v>
      </c>
      <c r="E10939" t="str">
        <f>CONCATENATE(B10939,C10939)</f>
        <v>Good oneNice quality</v>
      </c>
      <c r="F10939" s="2" t="s">
        <v>8</v>
      </c>
    </row>
    <row r="10940" spans="1:6">
      <c r="A10940" s="1" t="s">
        <v>12622</v>
      </c>
      <c r="B10940" s="1" t="s">
        <v>12682</v>
      </c>
      <c r="C10940" s="1" t="s">
        <v>12683</v>
      </c>
      <c r="D10940" s="1">
        <v>3</v>
      </c>
      <c r="E10940" t="str">
        <f>CONCATENATE(B10940,C10940)</f>
        <v>Incorrect sizeThis small size is more bigger thn my medium t shirts...... not good incorect</v>
      </c>
      <c r="F10940" s="2" t="s">
        <v>11</v>
      </c>
    </row>
    <row r="10941" spans="1:6">
      <c r="A10941" s="1" t="s">
        <v>12622</v>
      </c>
      <c r="B10941" s="1" t="s">
        <v>64</v>
      </c>
      <c r="C10941" s="1" t="s">
        <v>12684</v>
      </c>
      <c r="D10941" s="1">
        <v>3</v>
      </c>
      <c r="E10941" t="str">
        <f>CONCATENATE(B10941,C10941)</f>
        <v>Three Starsokok</v>
      </c>
      <c r="F10941" s="2" t="s">
        <v>11</v>
      </c>
    </row>
    <row r="10942" spans="1:6">
      <c r="A10942" s="1" t="s">
        <v>12622</v>
      </c>
      <c r="B10942" s="1" t="s">
        <v>12685</v>
      </c>
      <c r="C10942" s="1" t="s">
        <v>12686</v>
      </c>
      <c r="D10942" s="1">
        <v>1</v>
      </c>
      <c r="E10942" t="str">
        <f>CONCATENATE(B10942,C10942)</f>
        <v>The size is not at all fit. PoorThe product was refunded . I ordered XL but as soon i wore it , it was lije wearing a M size T shirt.</v>
      </c>
      <c r="F10942" s="2" t="s">
        <v>16</v>
      </c>
    </row>
    <row r="10943" spans="1:6">
      <c r="A10943" s="1" t="s">
        <v>12622</v>
      </c>
      <c r="B10943" s="1" t="s">
        <v>6</v>
      </c>
      <c r="C10943" s="1" t="s">
        <v>8564</v>
      </c>
      <c r="D10943" s="1">
        <v>5</v>
      </c>
      <c r="E10943" t="str">
        <f>CONCATENATE(B10943,C10943)</f>
        <v>Five StarsVery good product. Looks and feels as shown in the picture</v>
      </c>
      <c r="F10943" s="2" t="s">
        <v>8</v>
      </c>
    </row>
    <row r="10944" spans="1:6">
      <c r="A10944" s="1" t="s">
        <v>12622</v>
      </c>
      <c r="B10944" s="1" t="s">
        <v>64</v>
      </c>
      <c r="C10944" s="1" t="s">
        <v>658</v>
      </c>
      <c r="D10944" s="1">
        <v>3</v>
      </c>
      <c r="E10944" t="str">
        <f>CONCATENATE(B10944,C10944)</f>
        <v>Three Starsok</v>
      </c>
      <c r="F10944" s="2" t="s">
        <v>11</v>
      </c>
    </row>
    <row r="10945" spans="1:6">
      <c r="A10945" s="1" t="s">
        <v>12622</v>
      </c>
      <c r="B10945" s="1" t="s">
        <v>803</v>
      </c>
      <c r="C10945" s="1" t="s">
        <v>12687</v>
      </c>
      <c r="D10945" s="1">
        <v>4</v>
      </c>
      <c r="E10945" t="str">
        <f>CONCATENATE(B10945,C10945)</f>
        <v>Good quality.As shown in the picture. Good quality.</v>
      </c>
      <c r="F10945" s="2" t="s">
        <v>8</v>
      </c>
    </row>
    <row r="10946" spans="1:6">
      <c r="A10946" s="1" t="s">
        <v>12622</v>
      </c>
      <c r="B10946" s="1" t="s">
        <v>6</v>
      </c>
      <c r="C10946" s="1" t="s">
        <v>267</v>
      </c>
      <c r="D10946" s="1">
        <v>5</v>
      </c>
      <c r="E10946" t="str">
        <f t="shared" ref="E10946:E11009" si="171">CONCATENATE(B10946,C10946)</f>
        <v>Five StarsPerfect</v>
      </c>
      <c r="F10946" s="2" t="s">
        <v>8</v>
      </c>
    </row>
    <row r="10947" spans="1:6">
      <c r="A10947" s="1" t="s">
        <v>12622</v>
      </c>
      <c r="B10947" s="1" t="s">
        <v>12688</v>
      </c>
      <c r="C10947" s="1" t="s">
        <v>12689</v>
      </c>
      <c r="D10947" s="1">
        <v>4</v>
      </c>
      <c r="E10947" t="str">
        <f>CONCATENATE(B10947,C10947)</f>
        <v>Quality is good, design is good BUT its lil tight fitQuality is good, design is good BUT its lil tight fit, so if u have a tummy dont buy it, its gonna show ur pounch:)</v>
      </c>
      <c r="F10947" s="2" t="s">
        <v>8</v>
      </c>
    </row>
    <row r="10948" spans="1:6">
      <c r="A10948" s="1" t="s">
        <v>12622</v>
      </c>
      <c r="B10948" s="1" t="s">
        <v>6</v>
      </c>
      <c r="C10948" s="1" t="s">
        <v>12690</v>
      </c>
      <c r="D10948" s="1">
        <v>5</v>
      </c>
      <c r="E10948" t="str">
        <f>CONCATENATE(B10948,C10948)</f>
        <v>Five StarsGood good</v>
      </c>
      <c r="F10948" s="2" t="s">
        <v>8</v>
      </c>
    </row>
    <row r="10949" spans="1:6">
      <c r="A10949" s="1" t="s">
        <v>12622</v>
      </c>
      <c r="B10949" s="1" t="s">
        <v>22</v>
      </c>
      <c r="C10949" s="1" t="s">
        <v>1149</v>
      </c>
      <c r="D10949" s="1">
        <v>1</v>
      </c>
      <c r="E10949" t="str">
        <f>CONCATENATE(B10949,C10949)</f>
        <v>One Starwaste of money</v>
      </c>
      <c r="F10949" s="2" t="s">
        <v>16</v>
      </c>
    </row>
    <row r="10950" spans="1:6">
      <c r="A10950" s="1" t="s">
        <v>12622</v>
      </c>
      <c r="B10950" s="1" t="s">
        <v>22</v>
      </c>
      <c r="C10950" s="1" t="s">
        <v>12691</v>
      </c>
      <c r="D10950" s="1">
        <v>1</v>
      </c>
      <c r="E10950" t="str">
        <f>CONCATENATE(B10950,C10950)</f>
        <v>One StarIf your normal size if XLthan buy L size</v>
      </c>
      <c r="F10950" s="2" t="s">
        <v>16</v>
      </c>
    </row>
    <row r="10951" spans="1:6">
      <c r="A10951" s="1" t="s">
        <v>12622</v>
      </c>
      <c r="B10951" s="1" t="s">
        <v>6</v>
      </c>
      <c r="C10951" s="1" t="s">
        <v>193</v>
      </c>
      <c r="D10951" s="1">
        <v>5</v>
      </c>
      <c r="E10951" t="str">
        <f>CONCATENATE(B10951,C10951)</f>
        <v>Five StarsNice</v>
      </c>
      <c r="F10951" s="2" t="s">
        <v>8</v>
      </c>
    </row>
    <row r="10952" spans="1:6">
      <c r="A10952" s="1" t="s">
        <v>12622</v>
      </c>
      <c r="B10952" s="1" t="s">
        <v>64</v>
      </c>
      <c r="C10952" s="1" t="s">
        <v>12692</v>
      </c>
      <c r="D10952" s="1">
        <v>3</v>
      </c>
      <c r="E10952" t="str">
        <f>CONCATENATE(B10952,C10952)</f>
        <v>Three StarsDecent for the price asked</v>
      </c>
      <c r="F10952" s="2" t="s">
        <v>11</v>
      </c>
    </row>
    <row r="10953" spans="1:6">
      <c r="A10953" s="1" t="s">
        <v>12622</v>
      </c>
      <c r="B10953" s="1" t="s">
        <v>12693</v>
      </c>
      <c r="C10953" s="1" t="s">
        <v>3230</v>
      </c>
      <c r="D10953" s="1">
        <v>2</v>
      </c>
      <c r="E10953" t="str">
        <f>CONCATENATE(B10953,C10953)</f>
        <v>Didn’t last long! Threw it after a single useQuality is bad</v>
      </c>
      <c r="F10953" s="2" t="s">
        <v>16</v>
      </c>
    </row>
    <row r="10954" spans="1:6">
      <c r="A10954" s="1" t="s">
        <v>12622</v>
      </c>
      <c r="B10954" s="1" t="s">
        <v>39</v>
      </c>
      <c r="C10954" s="1" t="s">
        <v>1915</v>
      </c>
      <c r="D10954" s="1">
        <v>5</v>
      </c>
      <c r="E10954" t="str">
        <f>CONCATENATE(B10954,C10954)</f>
        <v>Good productGood product.</v>
      </c>
      <c r="F10954" s="2" t="s">
        <v>8</v>
      </c>
    </row>
    <row r="10955" spans="1:6">
      <c r="A10955" s="1" t="s">
        <v>12622</v>
      </c>
      <c r="B10955" s="1" t="s">
        <v>22</v>
      </c>
      <c r="C10955" s="1" t="s">
        <v>37</v>
      </c>
      <c r="D10955" s="1">
        <v>1</v>
      </c>
      <c r="E10955" t="str">
        <f>CONCATENATE(B10955,C10955)</f>
        <v>One StarQuality not good</v>
      </c>
      <c r="F10955" s="2" t="s">
        <v>16</v>
      </c>
    </row>
    <row r="10956" spans="1:6">
      <c r="A10956" s="1" t="s">
        <v>12622</v>
      </c>
      <c r="B10956" s="1" t="s">
        <v>6</v>
      </c>
      <c r="C10956" s="1" t="s">
        <v>12694</v>
      </c>
      <c r="D10956" s="1">
        <v>5</v>
      </c>
      <c r="E10956" t="str">
        <f>CONCATENATE(B10956,C10956)</f>
        <v>Five StarsAmazing. Just loved it.</v>
      </c>
      <c r="F10956" s="2" t="s">
        <v>8</v>
      </c>
    </row>
    <row r="10957" spans="1:6">
      <c r="A10957" s="1" t="s">
        <v>12622</v>
      </c>
      <c r="B10957" s="1" t="s">
        <v>12695</v>
      </c>
      <c r="C10957" s="1" t="s">
        <v>12696</v>
      </c>
      <c r="D10957" s="1">
        <v>5</v>
      </c>
      <c r="E10957" t="str">
        <f>CONCATENATE(B10957,C10957)</f>
        <v>ZakkashhhhhhhThis product r very nice</v>
      </c>
      <c r="F10957" s="2" t="s">
        <v>8</v>
      </c>
    </row>
    <row r="10958" spans="1:6">
      <c r="A10958" s="1" t="s">
        <v>12622</v>
      </c>
      <c r="B10958" s="1" t="s">
        <v>6</v>
      </c>
      <c r="C10958" s="1" t="s">
        <v>2427</v>
      </c>
      <c r="D10958" s="1">
        <v>5</v>
      </c>
      <c r="E10958" t="str">
        <f>CONCATENATE(B10958,C10958)</f>
        <v>Five Starsexcellent</v>
      </c>
      <c r="F10958" s="2" t="s">
        <v>8</v>
      </c>
    </row>
    <row r="10959" spans="1:6">
      <c r="A10959" s="1" t="s">
        <v>12622</v>
      </c>
      <c r="B10959" s="1" t="s">
        <v>27</v>
      </c>
      <c r="C10959" s="1" t="s">
        <v>12697</v>
      </c>
      <c r="D10959" s="1">
        <v>4</v>
      </c>
      <c r="E10959" t="str">
        <f>CONCATENATE(B10959,C10959)</f>
        <v>Four Starsfit is bit tight otherwise product is good.</v>
      </c>
      <c r="F10959" s="2" t="s">
        <v>8</v>
      </c>
    </row>
    <row r="10960" spans="1:6">
      <c r="A10960" s="1" t="s">
        <v>12622</v>
      </c>
      <c r="B10960" s="1" t="s">
        <v>6</v>
      </c>
      <c r="C10960" s="1" t="s">
        <v>967</v>
      </c>
      <c r="D10960" s="1">
        <v>5</v>
      </c>
      <c r="E10960" t="str">
        <f>CONCATENATE(B10960,C10960)</f>
        <v>Five StarsExcellent</v>
      </c>
      <c r="F10960" s="2" t="s">
        <v>8</v>
      </c>
    </row>
    <row r="10961" spans="1:6">
      <c r="A10961" s="1" t="s">
        <v>12622</v>
      </c>
      <c r="B10961" s="1" t="s">
        <v>133</v>
      </c>
      <c r="C10961" s="1" t="s">
        <v>12698</v>
      </c>
      <c r="D10961" s="1">
        <v>2</v>
      </c>
      <c r="E10961" t="str">
        <f>CONCATENATE(B10961,C10961)</f>
        <v>Two StarsColor and printing quality is not as expected</v>
      </c>
      <c r="F10961" s="2" t="s">
        <v>16</v>
      </c>
    </row>
    <row r="10962" spans="1:6">
      <c r="A10962" s="1" t="s">
        <v>12622</v>
      </c>
      <c r="B10962" s="1" t="s">
        <v>12699</v>
      </c>
      <c r="C10962" s="1" t="s">
        <v>12700</v>
      </c>
      <c r="D10962" s="1">
        <v>1</v>
      </c>
      <c r="E10962" t="str">
        <f>CONCATENATE(B10962,C10962)</f>
        <v>Best suits for toilet useCloth quality is vry cheap.. It is not as shown.. Material stitched with very low quality. Best suits for toilet use.. Even it dnt deserve single star</v>
      </c>
      <c r="F10962" s="2" t="s">
        <v>16</v>
      </c>
    </row>
    <row r="10963" spans="1:6">
      <c r="A10963" s="1" t="s">
        <v>12622</v>
      </c>
      <c r="B10963" s="1" t="s">
        <v>133</v>
      </c>
      <c r="C10963" s="1" t="s">
        <v>12701</v>
      </c>
      <c r="D10963" s="1">
        <v>2</v>
      </c>
      <c r="E10963" t="str">
        <f>CONCATENATE(B10963,C10963)</f>
        <v>Two StarsFair product.</v>
      </c>
      <c r="F10963" s="2" t="s">
        <v>16</v>
      </c>
    </row>
    <row r="10964" spans="1:6">
      <c r="A10964" s="1" t="s">
        <v>12622</v>
      </c>
      <c r="B10964" s="1" t="s">
        <v>146</v>
      </c>
      <c r="C10964" s="1" t="s">
        <v>967</v>
      </c>
      <c r="D10964" s="1">
        <v>5</v>
      </c>
      <c r="E10964" t="str">
        <f>CONCATENATE(B10964,C10964)</f>
        <v>GoodExcellent</v>
      </c>
      <c r="F10964" s="2" t="s">
        <v>8</v>
      </c>
    </row>
    <row r="10965" spans="1:6">
      <c r="A10965" s="1" t="s">
        <v>12622</v>
      </c>
      <c r="B10965" s="1" t="s">
        <v>27</v>
      </c>
      <c r="C10965" s="1" t="s">
        <v>12702</v>
      </c>
      <c r="D10965" s="1">
        <v>4</v>
      </c>
      <c r="E10965" t="str">
        <f>CONCATENATE(B10965,C10965)</f>
        <v>Four StarsVery good product very comfortable to wear nice material use</v>
      </c>
      <c r="F10965" s="2" t="s">
        <v>8</v>
      </c>
    </row>
    <row r="10966" spans="1:6">
      <c r="A10966" s="1" t="s">
        <v>12622</v>
      </c>
      <c r="B10966" s="1" t="s">
        <v>6</v>
      </c>
      <c r="C10966" s="1" t="s">
        <v>4235</v>
      </c>
      <c r="D10966" s="1">
        <v>5</v>
      </c>
      <c r="E10966" t="str">
        <f>CONCATENATE(B10966,C10966)</f>
        <v>Five StarsNice tshirt</v>
      </c>
      <c r="F10966" s="2" t="s">
        <v>8</v>
      </c>
    </row>
    <row r="10967" spans="1:6">
      <c r="A10967" s="1" t="s">
        <v>12622</v>
      </c>
      <c r="B10967" s="1" t="s">
        <v>27</v>
      </c>
      <c r="C10967" s="1" t="s">
        <v>12703</v>
      </c>
      <c r="D10967" s="1">
        <v>4</v>
      </c>
      <c r="E10967" t="str">
        <f>CONCATENATE(B10967,C10967)</f>
        <v>Four StarsLength is short for mi Otherwise ok</v>
      </c>
      <c r="F10967" s="2" t="s">
        <v>8</v>
      </c>
    </row>
    <row r="10968" spans="1:6">
      <c r="A10968" s="1" t="s">
        <v>12622</v>
      </c>
      <c r="B10968" s="1" t="s">
        <v>146</v>
      </c>
      <c r="C10968" s="1" t="s">
        <v>193</v>
      </c>
      <c r="D10968" s="1">
        <v>4</v>
      </c>
      <c r="E10968" t="str">
        <f>CONCATENATE(B10968,C10968)</f>
        <v>GoodNice</v>
      </c>
      <c r="F10968" s="2" t="s">
        <v>8</v>
      </c>
    </row>
    <row r="10969" spans="1:6">
      <c r="A10969" s="1" t="s">
        <v>12622</v>
      </c>
      <c r="B10969" s="1" t="s">
        <v>27</v>
      </c>
      <c r="C10969" s="1" t="s">
        <v>267</v>
      </c>
      <c r="D10969" s="1">
        <v>4</v>
      </c>
      <c r="E10969" t="str">
        <f>CONCATENATE(B10969,C10969)</f>
        <v>Four StarsPerfect</v>
      </c>
      <c r="F10969" s="2" t="s">
        <v>8</v>
      </c>
    </row>
    <row r="10970" spans="1:6">
      <c r="A10970" s="1" t="s">
        <v>12622</v>
      </c>
      <c r="B10970" s="1" t="s">
        <v>64</v>
      </c>
      <c r="C10970" s="1" t="s">
        <v>146</v>
      </c>
      <c r="D10970" s="1">
        <v>3</v>
      </c>
      <c r="E10970" t="str">
        <f>CONCATENATE(B10970,C10970)</f>
        <v>Three StarsGood</v>
      </c>
      <c r="F10970" s="2" t="s">
        <v>11</v>
      </c>
    </row>
    <row r="10971" spans="1:6">
      <c r="A10971" s="1" t="s">
        <v>12622</v>
      </c>
      <c r="B10971" s="1" t="s">
        <v>22</v>
      </c>
      <c r="C10971" s="1" t="s">
        <v>7577</v>
      </c>
      <c r="D10971" s="1">
        <v>1</v>
      </c>
      <c r="E10971" t="str">
        <f>CONCATENATE(B10971,C10971)</f>
        <v>One Starvery poor quality</v>
      </c>
      <c r="F10971" s="2" t="s">
        <v>16</v>
      </c>
    </row>
    <row r="10972" spans="1:6">
      <c r="A10972" s="1" t="s">
        <v>12622</v>
      </c>
      <c r="B10972" s="1" t="s">
        <v>4787</v>
      </c>
      <c r="C10972" s="1" t="s">
        <v>12704</v>
      </c>
      <c r="D10972" s="1">
        <v>4</v>
      </c>
      <c r="E10972" t="str">
        <f>CONCATENATE(B10972,C10972)</f>
        <v>I like it.It was good.. Will post feedback after a wash.</v>
      </c>
      <c r="F10972" s="2" t="s">
        <v>8</v>
      </c>
    </row>
    <row r="10973" spans="1:6">
      <c r="A10973" s="1" t="s">
        <v>12622</v>
      </c>
      <c r="B10973" s="1" t="s">
        <v>6</v>
      </c>
      <c r="C10973" s="1" t="s">
        <v>12705</v>
      </c>
      <c r="D10973" s="1">
        <v>5</v>
      </c>
      <c r="E10973" t="str">
        <f>CONCATENATE(B10973,C10973)</f>
        <v>Five StarsGood product!!</v>
      </c>
      <c r="F10973" s="2" t="s">
        <v>8</v>
      </c>
    </row>
    <row r="10974" spans="1:6">
      <c r="A10974" s="1" t="s">
        <v>12622</v>
      </c>
      <c r="B10974" s="1" t="s">
        <v>6</v>
      </c>
      <c r="C10974" s="1" t="s">
        <v>12706</v>
      </c>
      <c r="D10974" s="1">
        <v>5</v>
      </c>
      <c r="E10974" t="str">
        <f>CONCATENATE(B10974,C10974)</f>
        <v>Five StarsPerfect and as per display picture</v>
      </c>
      <c r="F10974" s="2" t="s">
        <v>8</v>
      </c>
    </row>
    <row r="10975" spans="1:6">
      <c r="A10975" s="1" t="s">
        <v>12622</v>
      </c>
      <c r="B10975" s="1" t="s">
        <v>12707</v>
      </c>
      <c r="C10975" s="1" t="s">
        <v>12708</v>
      </c>
      <c r="D10975" s="1">
        <v>4</v>
      </c>
      <c r="E10975" t="str">
        <f>CONCATENATE(B10975,C10975)</f>
        <v>Order a size more than your actual numberOrder a size more than your actual number. Quality is good, if your size is L order XL,since the size is little smaller. My husband size is L, but the shirt size received is small for him and had to exchange for XL. If not, everything else is perfect</v>
      </c>
      <c r="F10975" s="2" t="s">
        <v>8</v>
      </c>
    </row>
    <row r="10976" spans="1:6">
      <c r="A10976" s="1" t="s">
        <v>12622</v>
      </c>
      <c r="B10976" s="1" t="s">
        <v>4738</v>
      </c>
      <c r="C10976" s="1" t="s">
        <v>12709</v>
      </c>
      <c r="D10976" s="1">
        <v>2</v>
      </c>
      <c r="E10976" t="str">
        <f>CONCATENATE(B10976,C10976)</f>
        <v>Bad QualityBad Quality that is problem with all Indian products.</v>
      </c>
      <c r="F10976" s="2" t="s">
        <v>16</v>
      </c>
    </row>
    <row r="10977" spans="1:6">
      <c r="A10977" s="1" t="s">
        <v>12622</v>
      </c>
      <c r="B10977" s="1" t="s">
        <v>22</v>
      </c>
      <c r="C10977" s="1" t="s">
        <v>12710</v>
      </c>
      <c r="D10977" s="1">
        <v>1</v>
      </c>
      <c r="E10977" t="str">
        <f>CONCATENATE(B10977,C10977)</f>
        <v>One StarNot satisfied.</v>
      </c>
      <c r="F10977" s="2" t="s">
        <v>16</v>
      </c>
    </row>
    <row r="10978" spans="1:6">
      <c r="A10978" s="1" t="s">
        <v>12622</v>
      </c>
      <c r="B10978" s="1" t="s">
        <v>141</v>
      </c>
      <c r="C10978" s="1" t="s">
        <v>12711</v>
      </c>
      <c r="D10978" s="1">
        <v>5</v>
      </c>
      <c r="E10978" t="str">
        <f>CONCATENATE(B10978,C10978)</f>
        <v>AwesomeVery nice quality and amazing fitting liked the print very much</v>
      </c>
      <c r="F10978" s="2" t="s">
        <v>8</v>
      </c>
    </row>
    <row r="10979" spans="1:6">
      <c r="A10979" s="1" t="s">
        <v>12622</v>
      </c>
      <c r="B10979" s="1" t="s">
        <v>6</v>
      </c>
      <c r="C10979" s="1" t="s">
        <v>146</v>
      </c>
      <c r="D10979" s="1">
        <v>5</v>
      </c>
      <c r="E10979" t="str">
        <f>CONCATENATE(B10979,C10979)</f>
        <v>Five StarsGood</v>
      </c>
      <c r="F10979" s="2" t="s">
        <v>8</v>
      </c>
    </row>
    <row r="10980" spans="1:6">
      <c r="A10980" s="1" t="s">
        <v>12622</v>
      </c>
      <c r="B10980" s="1" t="s">
        <v>12712</v>
      </c>
      <c r="C10980" s="1" t="s">
        <v>12713</v>
      </c>
      <c r="D10980" s="1">
        <v>4</v>
      </c>
      <c r="E10980" t="str">
        <f>CONCATENATE(B10980,C10980)</f>
        <v>good fitting. very soft and comfortableQuality product. good fitting. very soft and comfortable.</v>
      </c>
      <c r="F10980" s="2" t="s">
        <v>8</v>
      </c>
    </row>
    <row r="10981" spans="1:6">
      <c r="A10981" s="1" t="s">
        <v>12622</v>
      </c>
      <c r="B10981" s="1" t="s">
        <v>6</v>
      </c>
      <c r="C10981" s="1" t="s">
        <v>12714</v>
      </c>
      <c r="D10981" s="1">
        <v>5</v>
      </c>
      <c r="E10981" t="str">
        <f>CONCATENATE(B10981,C10981)</f>
        <v>Five Starsgood and material is comfortable too</v>
      </c>
      <c r="F10981" s="2" t="s">
        <v>8</v>
      </c>
    </row>
    <row r="10982" spans="1:6">
      <c r="A10982" s="1" t="s">
        <v>12622</v>
      </c>
      <c r="B10982" s="1" t="s">
        <v>12715</v>
      </c>
      <c r="C10982" s="1" t="s">
        <v>12716</v>
      </c>
      <c r="D10982" s="1">
        <v>1</v>
      </c>
      <c r="E10982" t="str">
        <f>CONCATENATE(B10982,C10982)</f>
        <v>Pathetic quality, the T-Shirt is out of shape and ...Pathetic quality, the T-Shirt is out of shape and stretched out after first use even before washing. The material feels cheap too. Not worth the price one time wear and throw. Don't waste your money..useless</v>
      </c>
      <c r="F10982" s="2" t="s">
        <v>16</v>
      </c>
    </row>
    <row r="10983" spans="1:6">
      <c r="A10983" s="1" t="s">
        <v>12622</v>
      </c>
      <c r="B10983" s="1" t="s">
        <v>64</v>
      </c>
      <c r="C10983" s="1" t="s">
        <v>146</v>
      </c>
      <c r="D10983" s="1">
        <v>3</v>
      </c>
      <c r="E10983" t="str">
        <f>CONCATENATE(B10983,C10983)</f>
        <v>Three StarsGood</v>
      </c>
      <c r="F10983" s="2" t="s">
        <v>11</v>
      </c>
    </row>
    <row r="10984" spans="1:6">
      <c r="A10984" s="1" t="s">
        <v>12622</v>
      </c>
      <c r="B10984" s="1" t="s">
        <v>27</v>
      </c>
      <c r="C10984" s="1" t="s">
        <v>12717</v>
      </c>
      <c r="D10984" s="1">
        <v>4</v>
      </c>
      <c r="E10984" t="str">
        <f>CONCATENATE(B10984,C10984)</f>
        <v>Four StarsNice T-shirt... Although color is little dull comparing to pic.. But still is nice one</v>
      </c>
      <c r="F10984" s="2" t="s">
        <v>8</v>
      </c>
    </row>
    <row r="10985" spans="1:6">
      <c r="A10985" s="1" t="s">
        <v>12622</v>
      </c>
      <c r="B10985" s="1" t="s">
        <v>12718</v>
      </c>
      <c r="C10985" s="1" t="s">
        <v>12719</v>
      </c>
      <c r="D10985" s="1">
        <v>5</v>
      </c>
      <c r="E10985" t="str">
        <f>CONCATENATE(B10985,C10985)</f>
        <v>Just awwwwwwesomAwesome stylish product from Amazon.. Fully satisfied with this t-shirt. Go for it guys</v>
      </c>
      <c r="F10985" s="2" t="s">
        <v>8</v>
      </c>
    </row>
    <row r="10986" spans="1:6">
      <c r="A10986" s="1" t="s">
        <v>12622</v>
      </c>
      <c r="B10986" s="1" t="s">
        <v>133</v>
      </c>
      <c r="C10986" s="1" t="s">
        <v>12720</v>
      </c>
      <c r="D10986" s="1">
        <v>2</v>
      </c>
      <c r="E10986" t="str">
        <f>CONCATENATE(B10986,C10986)</f>
        <v>Two StarsColour is good but cloth quality is bad..after some days it will be dull.. don't buy this</v>
      </c>
      <c r="F10986" s="2" t="s">
        <v>16</v>
      </c>
    </row>
    <row r="10987" spans="1:6">
      <c r="A10987" s="1" t="s">
        <v>12622</v>
      </c>
      <c r="B10987" s="1" t="s">
        <v>12721</v>
      </c>
      <c r="C10987" s="1" t="s">
        <v>12722</v>
      </c>
      <c r="D10987" s="1">
        <v>4</v>
      </c>
      <c r="E10987" t="str">
        <f>CONCATENATE(B10987,C10987)</f>
        <v>ReliableAs per expectation</v>
      </c>
      <c r="F10987" s="2" t="s">
        <v>8</v>
      </c>
    </row>
    <row r="10988" spans="1:6">
      <c r="A10988" s="1" t="s">
        <v>12622</v>
      </c>
      <c r="B10988" s="1" t="s">
        <v>27</v>
      </c>
      <c r="C10988" s="1" t="s">
        <v>12723</v>
      </c>
      <c r="D10988" s="1">
        <v>4</v>
      </c>
      <c r="E10988" t="str">
        <f>CONCATENATE(B10988,C10988)</f>
        <v>Four StarsGood and suits well</v>
      </c>
      <c r="F10988" s="2" t="s">
        <v>8</v>
      </c>
    </row>
    <row r="10989" spans="1:6">
      <c r="A10989" s="1" t="s">
        <v>12622</v>
      </c>
      <c r="B10989" s="1" t="s">
        <v>12724</v>
      </c>
      <c r="C10989" s="1" t="s">
        <v>12725</v>
      </c>
      <c r="D10989" s="1">
        <v>4</v>
      </c>
      <c r="E10989" t="str">
        <f>CONCATENATE(B10989,C10989)</f>
        <v>T-shirt DescriptionNice cool t-shirt</v>
      </c>
      <c r="F10989" s="2" t="s">
        <v>8</v>
      </c>
    </row>
    <row r="10990" spans="1:6">
      <c r="A10990" s="1" t="s">
        <v>12622</v>
      </c>
      <c r="B10990" s="1" t="s">
        <v>64</v>
      </c>
      <c r="C10990" s="1" t="s">
        <v>313</v>
      </c>
      <c r="D10990" s="1">
        <v>3</v>
      </c>
      <c r="E10990" t="str">
        <f>CONCATENATE(B10990,C10990)</f>
        <v>Three StarsOk</v>
      </c>
      <c r="F10990" s="2" t="s">
        <v>11</v>
      </c>
    </row>
    <row r="10991" spans="1:6">
      <c r="A10991" s="1" t="s">
        <v>12622</v>
      </c>
      <c r="B10991" s="1" t="s">
        <v>141</v>
      </c>
      <c r="C10991" s="1" t="s">
        <v>12726</v>
      </c>
      <c r="D10991" s="1">
        <v>4</v>
      </c>
      <c r="E10991" t="str">
        <f>CONCATENATE(B10991,C10991)</f>
        <v>AwesomeNice shirt I am happy with it</v>
      </c>
      <c r="F10991" s="2" t="s">
        <v>8</v>
      </c>
    </row>
    <row r="10992" spans="1:6">
      <c r="A10992" s="1" t="s">
        <v>12622</v>
      </c>
      <c r="B10992" s="1" t="s">
        <v>6</v>
      </c>
      <c r="C10992" s="1" t="s">
        <v>12727</v>
      </c>
      <c r="D10992" s="1">
        <v>5</v>
      </c>
      <c r="E10992" t="str">
        <f>CONCATENATE(B10992,C10992)</f>
        <v>Five StarsEXCELLENT</v>
      </c>
      <c r="F10992" s="2" t="s">
        <v>8</v>
      </c>
    </row>
    <row r="10993" spans="1:6">
      <c r="A10993" s="1" t="s">
        <v>12622</v>
      </c>
      <c r="B10993" s="1" t="s">
        <v>27</v>
      </c>
      <c r="C10993" s="1" t="s">
        <v>12728</v>
      </c>
      <c r="D10993" s="1">
        <v>4</v>
      </c>
      <c r="E10993" t="str">
        <f>CONCATENATE(B10993,C10993)</f>
        <v>Four StarsMy nephew likes it as it is pure cotton material.</v>
      </c>
      <c r="F10993" s="2" t="s">
        <v>8</v>
      </c>
    </row>
    <row r="10994" spans="1:6">
      <c r="A10994" s="1" t="s">
        <v>12622</v>
      </c>
      <c r="B10994" s="1" t="s">
        <v>12729</v>
      </c>
      <c r="C10994" s="1" t="s">
        <v>12730</v>
      </c>
      <c r="D10994" s="1">
        <v>5</v>
      </c>
      <c r="E10994" t="str">
        <f>CONCATENATE(B10994,C10994)</f>
        <v>Nice Good qualityGood quality of clothe, comfortable and sylish as well. Very good product</v>
      </c>
      <c r="F10994" s="2" t="s">
        <v>8</v>
      </c>
    </row>
    <row r="10995" spans="1:6">
      <c r="A10995" s="1" t="s">
        <v>12622</v>
      </c>
      <c r="B10995" s="1" t="s">
        <v>12731</v>
      </c>
      <c r="C10995" s="1" t="s">
        <v>12732</v>
      </c>
      <c r="D10995" s="1">
        <v>4</v>
      </c>
      <c r="E10995" t="str">
        <f>CONCATENATE(B10995,C10995)</f>
        <v>A bit expensive!!Good cloth quality!!</v>
      </c>
      <c r="F10995" s="2" t="s">
        <v>8</v>
      </c>
    </row>
    <row r="10996" spans="1:6">
      <c r="A10996" s="1" t="s">
        <v>12622</v>
      </c>
      <c r="B10996" s="1" t="s">
        <v>12733</v>
      </c>
      <c r="C10996" s="1" t="s">
        <v>12734</v>
      </c>
      <c r="D10996" s="1">
        <v>2</v>
      </c>
      <c r="E10996" t="str">
        <f>CONCATENATE(B10996,C10996)</f>
        <v>Not happy with this product.Fabric used is nice, in fact very comfortable one but the fit is slightly over the top body hugging.</v>
      </c>
      <c r="F10996" s="2" t="s">
        <v>16</v>
      </c>
    </row>
    <row r="10997" spans="1:6">
      <c r="A10997" s="1" t="s">
        <v>12622</v>
      </c>
      <c r="B10997" s="1" t="s">
        <v>22</v>
      </c>
      <c r="C10997" s="1" t="s">
        <v>12735</v>
      </c>
      <c r="D10997" s="1">
        <v>1</v>
      </c>
      <c r="E10997" t="str">
        <f>CONCATENATE(B10997,C10997)</f>
        <v>One StarMuje to mila hi nahi he</v>
      </c>
      <c r="F10997" s="2" t="s">
        <v>16</v>
      </c>
    </row>
    <row r="10998" spans="1:6">
      <c r="A10998" s="1" t="s">
        <v>12622</v>
      </c>
      <c r="B10998" s="1" t="s">
        <v>64</v>
      </c>
      <c r="C10998" s="1" t="s">
        <v>12736</v>
      </c>
      <c r="D10998" s="1">
        <v>3</v>
      </c>
      <c r="E10998" t="str">
        <f>CONCATENATE(B10998,C10998)</f>
        <v>Three StarsFabric is ok.</v>
      </c>
      <c r="F10998" s="2" t="s">
        <v>11</v>
      </c>
    </row>
    <row r="10999" spans="1:6">
      <c r="A10999" s="1" t="s">
        <v>12622</v>
      </c>
      <c r="B10999" s="1" t="s">
        <v>6</v>
      </c>
      <c r="C10999" s="1" t="s">
        <v>12737</v>
      </c>
      <c r="D10999" s="1">
        <v>5</v>
      </c>
      <c r="E10999" t="str">
        <f>CONCATENATE(B10999,C10999)</f>
        <v>Five Starsnice tshirt .. all my friends like it .. thanks andro &amp; amazon for great delivery ..</v>
      </c>
      <c r="F10999" s="2" t="s">
        <v>8</v>
      </c>
    </row>
    <row r="11000" spans="1:6">
      <c r="A11000" s="1" t="s">
        <v>12622</v>
      </c>
      <c r="B11000" s="1" t="s">
        <v>12738</v>
      </c>
      <c r="C11000" s="1" t="s">
        <v>12739</v>
      </c>
      <c r="D11000" s="1">
        <v>5</v>
      </c>
      <c r="E11000" t="str">
        <f>CONCATENATE(B11000,C11000)</f>
        <v>Nice &amp; comfortable Quality of d product is as expectedNice &amp; comfortable Quality of d product is as expected.</v>
      </c>
      <c r="F11000" s="2" t="s">
        <v>8</v>
      </c>
    </row>
    <row r="11001" spans="1:6">
      <c r="A11001" s="1" t="s">
        <v>12622</v>
      </c>
      <c r="B11001" s="1" t="s">
        <v>12740</v>
      </c>
      <c r="C11001" s="1" t="s">
        <v>12741</v>
      </c>
      <c r="D11001" s="1">
        <v>1</v>
      </c>
      <c r="E11001" t="str">
        <f>CONCATENATE(B11001,C11001)</f>
        <v>Not A Quality MeasureT-shirt length is not in good proportion....</v>
      </c>
      <c r="F11001" s="2" t="s">
        <v>16</v>
      </c>
    </row>
    <row r="11002" spans="1:6">
      <c r="A11002" s="1" t="s">
        <v>12622</v>
      </c>
      <c r="B11002" s="1" t="s">
        <v>12742</v>
      </c>
      <c r="C11002" s="1" t="s">
        <v>12743</v>
      </c>
      <c r="D11002" s="1">
        <v>1</v>
      </c>
      <c r="E11002" t="str">
        <f>CONCATENATE(B11002,C11002)</f>
        <v>Very disappointingThe stitch is not what is expected from a product priced at around 500/- per piece. Maybe there is no quality check from the company side or maybe they don't have any mechanism for checking if the end product is worth selling in market. It is fit to be sold in second's sale where they sell defective products.</v>
      </c>
      <c r="F11002" s="2" t="s">
        <v>16</v>
      </c>
    </row>
    <row r="11003" spans="1:6">
      <c r="A11003" s="1" t="s">
        <v>12622</v>
      </c>
      <c r="B11003" s="1" t="s">
        <v>64</v>
      </c>
      <c r="C11003" s="1" t="s">
        <v>146</v>
      </c>
      <c r="D11003" s="1">
        <v>3</v>
      </c>
      <c r="E11003" t="str">
        <f>CONCATENATE(B11003,C11003)</f>
        <v>Three StarsGood</v>
      </c>
      <c r="F11003" s="2" t="s">
        <v>11</v>
      </c>
    </row>
    <row r="11004" spans="1:6">
      <c r="A11004" s="1" t="s">
        <v>12622</v>
      </c>
      <c r="B11004" s="1" t="s">
        <v>22</v>
      </c>
      <c r="C11004" s="1" t="s">
        <v>12744</v>
      </c>
      <c r="D11004" s="1">
        <v>1</v>
      </c>
      <c r="E11004" t="str">
        <f>CONCATENATE(B11004,C11004)</f>
        <v>One StarFail he??</v>
      </c>
      <c r="F11004" s="2" t="s">
        <v>16</v>
      </c>
    </row>
    <row r="11005" spans="1:6">
      <c r="A11005" s="1" t="s">
        <v>12622</v>
      </c>
      <c r="B11005" s="1" t="s">
        <v>27</v>
      </c>
      <c r="C11005" s="1" t="s">
        <v>8297</v>
      </c>
      <c r="D11005" s="1">
        <v>4</v>
      </c>
      <c r="E11005" t="str">
        <f>CONCATENATE(B11005,C11005)</f>
        <v>Four StarsWorth the money</v>
      </c>
      <c r="F11005" s="2" t="s">
        <v>8</v>
      </c>
    </row>
    <row r="11006" spans="1:6">
      <c r="A11006" s="1" t="s">
        <v>12622</v>
      </c>
      <c r="B11006" s="1" t="s">
        <v>27</v>
      </c>
      <c r="C11006" s="1" t="s">
        <v>12745</v>
      </c>
      <c r="D11006" s="1">
        <v>4</v>
      </c>
      <c r="E11006" t="str">
        <f>CONCATENATE(B11006,C11006)</f>
        <v>Four StarsColor is dull quality is satisfied</v>
      </c>
      <c r="F11006" s="2" t="s">
        <v>8</v>
      </c>
    </row>
    <row r="11007" spans="1:6">
      <c r="A11007" s="1" t="s">
        <v>12622</v>
      </c>
      <c r="B11007" s="1" t="s">
        <v>6</v>
      </c>
      <c r="C11007" s="1" t="s">
        <v>12746</v>
      </c>
      <c r="D11007" s="1">
        <v>5</v>
      </c>
      <c r="E11007" t="str">
        <f>CONCATENATE(B11007,C11007)</f>
        <v>Five StarsGood quality material. nice print.</v>
      </c>
      <c r="F11007" s="2" t="s">
        <v>8</v>
      </c>
    </row>
    <row r="11008" spans="1:6">
      <c r="A11008" s="1" t="s">
        <v>12622</v>
      </c>
      <c r="B11008" s="1" t="s">
        <v>22</v>
      </c>
      <c r="C11008" s="1" t="s">
        <v>12747</v>
      </c>
      <c r="D11008" s="1">
        <v>1</v>
      </c>
      <c r="E11008" t="str">
        <f>CONCATENATE(B11008,C11008)</f>
        <v>One StarMaterial is not good ..</v>
      </c>
      <c r="F11008" s="2" t="s">
        <v>16</v>
      </c>
    </row>
    <row r="11009" spans="1:6">
      <c r="A11009" s="1" t="s">
        <v>12622</v>
      </c>
      <c r="B11009" s="1" t="s">
        <v>64</v>
      </c>
      <c r="C11009" s="1" t="s">
        <v>12748</v>
      </c>
      <c r="D11009" s="1">
        <v>3</v>
      </c>
      <c r="E11009" t="str">
        <f>CONCATENATE(B11009,C11009)</f>
        <v>Three StarsOk but too long size</v>
      </c>
      <c r="F11009" s="2" t="s">
        <v>11</v>
      </c>
    </row>
    <row r="11010" spans="1:6">
      <c r="A11010" s="1" t="s">
        <v>12622</v>
      </c>
      <c r="B11010" s="1" t="s">
        <v>12749</v>
      </c>
      <c r="C11010" s="1" t="s">
        <v>12750</v>
      </c>
      <c r="D11010" s="1">
        <v>4</v>
      </c>
      <c r="E11010" t="str">
        <f t="shared" ref="E11010:E11073" si="172">CONCATENATE(B11010,C11010)</f>
        <v>Nice product to buy but be beware you could also ...Nice product to buy but be beware you could also be delivered a defective piece as it had been a lot of time with me.</v>
      </c>
      <c r="F11010" s="2" t="s">
        <v>8</v>
      </c>
    </row>
    <row r="11011" spans="1:6">
      <c r="A11011" s="1" t="s">
        <v>12622</v>
      </c>
      <c r="B11011" s="1" t="s">
        <v>27</v>
      </c>
      <c r="C11011" s="1" t="s">
        <v>768</v>
      </c>
      <c r="D11011" s="1">
        <v>4</v>
      </c>
      <c r="E11011" t="str">
        <f>CONCATENATE(B11011,C11011)</f>
        <v>Four StarsIt's good</v>
      </c>
      <c r="F11011" s="2" t="s">
        <v>8</v>
      </c>
    </row>
    <row r="11012" spans="1:6">
      <c r="A11012" s="1" t="s">
        <v>12622</v>
      </c>
      <c r="B11012" s="1" t="s">
        <v>6</v>
      </c>
      <c r="C11012" s="1" t="s">
        <v>12751</v>
      </c>
      <c r="D11012" s="1">
        <v>5</v>
      </c>
      <c r="E11012" t="str">
        <f>CONCATENATE(B11012,C11012)</f>
        <v>Five StarsGood Quality within nominal price.</v>
      </c>
      <c r="F11012" s="2" t="s">
        <v>8</v>
      </c>
    </row>
    <row r="11013" spans="1:6">
      <c r="A11013" s="1" t="s">
        <v>12622</v>
      </c>
      <c r="B11013" s="1" t="s">
        <v>12752</v>
      </c>
      <c r="C11013" s="1" t="s">
        <v>12753</v>
      </c>
      <c r="D11013" s="1">
        <v>4</v>
      </c>
      <c r="E11013" t="str">
        <f>CONCATENATE(B11013,C11013)</f>
        <v>I liked it for many reasons in rainy season.Nice fit and cloth.</v>
      </c>
      <c r="F11013" s="2" t="s">
        <v>8</v>
      </c>
    </row>
    <row r="11014" spans="1:6">
      <c r="A11014" s="1" t="s">
        <v>12622</v>
      </c>
      <c r="B11014" s="1" t="s">
        <v>22</v>
      </c>
      <c r="C11014" s="1" t="s">
        <v>12754</v>
      </c>
      <c r="D11014" s="1">
        <v>1</v>
      </c>
      <c r="E11014" t="str">
        <f>CONCATENATE(B11014,C11014)</f>
        <v>One StarSeems like fake product as no tags were attached with T- shirt</v>
      </c>
      <c r="F11014" s="2" t="s">
        <v>16</v>
      </c>
    </row>
    <row r="11015" spans="1:6">
      <c r="A11015" s="1" t="s">
        <v>12622</v>
      </c>
      <c r="B11015" s="1" t="s">
        <v>6</v>
      </c>
      <c r="C11015" s="1" t="s">
        <v>12755</v>
      </c>
      <c r="D11015" s="1">
        <v>5</v>
      </c>
      <c r="E11015" t="str">
        <f>CONCATENATE(B11015,C11015)</f>
        <v>Five StarsAmazon is best seller for fashionable clothes. Product delivered on time also T-shirt with good quality and best price</v>
      </c>
      <c r="F11015" s="2" t="s">
        <v>8</v>
      </c>
    </row>
    <row r="11016" spans="1:6">
      <c r="A11016" s="1" t="s">
        <v>12622</v>
      </c>
      <c r="B11016" s="1" t="s">
        <v>6</v>
      </c>
      <c r="C11016" s="1" t="s">
        <v>512</v>
      </c>
      <c r="D11016" s="1">
        <v>5</v>
      </c>
      <c r="E11016" t="str">
        <f>CONCATENATE(B11016,C11016)</f>
        <v>Five StarsGood t shirt</v>
      </c>
      <c r="F11016" s="2" t="s">
        <v>8</v>
      </c>
    </row>
    <row r="11017" spans="1:6">
      <c r="A11017" s="1" t="s">
        <v>12622</v>
      </c>
      <c r="B11017" s="1" t="s">
        <v>27</v>
      </c>
      <c r="C11017" s="1" t="s">
        <v>12756</v>
      </c>
      <c r="D11017" s="1">
        <v>4</v>
      </c>
      <c r="E11017" t="str">
        <f>CONCATENATE(B11017,C11017)</f>
        <v>Four StarsNice tshirt... Quality is good...</v>
      </c>
      <c r="F11017" s="2" t="s">
        <v>8</v>
      </c>
    </row>
    <row r="11018" spans="1:6">
      <c r="A11018" s="1" t="s">
        <v>12622</v>
      </c>
      <c r="B11018" s="1" t="s">
        <v>12757</v>
      </c>
      <c r="C11018" s="1" t="s">
        <v>12757</v>
      </c>
      <c r="D11018" s="1">
        <v>5</v>
      </c>
      <c r="E11018" t="str">
        <f>CONCATENATE(B11018,C11018)</f>
        <v>Good fit and colors. Didn't shrink on washing. NiceGood fit and colors. Didn't shrink on washing. Nice</v>
      </c>
      <c r="F11018" s="2" t="s">
        <v>8</v>
      </c>
    </row>
    <row r="11019" spans="1:6">
      <c r="A11019" s="1" t="s">
        <v>12622</v>
      </c>
      <c r="B11019" s="1" t="s">
        <v>12758</v>
      </c>
      <c r="C11019" s="1" t="s">
        <v>12759</v>
      </c>
      <c r="D11019" s="1">
        <v>3</v>
      </c>
      <c r="E11019" t="str">
        <f>CONCATENATE(B11019,C11019)</f>
        <v>Colour not okIts clothing material ok but print and color is different which show in image.</v>
      </c>
      <c r="F11019" s="2" t="s">
        <v>11</v>
      </c>
    </row>
    <row r="11020" spans="1:6">
      <c r="A11020" s="1" t="s">
        <v>12622</v>
      </c>
      <c r="B11020" s="1" t="s">
        <v>12760</v>
      </c>
      <c r="C11020" s="1" t="s">
        <v>12761</v>
      </c>
      <c r="D11020" s="1">
        <v>1</v>
      </c>
      <c r="E11020" t="str">
        <f>CONCATENATE(B11020,C11020)</f>
        <v>EXTREMELY BAD QUALITYSuch a bad quality product........ T-shirt lose colour....... and evertime i wear it, my body get blue colour on it. Design is also very bad in real. Not like what is shown in picture. Never gona buy any product from here. Stitching also get broken at some places....</v>
      </c>
      <c r="F11020" s="2" t="s">
        <v>16</v>
      </c>
    </row>
    <row r="11021" spans="1:6">
      <c r="A11021" s="1" t="s">
        <v>12622</v>
      </c>
      <c r="B11021" s="1" t="s">
        <v>12762</v>
      </c>
      <c r="C11021" s="1" t="s">
        <v>12763</v>
      </c>
      <c r="D11021" s="1">
        <v>4</v>
      </c>
      <c r="E11021" t="str">
        <f>CONCATENATE(B11021,C11021)</f>
        <v>Nice quality, but somewhat small inNice quality ,but somewhat small in size</v>
      </c>
      <c r="F11021" s="2" t="s">
        <v>8</v>
      </c>
    </row>
    <row r="11022" spans="1:6">
      <c r="A11022" s="1" t="s">
        <v>12622</v>
      </c>
      <c r="B11022" s="1" t="s">
        <v>6</v>
      </c>
      <c r="C11022" s="1" t="s">
        <v>1467</v>
      </c>
      <c r="D11022" s="1">
        <v>5</v>
      </c>
      <c r="E11022" t="str">
        <f>CONCATENATE(B11022,C11022)</f>
        <v>Five StarsNice and comfortable</v>
      </c>
      <c r="F11022" s="2" t="s">
        <v>8</v>
      </c>
    </row>
    <row r="11023" spans="1:6">
      <c r="A11023" s="1" t="s">
        <v>12622</v>
      </c>
      <c r="B11023" s="1" t="s">
        <v>22</v>
      </c>
      <c r="C11023" s="1" t="s">
        <v>10033</v>
      </c>
      <c r="D11023" s="1">
        <v>1</v>
      </c>
      <c r="E11023" t="str">
        <f>CONCATENATE(B11023,C11023)</f>
        <v>One StarBad quality stuff</v>
      </c>
      <c r="F11023" s="2" t="s">
        <v>16</v>
      </c>
    </row>
    <row r="11024" spans="1:6">
      <c r="A11024" s="1" t="s">
        <v>12622</v>
      </c>
      <c r="B11024" s="1" t="s">
        <v>998</v>
      </c>
      <c r="C11024" s="1" t="s">
        <v>12764</v>
      </c>
      <c r="D11024" s="1">
        <v>2</v>
      </c>
      <c r="E11024" t="str">
        <f>CONCATENATE(B11024,C11024)</f>
        <v>Ok ok productThis is a ok ok product image is very gud but the product is not as like as image</v>
      </c>
      <c r="F11024" s="2" t="s">
        <v>16</v>
      </c>
    </row>
    <row r="11025" spans="1:6">
      <c r="A11025" s="1" t="s">
        <v>12622</v>
      </c>
      <c r="B11025" s="1" t="s">
        <v>6</v>
      </c>
      <c r="C11025" s="1" t="s">
        <v>6118</v>
      </c>
      <c r="D11025" s="1">
        <v>5</v>
      </c>
      <c r="E11025" t="str">
        <f>CONCATENATE(B11025,C11025)</f>
        <v>Five StarsNIce</v>
      </c>
      <c r="F11025" s="2" t="s">
        <v>8</v>
      </c>
    </row>
    <row r="11026" spans="1:6">
      <c r="A11026" s="1" t="s">
        <v>12622</v>
      </c>
      <c r="B11026" s="1" t="s">
        <v>6</v>
      </c>
      <c r="C11026" s="1" t="s">
        <v>12765</v>
      </c>
      <c r="D11026" s="1">
        <v>5</v>
      </c>
      <c r="E11026" t="str">
        <f>CONCATENATE(B11026,C11026)</f>
        <v>Five StarsGood fabric..</v>
      </c>
      <c r="F11026" s="2" t="s">
        <v>8</v>
      </c>
    </row>
    <row r="11027" spans="1:6">
      <c r="A11027" s="1" t="s">
        <v>12622</v>
      </c>
      <c r="B11027" s="1" t="s">
        <v>12766</v>
      </c>
      <c r="C11027" s="1" t="s">
        <v>12767</v>
      </c>
      <c r="D11027" s="1">
        <v>5</v>
      </c>
      <c r="E11027" t="str">
        <f>CONCATENATE(B11027,C11027)</f>
        <v>Awesome.. must try..Awesome as expected.. delivery was also in time.. nice experience..</v>
      </c>
      <c r="F11027" s="2" t="s">
        <v>8</v>
      </c>
    </row>
    <row r="11028" spans="1:6">
      <c r="A11028" s="1" t="s">
        <v>12622</v>
      </c>
      <c r="B11028" s="1" t="s">
        <v>12768</v>
      </c>
      <c r="C11028" s="1" t="s">
        <v>12769</v>
      </c>
      <c r="D11028" s="1">
        <v>2</v>
      </c>
      <c r="E11028" t="str">
        <f>CONCATENATE(B11028,C11028)</f>
        <v>Don't buy . Not value for money.Print on t shirt is rubber print ..Will fade away after 10 machine wash's . Not value for money . Can use for few months then have to throw it away .</v>
      </c>
      <c r="F11028" s="2" t="s">
        <v>16</v>
      </c>
    </row>
    <row r="11029" spans="1:6">
      <c r="A11029" s="1" t="s">
        <v>12622</v>
      </c>
      <c r="B11029" s="1" t="s">
        <v>27</v>
      </c>
      <c r="C11029" s="1" t="s">
        <v>12770</v>
      </c>
      <c r="D11029" s="1">
        <v>4</v>
      </c>
      <c r="E11029" t="str">
        <f>CONCATENATE(B11029,C11029)</f>
        <v>Four StarsReally good for the price paid.. satisfied !</v>
      </c>
      <c r="F11029" s="2" t="s">
        <v>8</v>
      </c>
    </row>
    <row r="11030" spans="1:6">
      <c r="A11030" s="1" t="s">
        <v>12622</v>
      </c>
      <c r="B11030" s="1" t="s">
        <v>12771</v>
      </c>
      <c r="C11030" s="1" t="s">
        <v>12772</v>
      </c>
      <c r="D11030" s="1">
        <v>5</v>
      </c>
      <c r="E11030" t="str">
        <f>CONCATENATE(B11030,C11030)</f>
        <v>and its very good in quality and perfect for meordered this last week..and its very good in quality and perfect for me..so happy to get the product..</v>
      </c>
      <c r="F11030" s="2" t="s">
        <v>8</v>
      </c>
    </row>
    <row r="11031" spans="1:6">
      <c r="A11031" s="1" t="s">
        <v>12622</v>
      </c>
      <c r="B11031" s="1" t="s">
        <v>12773</v>
      </c>
      <c r="C11031" s="1" t="s">
        <v>12774</v>
      </c>
      <c r="D11031" s="1">
        <v>5</v>
      </c>
      <c r="E11031" t="str">
        <f>CONCATENATE(B11031,C11031)</f>
        <v>Definitely worthProduct quality &amp; fitting is excellent.. u will easily pay 1000 in any showroom for this quality.. I actually had no hopes on this one... But I'm with big smile on my face.. thanku Amazon..,,??</v>
      </c>
      <c r="F11031" s="2" t="s">
        <v>8</v>
      </c>
    </row>
    <row r="11032" spans="1:6">
      <c r="A11032" s="1" t="s">
        <v>12622</v>
      </c>
      <c r="B11032" s="1" t="s">
        <v>12775</v>
      </c>
      <c r="C11032" s="1" t="s">
        <v>12776</v>
      </c>
      <c r="D11032" s="1">
        <v>5</v>
      </c>
      <c r="E11032" t="str">
        <f>CONCATENATE(B11032,C11032)</f>
        <v>Perfect fit, with good fabricGo for it without second thought</v>
      </c>
      <c r="F11032" s="2" t="s">
        <v>8</v>
      </c>
    </row>
    <row r="11033" spans="1:6">
      <c r="A11033" s="1" t="s">
        <v>12622</v>
      </c>
      <c r="B11033" s="1" t="s">
        <v>64</v>
      </c>
      <c r="C11033" s="1" t="s">
        <v>66</v>
      </c>
      <c r="D11033" s="1">
        <v>3</v>
      </c>
      <c r="E11033" t="str">
        <f>CONCATENATE(B11033,C11033)</f>
        <v>Three Starsgood</v>
      </c>
      <c r="F11033" s="2" t="s">
        <v>11</v>
      </c>
    </row>
    <row r="11034" spans="1:6">
      <c r="A11034" s="1" t="s">
        <v>12622</v>
      </c>
      <c r="B11034" s="1" t="s">
        <v>12777</v>
      </c>
      <c r="C11034" s="1" t="s">
        <v>12778</v>
      </c>
      <c r="D11034" s="1">
        <v>4</v>
      </c>
      <c r="E11034" t="str">
        <f>CONCATENATE(B11034,C11034)</f>
        <v>Looks fineIt's okay type.</v>
      </c>
      <c r="F11034" s="2" t="s">
        <v>8</v>
      </c>
    </row>
    <row r="11035" spans="1:6">
      <c r="A11035" s="1" t="s">
        <v>12622</v>
      </c>
      <c r="B11035" s="1" t="s">
        <v>27</v>
      </c>
      <c r="C11035" s="1" t="s">
        <v>6227</v>
      </c>
      <c r="D11035" s="1">
        <v>4</v>
      </c>
      <c r="E11035" t="str">
        <f>CONCATENATE(B11035,C11035)</f>
        <v>Four StarsGood Quality product</v>
      </c>
      <c r="F11035" s="2" t="s">
        <v>8</v>
      </c>
    </row>
    <row r="11036" spans="1:6">
      <c r="A11036" s="1" t="s">
        <v>12622</v>
      </c>
      <c r="B11036" s="1" t="s">
        <v>64</v>
      </c>
      <c r="C11036" s="1" t="s">
        <v>12779</v>
      </c>
      <c r="D11036" s="1">
        <v>3</v>
      </c>
      <c r="E11036" t="str">
        <f>CONCATENATE(B11036,C11036)</f>
        <v>Three StarsPrice is very high......</v>
      </c>
      <c r="F11036" s="2" t="s">
        <v>11</v>
      </c>
    </row>
    <row r="11037" spans="1:6">
      <c r="A11037" s="1" t="s">
        <v>12622</v>
      </c>
      <c r="B11037" s="1" t="s">
        <v>12780</v>
      </c>
      <c r="C11037" s="1" t="s">
        <v>12781</v>
      </c>
      <c r="D11037" s="1">
        <v>1</v>
      </c>
      <c r="E11037" t="str">
        <f>CONCATENATE(B11037,C11037)</f>
        <v>Not the original oneit doea not have Adro tag</v>
      </c>
      <c r="F11037" s="2" t="s">
        <v>16</v>
      </c>
    </row>
    <row r="11038" spans="1:6">
      <c r="A11038" s="1" t="s">
        <v>12622</v>
      </c>
      <c r="B11038" s="1" t="s">
        <v>27</v>
      </c>
      <c r="C11038" s="1" t="s">
        <v>12782</v>
      </c>
      <c r="D11038" s="1">
        <v>4</v>
      </c>
      <c r="E11038" t="str">
        <f>CONCATENATE(B11038,C11038)</f>
        <v>Four StarsGood Quality and Correct Fit.</v>
      </c>
      <c r="F11038" s="2" t="s">
        <v>8</v>
      </c>
    </row>
    <row r="11039" spans="1:6">
      <c r="A11039" s="1" t="s">
        <v>12622</v>
      </c>
      <c r="B11039" s="1" t="s">
        <v>12783</v>
      </c>
      <c r="C11039" s="1" t="s">
        <v>12784</v>
      </c>
      <c r="D11039" s="1">
        <v>5</v>
      </c>
      <c r="E11039" t="str">
        <f>CONCATENATE(B11039,C11039)</f>
        <v>Perfection in its bestThe T-Shirts are of nice and good quality. Wonderful graphics. Job done well. Ordered 2 and will order soon more. Looking very much for women Tshirts and Polo Tshirts.</v>
      </c>
      <c r="F11039" s="2" t="s">
        <v>8</v>
      </c>
    </row>
    <row r="11040" spans="1:6">
      <c r="A11040" s="1" t="s">
        <v>12622</v>
      </c>
      <c r="B11040" s="1" t="s">
        <v>967</v>
      </c>
      <c r="C11040" s="1" t="s">
        <v>12785</v>
      </c>
      <c r="D11040" s="1">
        <v>5</v>
      </c>
      <c r="E11040" t="str">
        <f>CONCATENATE(B11040,C11040)</f>
        <v>ExcellentI really appreciate last three order purchase or refund of one product . Every time it surprised me with happiness. Excellent</v>
      </c>
      <c r="F11040" s="2" t="s">
        <v>8</v>
      </c>
    </row>
    <row r="11041" spans="1:6">
      <c r="A11041" s="1" t="s">
        <v>12622</v>
      </c>
      <c r="B11041" s="1" t="s">
        <v>27</v>
      </c>
      <c r="C11041" s="1" t="s">
        <v>12786</v>
      </c>
      <c r="D11041" s="1">
        <v>4</v>
      </c>
      <c r="E11041" t="str">
        <f>CONCATENATE(B11041,C11041)</f>
        <v>Four StarsGood quality n right fitting</v>
      </c>
      <c r="F11041" s="2" t="s">
        <v>8</v>
      </c>
    </row>
    <row r="11042" spans="1:6">
      <c r="A11042" s="1" t="s">
        <v>12787</v>
      </c>
      <c r="B11042" s="1" t="s">
        <v>12788</v>
      </c>
      <c r="C11042" s="1" t="s">
        <v>12789</v>
      </c>
      <c r="D11042" s="1">
        <v>5</v>
      </c>
      <c r="E11042" t="str">
        <f>CONCATENATE(B11042,C11042)</f>
        <v>The purest cottonThe best fabric I had got till now via online shopping</v>
      </c>
      <c r="F11042" s="2" t="s">
        <v>8</v>
      </c>
    </row>
    <row r="11043" spans="1:6">
      <c r="A11043" s="1" t="s">
        <v>12790</v>
      </c>
      <c r="B11043" s="1" t="s">
        <v>22</v>
      </c>
      <c r="C11043" s="1" t="s">
        <v>301</v>
      </c>
      <c r="D11043" s="1">
        <v>1</v>
      </c>
      <c r="E11043" t="str">
        <f>CONCATENATE(B11043,C11043)</f>
        <v>One StarVery bad</v>
      </c>
      <c r="F11043" s="2" t="s">
        <v>16</v>
      </c>
    </row>
    <row r="11044" spans="1:6">
      <c r="A11044" s="1" t="s">
        <v>12790</v>
      </c>
      <c r="B11044" s="1" t="s">
        <v>64</v>
      </c>
      <c r="C11044" s="1" t="s">
        <v>12791</v>
      </c>
      <c r="D11044" s="1">
        <v>3</v>
      </c>
      <c r="E11044" t="str">
        <f>CONCATENATE(B11044,C11044)</f>
        <v>Three StarsLooks nice, but too oversized</v>
      </c>
      <c r="F11044" s="2" t="s">
        <v>11</v>
      </c>
    </row>
    <row r="11045" spans="1:6">
      <c r="A11045" s="1" t="s">
        <v>12790</v>
      </c>
      <c r="B11045" s="1" t="s">
        <v>64</v>
      </c>
      <c r="C11045" s="1" t="s">
        <v>12792</v>
      </c>
      <c r="D11045" s="1">
        <v>3</v>
      </c>
      <c r="E11045" t="str">
        <f>CONCATENATE(B11045,C11045)</f>
        <v>Three StarsNot mast as shown.</v>
      </c>
      <c r="F11045" s="2" t="s">
        <v>11</v>
      </c>
    </row>
    <row r="11046" spans="1:6">
      <c r="A11046" s="1" t="s">
        <v>12790</v>
      </c>
      <c r="B11046" s="1" t="s">
        <v>12793</v>
      </c>
      <c r="C11046" s="1" t="s">
        <v>12794</v>
      </c>
      <c r="D11046" s="1">
        <v>4</v>
      </c>
      <c r="E11046" t="str">
        <f>CONCATENATE(B11046,C11046)</f>
        <v>Best t value for moneyMade by good fabric, nice design printed.</v>
      </c>
      <c r="F11046" s="2" t="s">
        <v>8</v>
      </c>
    </row>
    <row r="11047" spans="1:6">
      <c r="A11047" s="1" t="s">
        <v>12790</v>
      </c>
      <c r="B11047" s="1" t="s">
        <v>193</v>
      </c>
      <c r="C11047" s="1" t="s">
        <v>146</v>
      </c>
      <c r="D11047" s="1">
        <v>4</v>
      </c>
      <c r="E11047" t="str">
        <f>CONCATENATE(B11047,C11047)</f>
        <v>NiceGood</v>
      </c>
      <c r="F11047" s="2" t="s">
        <v>8</v>
      </c>
    </row>
    <row r="11048" spans="1:6">
      <c r="A11048" s="1" t="s">
        <v>12790</v>
      </c>
      <c r="B11048" s="1" t="s">
        <v>2262</v>
      </c>
      <c r="C11048" s="1" t="s">
        <v>12795</v>
      </c>
      <c r="D11048" s="1">
        <v>5</v>
      </c>
      <c r="E11048" t="str">
        <f>CONCATENATE(B11048,C11048)</f>
        <v>AwsomeQuality of products is awesome</v>
      </c>
      <c r="F11048" s="2" t="s">
        <v>8</v>
      </c>
    </row>
    <row r="11049" spans="1:6">
      <c r="A11049" s="1" t="s">
        <v>12790</v>
      </c>
      <c r="B11049" s="1" t="s">
        <v>64</v>
      </c>
      <c r="C11049" s="1" t="s">
        <v>12796</v>
      </c>
      <c r="D11049" s="1">
        <v>3</v>
      </c>
      <c r="E11049" t="str">
        <f>CONCATENATE(B11049,C11049)</f>
        <v>Three StarsStuff is good but looks normal</v>
      </c>
      <c r="F11049" s="2" t="s">
        <v>11</v>
      </c>
    </row>
    <row r="11050" spans="1:6">
      <c r="A11050" s="1" t="s">
        <v>12790</v>
      </c>
      <c r="B11050" s="1" t="s">
        <v>146</v>
      </c>
      <c r="C11050" s="1" t="s">
        <v>435</v>
      </c>
      <c r="D11050" s="1">
        <v>4</v>
      </c>
      <c r="E11050" t="str">
        <f>CONCATENATE(B11050,C11050)</f>
        <v>GoodGood one</v>
      </c>
      <c r="F11050" s="2" t="s">
        <v>8</v>
      </c>
    </row>
    <row r="11051" spans="1:6">
      <c r="A11051" s="1" t="s">
        <v>12790</v>
      </c>
      <c r="B11051" s="1" t="s">
        <v>6</v>
      </c>
      <c r="C11051" s="1" t="s">
        <v>40</v>
      </c>
      <c r="D11051" s="1">
        <v>5</v>
      </c>
      <c r="E11051" t="str">
        <f>CONCATENATE(B11051,C11051)</f>
        <v>Five StarsI like it</v>
      </c>
      <c r="F11051" s="2" t="s">
        <v>8</v>
      </c>
    </row>
    <row r="11052" spans="1:6">
      <c r="A11052" s="1" t="s">
        <v>12790</v>
      </c>
      <c r="B11052" s="1" t="s">
        <v>6</v>
      </c>
      <c r="C11052" s="1" t="s">
        <v>6734</v>
      </c>
      <c r="D11052" s="1">
        <v>5</v>
      </c>
      <c r="E11052" t="str">
        <f>CONCATENATE(B11052,C11052)</f>
        <v>Five StarsGood quality cloth</v>
      </c>
      <c r="F11052" s="2" t="s">
        <v>8</v>
      </c>
    </row>
    <row r="11053" spans="1:6">
      <c r="A11053" s="1" t="s">
        <v>12790</v>
      </c>
      <c r="B11053" s="1" t="s">
        <v>12797</v>
      </c>
      <c r="C11053" s="1" t="s">
        <v>12798</v>
      </c>
      <c r="D11053" s="1">
        <v>4</v>
      </c>
      <c r="E11053" t="str">
        <f>CONCATENATE(B11053,C11053)</f>
        <v>Good.. deep blue myGood ..deep blue my fav</v>
      </c>
      <c r="F11053" s="2" t="s">
        <v>8</v>
      </c>
    </row>
    <row r="11054" spans="1:6">
      <c r="A11054" s="1" t="s">
        <v>12790</v>
      </c>
      <c r="B11054" s="1" t="s">
        <v>22</v>
      </c>
      <c r="C11054" s="1" t="s">
        <v>12799</v>
      </c>
      <c r="D11054" s="1">
        <v>1</v>
      </c>
      <c r="E11054" t="str">
        <f>CONCATENATE(B11054,C11054)</f>
        <v>One StarThe colour is not the same as shown in the picture.</v>
      </c>
      <c r="F11054" s="2" t="s">
        <v>16</v>
      </c>
    </row>
    <row r="11055" spans="1:6">
      <c r="A11055" s="1" t="s">
        <v>12790</v>
      </c>
      <c r="B11055" s="1" t="s">
        <v>64</v>
      </c>
      <c r="C11055" s="1" t="s">
        <v>12800</v>
      </c>
      <c r="D11055" s="1">
        <v>3</v>
      </c>
      <c r="E11055" t="str">
        <f>CONCATENATE(B11055,C11055)</f>
        <v>Three StarsFit is good but cloth not good</v>
      </c>
      <c r="F11055" s="2" t="s">
        <v>11</v>
      </c>
    </row>
    <row r="11056" spans="1:6">
      <c r="A11056" s="1" t="s">
        <v>12790</v>
      </c>
      <c r="B11056" s="1" t="s">
        <v>133</v>
      </c>
      <c r="C11056" s="1" t="s">
        <v>12801</v>
      </c>
      <c r="D11056" s="1">
        <v>2</v>
      </c>
      <c r="E11056" t="str">
        <f>CONCATENATE(B11056,C11056)</f>
        <v>Two StarsDriffence in colour</v>
      </c>
      <c r="F11056" s="2" t="s">
        <v>16</v>
      </c>
    </row>
    <row r="11057" spans="1:6">
      <c r="A11057" s="1" t="s">
        <v>12790</v>
      </c>
      <c r="B11057" s="1" t="s">
        <v>22</v>
      </c>
      <c r="C11057" s="1" t="s">
        <v>3300</v>
      </c>
      <c r="D11057" s="1">
        <v>1</v>
      </c>
      <c r="E11057" t="str">
        <f>CONCATENATE(B11057,C11057)</f>
        <v>One StarToo large</v>
      </c>
      <c r="F11057" s="2" t="s">
        <v>16</v>
      </c>
    </row>
    <row r="11058" spans="1:6">
      <c r="A11058" s="1" t="s">
        <v>12790</v>
      </c>
      <c r="B11058" s="1" t="s">
        <v>12802</v>
      </c>
      <c r="C11058" s="1" t="s">
        <v>12667</v>
      </c>
      <c r="D11058" s="1">
        <v>5</v>
      </c>
      <c r="E11058" t="str">
        <f>CONCATENATE(B11058,C11058)</f>
        <v>Wonderful - Pure cotton and comfortable tooWonderful Product!!! Pure Cotton and very comfortable. Had brought for my son and he just loved it!!! Very useful for daily wear. Almost a year now, and neither it has shrinked nor any colour fade. Really wonderful and quality product. Fit is also just perfect</v>
      </c>
      <c r="F11058" s="2" t="s">
        <v>8</v>
      </c>
    </row>
    <row r="11059" spans="1:6">
      <c r="A11059" s="1" t="s">
        <v>12790</v>
      </c>
      <c r="B11059" s="1" t="s">
        <v>22</v>
      </c>
      <c r="C11059" s="1" t="s">
        <v>12803</v>
      </c>
      <c r="D11059" s="1">
        <v>1</v>
      </c>
      <c r="E11059" t="str">
        <f>CONCATENATE(B11059,C11059)</f>
        <v>One StarIs t shirt ka material bohat low quality ka hai... Don't buy it... rs-449... High cost... Rs,230 ok</v>
      </c>
      <c r="F11059" s="2" t="s">
        <v>16</v>
      </c>
    </row>
    <row r="11060" spans="1:6">
      <c r="A11060" s="1" t="s">
        <v>12790</v>
      </c>
      <c r="B11060" s="1" t="s">
        <v>12804</v>
      </c>
      <c r="C11060" s="1" t="s">
        <v>12805</v>
      </c>
      <c r="D11060" s="1">
        <v>1</v>
      </c>
      <c r="E11060" t="str">
        <f>CONCATENATE(B11060,C11060)</f>
        <v>Dont purchase.Dont purchase. It is a cheap qwality. Tornned with in one mont. It seemes supplier has supplied old t shirt</v>
      </c>
      <c r="F11060" s="2" t="s">
        <v>16</v>
      </c>
    </row>
    <row r="11061" spans="1:6">
      <c r="A11061" s="1" t="s">
        <v>12790</v>
      </c>
      <c r="B11061" s="1" t="s">
        <v>4235</v>
      </c>
      <c r="C11061" s="1" t="s">
        <v>12806</v>
      </c>
      <c r="D11061" s="1">
        <v>5</v>
      </c>
      <c r="E11061" t="str">
        <f>CONCATENATE(B11061,C11061)</f>
        <v>Nice tshirtNice tshirt.delivered as expected</v>
      </c>
      <c r="F11061" s="2" t="s">
        <v>8</v>
      </c>
    </row>
    <row r="11062" spans="1:6">
      <c r="A11062" s="1" t="s">
        <v>12790</v>
      </c>
      <c r="B11062" s="1" t="s">
        <v>27</v>
      </c>
      <c r="C11062" s="1" t="s">
        <v>12807</v>
      </c>
      <c r="D11062" s="1">
        <v>4</v>
      </c>
      <c r="E11062" t="str">
        <f>CONCATENATE(B11062,C11062)</f>
        <v>Four StarsFits with my body</v>
      </c>
      <c r="F11062" s="2" t="s">
        <v>8</v>
      </c>
    </row>
    <row r="11063" spans="1:6">
      <c r="A11063" s="1" t="s">
        <v>12790</v>
      </c>
      <c r="B11063" s="1" t="s">
        <v>66</v>
      </c>
      <c r="C11063" s="1" t="s">
        <v>12808</v>
      </c>
      <c r="D11063" s="1">
        <v>4</v>
      </c>
      <c r="E11063" t="str">
        <f>CONCATENATE(B11063,C11063)</f>
        <v>goodSame as shown,good product</v>
      </c>
      <c r="F11063" s="2" t="s">
        <v>8</v>
      </c>
    </row>
    <row r="11064" spans="1:6">
      <c r="A11064" s="1" t="s">
        <v>12790</v>
      </c>
      <c r="B11064" s="1" t="s">
        <v>6</v>
      </c>
      <c r="C11064" s="1" t="s">
        <v>39</v>
      </c>
      <c r="D11064" s="1">
        <v>5</v>
      </c>
      <c r="E11064" t="str">
        <f>CONCATENATE(B11064,C11064)</f>
        <v>Five StarsGood product</v>
      </c>
      <c r="F11064" s="2" t="s">
        <v>8</v>
      </c>
    </row>
    <row r="11065" spans="1:6">
      <c r="A11065" s="1" t="s">
        <v>12790</v>
      </c>
      <c r="B11065" s="1" t="s">
        <v>6</v>
      </c>
      <c r="C11065" s="1" t="s">
        <v>12809</v>
      </c>
      <c r="D11065" s="1">
        <v>5</v>
      </c>
      <c r="E11065" t="str">
        <f>CONCATENATE(B11065,C11065)</f>
        <v>Five Starsit good</v>
      </c>
      <c r="F11065" s="2" t="s">
        <v>8</v>
      </c>
    </row>
    <row r="11066" spans="1:6">
      <c r="A11066" s="1" t="s">
        <v>12790</v>
      </c>
      <c r="B11066" s="1" t="s">
        <v>27</v>
      </c>
      <c r="C11066" s="1" t="s">
        <v>12810</v>
      </c>
      <c r="D11066" s="1">
        <v>4</v>
      </c>
      <c r="E11066" t="str">
        <f>CONCATENATE(B11066,C11066)</f>
        <v>Four StarsIt came same as the pic</v>
      </c>
      <c r="F11066" s="2" t="s">
        <v>8</v>
      </c>
    </row>
    <row r="11067" spans="1:6">
      <c r="A11067" s="1" t="s">
        <v>12790</v>
      </c>
      <c r="B11067" s="1" t="s">
        <v>6</v>
      </c>
      <c r="C11067" s="1" t="s">
        <v>12811</v>
      </c>
      <c r="D11067" s="1">
        <v>5</v>
      </c>
      <c r="E11067" t="str">
        <f>CONCATENATE(B11067,C11067)</f>
        <v>Five StarsReally it's very nice product</v>
      </c>
      <c r="F11067" s="2" t="s">
        <v>8</v>
      </c>
    </row>
    <row r="11068" spans="1:6">
      <c r="A11068" s="1" t="s">
        <v>12790</v>
      </c>
      <c r="B11068" s="1" t="s">
        <v>27</v>
      </c>
      <c r="C11068" s="1" t="s">
        <v>11106</v>
      </c>
      <c r="D11068" s="1">
        <v>4</v>
      </c>
      <c r="E11068" t="str">
        <f>CONCATENATE(B11068,C11068)</f>
        <v>Four StarsNice product and good fitting</v>
      </c>
      <c r="F11068" s="2" t="s">
        <v>8</v>
      </c>
    </row>
    <row r="11069" spans="1:6">
      <c r="A11069" s="1" t="s">
        <v>12790</v>
      </c>
      <c r="B11069" s="1" t="s">
        <v>146</v>
      </c>
      <c r="C11069" s="1" t="s">
        <v>12812</v>
      </c>
      <c r="D11069" s="1">
        <v>5</v>
      </c>
      <c r="E11069" t="str">
        <f>CONCATENATE(B11069,C11069)</f>
        <v>GoodGood. Everything ok</v>
      </c>
      <c r="F11069" s="2" t="s">
        <v>8</v>
      </c>
    </row>
    <row r="11070" spans="1:6">
      <c r="A11070" s="1" t="s">
        <v>12790</v>
      </c>
      <c r="B11070" s="1" t="s">
        <v>12813</v>
      </c>
      <c r="C11070" s="1" t="s">
        <v>1301</v>
      </c>
      <c r="D11070" s="1">
        <v>5</v>
      </c>
      <c r="E11070" t="str">
        <f>CONCATENATE(B11070,C11070)</f>
        <v>Cool designsI love it</v>
      </c>
      <c r="F11070" s="2" t="s">
        <v>8</v>
      </c>
    </row>
    <row r="11071" spans="1:6">
      <c r="A11071" s="1" t="s">
        <v>12790</v>
      </c>
      <c r="B11071" s="1" t="s">
        <v>12814</v>
      </c>
      <c r="C11071" s="1" t="s">
        <v>12815</v>
      </c>
      <c r="D11071" s="1">
        <v>4</v>
      </c>
      <c r="E11071" t="str">
        <f>CONCATENATE(B11071,C11071)</f>
        <v>I love this T-shirtI love this T-shirt, its fit for me and front design i really like it.</v>
      </c>
      <c r="F11071" s="2" t="s">
        <v>8</v>
      </c>
    </row>
    <row r="11072" spans="1:6">
      <c r="A11072" s="1" t="s">
        <v>12790</v>
      </c>
      <c r="B11072" s="1" t="s">
        <v>64</v>
      </c>
      <c r="C11072" s="1" t="s">
        <v>12816</v>
      </c>
      <c r="D11072" s="1">
        <v>3</v>
      </c>
      <c r="E11072" t="str">
        <f>CONCATENATE(B11072,C11072)</f>
        <v>Three Starsfitting is somewhat concern.</v>
      </c>
      <c r="F11072" s="2" t="s">
        <v>11</v>
      </c>
    </row>
    <row r="11073" spans="1:6">
      <c r="A11073" s="1" t="s">
        <v>12790</v>
      </c>
      <c r="B11073" s="1" t="s">
        <v>133</v>
      </c>
      <c r="C11073" s="1" t="s">
        <v>12817</v>
      </c>
      <c r="D11073" s="1">
        <v>2</v>
      </c>
      <c r="E11073" t="str">
        <f>CONCATENATE(B11073,C11073)</f>
        <v>Two StarsQuality is not that much</v>
      </c>
      <c r="F11073" s="2" t="s">
        <v>16</v>
      </c>
    </row>
    <row r="11074" spans="1:6">
      <c r="A11074" s="1" t="s">
        <v>12790</v>
      </c>
      <c r="B11074" s="1" t="s">
        <v>193</v>
      </c>
      <c r="C11074" s="1" t="s">
        <v>430</v>
      </c>
      <c r="D11074" s="1">
        <v>4</v>
      </c>
      <c r="E11074" t="str">
        <f t="shared" ref="E11074:E11137" si="173">CONCATENATE(B11074,C11074)</f>
        <v>Nice??</v>
      </c>
      <c r="F11074" s="2" t="s">
        <v>8</v>
      </c>
    </row>
    <row r="11075" spans="1:6">
      <c r="A11075" s="1" t="s">
        <v>12790</v>
      </c>
      <c r="B11075" s="1" t="s">
        <v>27</v>
      </c>
      <c r="C11075" s="1" t="s">
        <v>12818</v>
      </c>
      <c r="D11075" s="1">
        <v>4</v>
      </c>
      <c r="E11075" t="str">
        <f>CONCATENATE(B11075,C11075)</f>
        <v>Four StarsNice product as described &amp; Nice colour.</v>
      </c>
      <c r="F11075" s="2" t="s">
        <v>8</v>
      </c>
    </row>
    <row r="11076" spans="1:6">
      <c r="A11076" s="1" t="s">
        <v>12790</v>
      </c>
      <c r="B11076" s="1" t="s">
        <v>12819</v>
      </c>
      <c r="C11076" s="1" t="s">
        <v>12820</v>
      </c>
      <c r="D11076" s="1">
        <v>5</v>
      </c>
      <c r="E11076" t="str">
        <f>CONCATENATE(B11076,C11076)</f>
        <v>very worst productworst product ever i seen.after one washing T shirt is wrinkled .</v>
      </c>
      <c r="F11076" s="2" t="s">
        <v>8</v>
      </c>
    </row>
    <row r="11077" spans="1:6">
      <c r="A11077" s="1" t="s">
        <v>12790</v>
      </c>
      <c r="B11077" s="1" t="s">
        <v>27</v>
      </c>
      <c r="C11077" s="1" t="s">
        <v>193</v>
      </c>
      <c r="D11077" s="1">
        <v>4</v>
      </c>
      <c r="E11077" t="str">
        <f>CONCATENATE(B11077,C11077)</f>
        <v>Four StarsNice</v>
      </c>
      <c r="F11077" s="2" t="s">
        <v>8</v>
      </c>
    </row>
    <row r="11078" spans="1:6">
      <c r="A11078" s="1" t="s">
        <v>12790</v>
      </c>
      <c r="B11078" s="1" t="s">
        <v>64</v>
      </c>
      <c r="C11078" s="1" t="s">
        <v>12821</v>
      </c>
      <c r="D11078" s="1">
        <v>3</v>
      </c>
      <c r="E11078" t="str">
        <f>CONCATENATE(B11078,C11078)</f>
        <v>Three StarsLooking like ordinary, not for 499. It should 300.</v>
      </c>
      <c r="F11078" s="2" t="s">
        <v>11</v>
      </c>
    </row>
    <row r="11079" spans="1:6">
      <c r="A11079" s="1" t="s">
        <v>12790</v>
      </c>
      <c r="B11079" s="1" t="s">
        <v>12822</v>
      </c>
      <c r="C11079" s="1" t="s">
        <v>12823</v>
      </c>
      <c r="D11079" s="1">
        <v>1</v>
      </c>
      <c r="E11079" t="str">
        <f>CONCATENATE(B11079,C11079)</f>
        <v>so much badI m so much hurt when received this product, that amazon is doing same as what low grade website are doing, they actually cut both labels , the neck label and the waist label , but product look ok , but first wash it loose graphic color then I understand reason y they cut the lable , that was fasle copy of product. so much bad</v>
      </c>
      <c r="F11079" s="2" t="s">
        <v>16</v>
      </c>
    </row>
    <row r="11080" spans="1:6">
      <c r="A11080" s="1" t="s">
        <v>12790</v>
      </c>
      <c r="B11080" s="1" t="s">
        <v>6</v>
      </c>
      <c r="C11080" s="1" t="s">
        <v>12824</v>
      </c>
      <c r="D11080" s="1">
        <v>5</v>
      </c>
      <c r="E11080" t="str">
        <f>CONCATENATE(B11080,C11080)</f>
        <v>Five Starsexcellent product as described.</v>
      </c>
      <c r="F11080" s="2" t="s">
        <v>8</v>
      </c>
    </row>
    <row r="11081" spans="1:6">
      <c r="A11081" s="1" t="s">
        <v>12790</v>
      </c>
      <c r="B11081" s="1" t="s">
        <v>27</v>
      </c>
      <c r="C11081" s="1" t="s">
        <v>12825</v>
      </c>
      <c r="D11081" s="1">
        <v>4</v>
      </c>
      <c r="E11081" t="str">
        <f>CONCATENATE(B11081,C11081)</f>
        <v>Four StarsIts Good printed T- shirt....</v>
      </c>
      <c r="F11081" s="2" t="s">
        <v>8</v>
      </c>
    </row>
    <row r="11082" spans="1:6">
      <c r="A11082" s="1" t="s">
        <v>12790</v>
      </c>
      <c r="B11082" s="1" t="s">
        <v>6</v>
      </c>
      <c r="C11082" s="1" t="s">
        <v>12826</v>
      </c>
      <c r="D11082" s="1">
        <v>5</v>
      </c>
      <c r="E11082" t="str">
        <f>CONCATENATE(B11082,C11082)</f>
        <v>Five StarsNice material and even nice colour.</v>
      </c>
      <c r="F11082" s="2" t="s">
        <v>8</v>
      </c>
    </row>
    <row r="11083" spans="1:6">
      <c r="A11083" s="1" t="s">
        <v>12790</v>
      </c>
      <c r="B11083" s="1" t="s">
        <v>27</v>
      </c>
      <c r="C11083" s="1" t="s">
        <v>146</v>
      </c>
      <c r="D11083" s="1">
        <v>4</v>
      </c>
      <c r="E11083" t="str">
        <f>CONCATENATE(B11083,C11083)</f>
        <v>Four StarsGood</v>
      </c>
      <c r="F11083" s="2" t="s">
        <v>8</v>
      </c>
    </row>
    <row r="11084" spans="1:6">
      <c r="A11084" s="1" t="s">
        <v>12827</v>
      </c>
      <c r="B11084" s="1" t="s">
        <v>64</v>
      </c>
      <c r="C11084" s="1" t="s">
        <v>107</v>
      </c>
      <c r="D11084" s="1">
        <v>3</v>
      </c>
      <c r="E11084" t="str">
        <f>CONCATENATE(B11084,C11084)</f>
        <v>Three StarsQuality</v>
      </c>
      <c r="F11084" s="2" t="s">
        <v>11</v>
      </c>
    </row>
    <row r="11085" spans="1:6">
      <c r="A11085" s="1" t="s">
        <v>12827</v>
      </c>
      <c r="B11085" s="1" t="s">
        <v>22</v>
      </c>
      <c r="C11085" s="1" t="s">
        <v>12828</v>
      </c>
      <c r="D11085" s="1">
        <v>1</v>
      </c>
      <c r="E11085" t="str">
        <f>CONCATENATE(B11085,C11085)</f>
        <v>One StarThe quality of tshirts is not good as shown in the picture.... The size is not fitted As expected.....</v>
      </c>
      <c r="F11085" s="2" t="s">
        <v>16</v>
      </c>
    </row>
    <row r="11086" spans="1:6">
      <c r="A11086" s="1" t="s">
        <v>12827</v>
      </c>
      <c r="B11086" s="1" t="s">
        <v>430</v>
      </c>
      <c r="C11086" s="1" t="s">
        <v>8847</v>
      </c>
      <c r="D11086" s="1">
        <v>4</v>
      </c>
      <c r="E11086" t="str">
        <f>CONCATENATE(B11086,C11086)</f>
        <v>??Worth the money.</v>
      </c>
      <c r="F11086" s="2" t="s">
        <v>8</v>
      </c>
    </row>
    <row r="11087" spans="1:6">
      <c r="A11087" s="1" t="s">
        <v>12827</v>
      </c>
      <c r="B11087" s="1" t="s">
        <v>12829</v>
      </c>
      <c r="C11087" s="1" t="s">
        <v>12830</v>
      </c>
      <c r="D11087" s="1">
        <v>2</v>
      </c>
      <c r="E11087" t="str">
        <f>CONCATENATE(B11087,C11087)</f>
        <v>The product is perfect but the guy who delivered is not clear with ...The product is perfect but the guy who delivered is not clear with the price &amp; the bill , he took so long to make the payment confirmation...</v>
      </c>
      <c r="F11087" s="2" t="s">
        <v>16</v>
      </c>
    </row>
    <row r="11088" spans="1:6">
      <c r="A11088" s="1" t="s">
        <v>12827</v>
      </c>
      <c r="B11088" s="1" t="s">
        <v>6</v>
      </c>
      <c r="C11088" s="1" t="s">
        <v>12831</v>
      </c>
      <c r="D11088" s="1">
        <v>5</v>
      </c>
      <c r="E11088" t="str">
        <f>CONCATENATE(B11088,C11088)</f>
        <v>Five StarsAwesome...!!! One of the best deals with Amazon</v>
      </c>
      <c r="F11088" s="2" t="s">
        <v>8</v>
      </c>
    </row>
    <row r="11089" spans="1:6">
      <c r="A11089" s="1" t="s">
        <v>12827</v>
      </c>
      <c r="B11089" s="1" t="s">
        <v>22</v>
      </c>
      <c r="C11089" s="1" t="s">
        <v>5924</v>
      </c>
      <c r="D11089" s="1">
        <v>1</v>
      </c>
      <c r="E11089" t="str">
        <f>CONCATENATE(B11089,C11089)</f>
        <v>One StarLarge size</v>
      </c>
      <c r="F11089" s="2" t="s">
        <v>16</v>
      </c>
    </row>
    <row r="11090" spans="1:6">
      <c r="A11090" s="1" t="s">
        <v>12827</v>
      </c>
      <c r="B11090" s="1" t="s">
        <v>6</v>
      </c>
      <c r="C11090" s="1" t="s">
        <v>11764</v>
      </c>
      <c r="D11090" s="1">
        <v>5</v>
      </c>
      <c r="E11090" t="str">
        <f>CONCATENATE(B11090,C11090)</f>
        <v>Five StarsIt's nice</v>
      </c>
      <c r="F11090" s="2" t="s">
        <v>8</v>
      </c>
    </row>
    <row r="11091" spans="1:6">
      <c r="A11091" s="1" t="s">
        <v>12827</v>
      </c>
      <c r="B11091" s="1" t="s">
        <v>12832</v>
      </c>
      <c r="C11091" s="1" t="s">
        <v>12833</v>
      </c>
      <c r="D11091" s="1">
        <v>3</v>
      </c>
      <c r="E11091" t="str">
        <f>CONCATENATE(B11091,C11091)</f>
        <v>Provide right measurementIt's product to large</v>
      </c>
      <c r="F11091" s="2" t="s">
        <v>11</v>
      </c>
    </row>
    <row r="11092" spans="1:6">
      <c r="A11092" s="1" t="s">
        <v>12827</v>
      </c>
      <c r="B11092" s="1" t="s">
        <v>6</v>
      </c>
      <c r="C11092" s="1" t="s">
        <v>146</v>
      </c>
      <c r="D11092" s="1">
        <v>5</v>
      </c>
      <c r="E11092" t="str">
        <f>CONCATENATE(B11092,C11092)</f>
        <v>Five StarsGood</v>
      </c>
      <c r="F11092" s="2" t="s">
        <v>8</v>
      </c>
    </row>
    <row r="11093" spans="1:6">
      <c r="A11093" s="1" t="s">
        <v>12827</v>
      </c>
      <c r="B11093" s="1" t="s">
        <v>27</v>
      </c>
      <c r="C11093" s="1" t="s">
        <v>193</v>
      </c>
      <c r="D11093" s="1">
        <v>4</v>
      </c>
      <c r="E11093" t="str">
        <f>CONCATENATE(B11093,C11093)</f>
        <v>Four StarsNice</v>
      </c>
      <c r="F11093" s="2" t="s">
        <v>8</v>
      </c>
    </row>
    <row r="11094" spans="1:6">
      <c r="A11094" s="1" t="s">
        <v>12827</v>
      </c>
      <c r="B11094" s="1" t="s">
        <v>2084</v>
      </c>
      <c r="C11094" s="1" t="s">
        <v>467</v>
      </c>
      <c r="D11094" s="1">
        <v>5</v>
      </c>
      <c r="E11094" t="str">
        <f>CONCATENATE(B11094,C11094)</f>
        <v>Perfect fittingGreat product</v>
      </c>
      <c r="F11094" s="2" t="s">
        <v>8</v>
      </c>
    </row>
    <row r="11095" spans="1:6">
      <c r="A11095" s="1" t="s">
        <v>12827</v>
      </c>
      <c r="B11095" s="1" t="s">
        <v>3438</v>
      </c>
      <c r="C11095" s="1" t="s">
        <v>12834</v>
      </c>
      <c r="D11095" s="1">
        <v>4</v>
      </c>
      <c r="E11095" t="str">
        <f>CONCATENATE(B11095,C11095)</f>
        <v>Nice 1Gud t- shirt fully fit &amp; luk dashing .....for me satisfying</v>
      </c>
      <c r="F11095" s="2" t="s">
        <v>8</v>
      </c>
    </row>
    <row r="11096" spans="1:6">
      <c r="A11096" s="1" t="s">
        <v>12827</v>
      </c>
      <c r="B11096" s="1" t="s">
        <v>12835</v>
      </c>
      <c r="C11096" s="1" t="s">
        <v>12836</v>
      </c>
      <c r="D11096" s="1">
        <v>5</v>
      </c>
      <c r="E11096" t="str">
        <f>CONCATENATE(B11096,C11096)</f>
        <v>Good cotton cloth for summers wear but I also wanted ...Good cotton cloth for summers wear but I also wanted to buy navy blue colour T-shirt in small size but there is not available but anyways it is too good.</v>
      </c>
      <c r="F11096" s="2" t="s">
        <v>8</v>
      </c>
    </row>
    <row r="11097" spans="1:6">
      <c r="A11097" s="1" t="s">
        <v>12827</v>
      </c>
      <c r="B11097" s="1" t="s">
        <v>158</v>
      </c>
      <c r="C11097" s="1" t="s">
        <v>146</v>
      </c>
      <c r="D11097" s="1">
        <v>4</v>
      </c>
      <c r="E11097" t="str">
        <f>CONCATENATE(B11097,C11097)</f>
        <v>FineGood</v>
      </c>
      <c r="F11097" s="2" t="s">
        <v>8</v>
      </c>
    </row>
    <row r="11098" spans="1:6">
      <c r="A11098" s="1" t="s">
        <v>12827</v>
      </c>
      <c r="B11098" s="1" t="s">
        <v>133</v>
      </c>
      <c r="C11098" s="1" t="s">
        <v>12837</v>
      </c>
      <c r="D11098" s="1">
        <v>2</v>
      </c>
      <c r="E11098" t="str">
        <f>CONCATENATE(B11098,C11098)</f>
        <v>Two StarsMaterial is not as expected. Too thin.</v>
      </c>
      <c r="F11098" s="2" t="s">
        <v>16</v>
      </c>
    </row>
    <row r="11099" spans="1:6">
      <c r="A11099" s="1" t="s">
        <v>12827</v>
      </c>
      <c r="B11099" s="1" t="s">
        <v>6</v>
      </c>
      <c r="C11099" s="1" t="s">
        <v>12838</v>
      </c>
      <c r="D11099" s="1">
        <v>4</v>
      </c>
      <c r="E11099" t="str">
        <f>CONCATENATE(B11099,C11099)</f>
        <v>Five StarsIt is a summer wear t shirt stuff is light ...go for it</v>
      </c>
      <c r="F11099" s="2" t="s">
        <v>8</v>
      </c>
    </row>
    <row r="11100" spans="1:6">
      <c r="A11100" s="1" t="s">
        <v>12827</v>
      </c>
      <c r="B11100" s="1" t="s">
        <v>6</v>
      </c>
      <c r="C11100" s="1" t="s">
        <v>29</v>
      </c>
      <c r="D11100" s="1">
        <v>5</v>
      </c>
      <c r="E11100" t="str">
        <f>CONCATENATE(B11100,C11100)</f>
        <v>Five Starsperfect</v>
      </c>
      <c r="F11100" s="2" t="s">
        <v>8</v>
      </c>
    </row>
    <row r="11101" spans="1:6">
      <c r="A11101" s="1" t="s">
        <v>12827</v>
      </c>
      <c r="B11101" s="1" t="s">
        <v>6</v>
      </c>
      <c r="C11101" s="1" t="s">
        <v>12839</v>
      </c>
      <c r="D11101" s="1">
        <v>5</v>
      </c>
      <c r="E11101" t="str">
        <f>CONCATENATE(B11101,C11101)</f>
        <v>Five StarsTo good</v>
      </c>
      <c r="F11101" s="2" t="s">
        <v>8</v>
      </c>
    </row>
    <row r="11102" spans="1:6">
      <c r="A11102" s="1" t="s">
        <v>12827</v>
      </c>
      <c r="B11102" s="1" t="s">
        <v>6</v>
      </c>
      <c r="C11102" s="1" t="s">
        <v>675</v>
      </c>
      <c r="D11102" s="1">
        <v>5</v>
      </c>
      <c r="E11102" t="str">
        <f>CONCATENATE(B11102,C11102)</f>
        <v>Five StarsFantastic</v>
      </c>
      <c r="F11102" s="2" t="s">
        <v>8</v>
      </c>
    </row>
    <row r="11103" spans="1:6">
      <c r="A11103" s="1" t="s">
        <v>12840</v>
      </c>
      <c r="B11103" s="1" t="s">
        <v>12841</v>
      </c>
      <c r="C11103" s="1" t="s">
        <v>12842</v>
      </c>
      <c r="D11103" s="1">
        <v>3</v>
      </c>
      <c r="E11103" t="str">
        <f>CONCATENATE(B11103,C11103)</f>
        <v>Kinda okayThe red colour is really dull not as shown in the picture</v>
      </c>
      <c r="F11103" s="2" t="s">
        <v>11</v>
      </c>
    </row>
    <row r="11104" spans="1:6">
      <c r="A11104" s="1" t="s">
        <v>12840</v>
      </c>
      <c r="B11104" s="1" t="s">
        <v>133</v>
      </c>
      <c r="C11104" s="1" t="s">
        <v>12843</v>
      </c>
      <c r="D11104" s="1">
        <v>2</v>
      </c>
      <c r="E11104" t="str">
        <f>CONCATENATE(B11104,C11104)</f>
        <v>Two StarsColor of the Tshirt goes away like you can use that water to dye your hair .</v>
      </c>
      <c r="F11104" s="2" t="s">
        <v>16</v>
      </c>
    </row>
    <row r="11105" spans="1:6">
      <c r="A11105" s="1" t="s">
        <v>12840</v>
      </c>
      <c r="B11105" s="1" t="s">
        <v>27</v>
      </c>
      <c r="C11105" s="1" t="s">
        <v>12844</v>
      </c>
      <c r="D11105" s="1">
        <v>4</v>
      </c>
      <c r="E11105" t="str">
        <f>CONCATENATE(B11105,C11105)</f>
        <v>Four StarsFitting is good.. and quality is ok wrt its price</v>
      </c>
      <c r="F11105" s="2" t="s">
        <v>8</v>
      </c>
    </row>
    <row r="11106" spans="1:6">
      <c r="A11106" s="1" t="s">
        <v>12840</v>
      </c>
      <c r="B11106" s="1" t="s">
        <v>6</v>
      </c>
      <c r="C11106" s="1" t="s">
        <v>742</v>
      </c>
      <c r="D11106" s="1">
        <v>5</v>
      </c>
      <c r="E11106" t="str">
        <f>CONCATENATE(B11106,C11106)</f>
        <v>Five StarsNice one</v>
      </c>
      <c r="F11106" s="2" t="s">
        <v>8</v>
      </c>
    </row>
    <row r="11107" spans="1:6">
      <c r="A11107" s="1" t="s">
        <v>12840</v>
      </c>
      <c r="B11107" s="1" t="s">
        <v>12845</v>
      </c>
      <c r="C11107" s="1" t="s">
        <v>12846</v>
      </c>
      <c r="D11107" s="1">
        <v>4</v>
      </c>
      <c r="E11107" t="str">
        <f>CONCATENATE(B11107,C11107)</f>
        <v>overall goodmaterial is not cotton. suitable during cold season otherwise it is hot to wear</v>
      </c>
      <c r="F11107" s="2" t="s">
        <v>8</v>
      </c>
    </row>
    <row r="11108" spans="1:6">
      <c r="A11108" s="1" t="s">
        <v>12840</v>
      </c>
      <c r="B11108" s="1" t="s">
        <v>66</v>
      </c>
      <c r="C11108" s="1" t="s">
        <v>12847</v>
      </c>
      <c r="D11108" s="1">
        <v>4</v>
      </c>
      <c r="E11108" t="str">
        <f>CONCATENATE(B11108,C11108)</f>
        <v>goodIts really good except for the fact that the red colour is NOT bright red.</v>
      </c>
      <c r="F11108" s="2" t="s">
        <v>8</v>
      </c>
    </row>
    <row r="11109" spans="1:6">
      <c r="A11109" s="1" t="s">
        <v>12840</v>
      </c>
      <c r="B11109" s="1" t="s">
        <v>12848</v>
      </c>
      <c r="C11109" s="1" t="s">
        <v>12849</v>
      </c>
      <c r="D11109" s="1">
        <v>4</v>
      </c>
      <c r="E11109" t="str">
        <f>CONCATENATE(B11109,C11109)</f>
        <v>Vey nice tee shirt good quality cloth and printingVey nice tee shirt good quality cloth and printing. Good after washing too. Its my second buy from this brand! Go for it</v>
      </c>
      <c r="F11109" s="2" t="s">
        <v>8</v>
      </c>
    </row>
    <row r="11110" spans="1:6">
      <c r="A11110" s="1" t="s">
        <v>12840</v>
      </c>
      <c r="B11110" s="1" t="s">
        <v>27</v>
      </c>
      <c r="C11110" s="1" t="s">
        <v>12850</v>
      </c>
      <c r="D11110" s="1">
        <v>4</v>
      </c>
      <c r="E11110" t="str">
        <f>CONCATENATE(B11110,C11110)</f>
        <v>Four StarsPerfect buy for the price</v>
      </c>
      <c r="F11110" s="2" t="s">
        <v>8</v>
      </c>
    </row>
    <row r="11111" spans="1:6">
      <c r="A11111" s="1" t="s">
        <v>12840</v>
      </c>
      <c r="B11111" s="1" t="s">
        <v>6</v>
      </c>
      <c r="C11111" s="1" t="s">
        <v>12851</v>
      </c>
      <c r="D11111" s="1">
        <v>5</v>
      </c>
      <c r="E11111" t="str">
        <f>CONCATENATE(B11111,C11111)</f>
        <v>Five StarsGood quality and fitting too.</v>
      </c>
      <c r="F11111" s="2" t="s">
        <v>8</v>
      </c>
    </row>
    <row r="11112" spans="1:6">
      <c r="A11112" s="1" t="s">
        <v>12840</v>
      </c>
      <c r="B11112" s="1" t="s">
        <v>133</v>
      </c>
      <c r="C11112" s="1" t="s">
        <v>146</v>
      </c>
      <c r="D11112" s="1">
        <v>2</v>
      </c>
      <c r="E11112" t="str">
        <f>CONCATENATE(B11112,C11112)</f>
        <v>Two StarsGood</v>
      </c>
      <c r="F11112" s="2" t="s">
        <v>16</v>
      </c>
    </row>
    <row r="11113" spans="1:6">
      <c r="A11113" s="1" t="s">
        <v>12840</v>
      </c>
      <c r="B11113" s="1" t="s">
        <v>27</v>
      </c>
      <c r="C11113" s="1" t="s">
        <v>12852</v>
      </c>
      <c r="D11113" s="1">
        <v>4</v>
      </c>
      <c r="E11113" t="str">
        <f>CONCATENATE(B11113,C11113)</f>
        <v>Four StarsNice stuff..</v>
      </c>
      <c r="F11113" s="2" t="s">
        <v>8</v>
      </c>
    </row>
    <row r="11114" spans="1:6">
      <c r="A11114" s="1" t="s">
        <v>12840</v>
      </c>
      <c r="B11114" s="1" t="s">
        <v>6</v>
      </c>
      <c r="C11114" s="1" t="s">
        <v>146</v>
      </c>
      <c r="D11114" s="1">
        <v>5</v>
      </c>
      <c r="E11114" t="str">
        <f>CONCATENATE(B11114,C11114)</f>
        <v>Five StarsGood</v>
      </c>
      <c r="F11114" s="2" t="s">
        <v>8</v>
      </c>
    </row>
    <row r="11115" spans="1:6">
      <c r="A11115" s="1" t="s">
        <v>12840</v>
      </c>
      <c r="B11115" s="1" t="s">
        <v>12853</v>
      </c>
      <c r="C11115" s="1" t="s">
        <v>12696</v>
      </c>
      <c r="D11115" s="1">
        <v>5</v>
      </c>
      <c r="E11115" t="str">
        <f>CONCATENATE(B11115,C11115)</f>
        <v>JordarThis product r very nice</v>
      </c>
      <c r="F11115" s="2" t="s">
        <v>8</v>
      </c>
    </row>
    <row r="11116" spans="1:6">
      <c r="A11116" s="1" t="s">
        <v>12840</v>
      </c>
      <c r="B11116" s="1" t="s">
        <v>12854</v>
      </c>
      <c r="C11116" s="1" t="s">
        <v>12855</v>
      </c>
      <c r="D11116" s="1">
        <v>5</v>
      </c>
      <c r="E11116" t="str">
        <f>CONCATENATE(B11116,C11116)</f>
        <v>FITS PERFECTLoved it...!!</v>
      </c>
      <c r="F11116" s="2" t="s">
        <v>8</v>
      </c>
    </row>
    <row r="11117" spans="1:6">
      <c r="A11117" s="1" t="s">
        <v>12840</v>
      </c>
      <c r="B11117" s="1" t="s">
        <v>9912</v>
      </c>
      <c r="C11117" s="1" t="s">
        <v>12856</v>
      </c>
      <c r="D11117" s="1">
        <v>4</v>
      </c>
      <c r="E11117" t="str">
        <f>CONCATENATE(B11117,C11117)</f>
        <v>NOT BADIt is good enough</v>
      </c>
      <c r="F11117" s="2" t="s">
        <v>8</v>
      </c>
    </row>
    <row r="11118" spans="1:6">
      <c r="A11118" s="1" t="s">
        <v>12840</v>
      </c>
      <c r="B11118" s="1" t="s">
        <v>27</v>
      </c>
      <c r="C11118" s="1" t="s">
        <v>12857</v>
      </c>
      <c r="D11118" s="1">
        <v>4</v>
      </c>
      <c r="E11118" t="str">
        <f>CONCATENATE(B11118,C11118)</f>
        <v>Four Starsgood product, fabric is good... i have used that and thats really nice........</v>
      </c>
      <c r="F11118" s="2" t="s">
        <v>8</v>
      </c>
    </row>
    <row r="11119" spans="1:6">
      <c r="A11119" s="1" t="s">
        <v>12840</v>
      </c>
      <c r="B11119" s="1" t="s">
        <v>12858</v>
      </c>
      <c r="C11119" s="1" t="s">
        <v>395</v>
      </c>
      <c r="D11119" s="1">
        <v>5</v>
      </c>
      <c r="E11119" t="str">
        <f>CONCATENATE(B11119,C11119)</f>
        <v>Value ur MoneyExcellent product</v>
      </c>
      <c r="F11119" s="2" t="s">
        <v>8</v>
      </c>
    </row>
    <row r="11120" spans="1:6">
      <c r="A11120" s="1" t="s">
        <v>12840</v>
      </c>
      <c r="B11120" s="1" t="s">
        <v>6</v>
      </c>
      <c r="C11120" s="1" t="s">
        <v>12</v>
      </c>
      <c r="D11120" s="1">
        <v>5</v>
      </c>
      <c r="E11120" t="str">
        <f>CONCATENATE(B11120,C11120)</f>
        <v>Five StarsVery good</v>
      </c>
      <c r="F11120" s="2" t="s">
        <v>8</v>
      </c>
    </row>
    <row r="11121" spans="1:6">
      <c r="A11121" s="1" t="s">
        <v>12840</v>
      </c>
      <c r="B11121" s="1" t="s">
        <v>12859</v>
      </c>
      <c r="C11121" s="1" t="s">
        <v>12860</v>
      </c>
      <c r="D11121" s="1">
        <v>5</v>
      </c>
      <c r="E11121" t="str">
        <f>CONCATENATE(B11121,C11121)</f>
        <v>Great product.. Grab it guysAwsm product.. Nice colour.. Great material.. Thanks Amazon</v>
      </c>
      <c r="F11121" s="2" t="s">
        <v>8</v>
      </c>
    </row>
    <row r="11122" spans="1:6">
      <c r="A11122" s="1" t="s">
        <v>12840</v>
      </c>
      <c r="B11122" s="1" t="s">
        <v>12861</v>
      </c>
      <c r="C11122" s="1" t="s">
        <v>11487</v>
      </c>
      <c r="D11122" s="1">
        <v>1</v>
      </c>
      <c r="E11122" t="str">
        <f>CONCATENATE(B11122,C11122)</f>
        <v>Does not fitNever buy</v>
      </c>
      <c r="F11122" s="2" t="s">
        <v>16</v>
      </c>
    </row>
    <row r="11123" spans="1:6">
      <c r="A11123" s="1" t="s">
        <v>12840</v>
      </c>
      <c r="B11123" s="1" t="s">
        <v>12862</v>
      </c>
      <c r="C11123" s="1" t="s">
        <v>12863</v>
      </c>
      <c r="D11123" s="1">
        <v>4</v>
      </c>
      <c r="E11123" t="str">
        <f>CONCATENATE(B11123,C11123)</f>
        <v>the quality of material is not so good as expectedFor Rs 499, the quality of material is not so good as expected.</v>
      </c>
      <c r="F11123" s="2" t="s">
        <v>8</v>
      </c>
    </row>
    <row r="11124" spans="1:6">
      <c r="A11124" s="1" t="s">
        <v>12864</v>
      </c>
      <c r="B11124" s="1" t="s">
        <v>12865</v>
      </c>
      <c r="C11124" s="1" t="s">
        <v>12866</v>
      </c>
      <c r="D11124" s="1">
        <v>5</v>
      </c>
      <c r="E11124" t="str">
        <f>CONCATENATE(B11124,C11124)</f>
        <v>Great choiceExcellent product.Exactly as shown in image and the quality is great too and size is as expected. Totally worth buying?</v>
      </c>
      <c r="F11124" s="2" t="s">
        <v>8</v>
      </c>
    </row>
    <row r="11125" spans="1:6">
      <c r="A11125" s="1" t="s">
        <v>12864</v>
      </c>
      <c r="B11125" s="1" t="s">
        <v>7616</v>
      </c>
      <c r="C11125" s="1" t="s">
        <v>658</v>
      </c>
      <c r="D11125" s="1">
        <v>3</v>
      </c>
      <c r="E11125" t="str">
        <f>CONCATENATE(B11125,C11125)</f>
        <v>average qualityok</v>
      </c>
      <c r="F11125" s="2" t="s">
        <v>11</v>
      </c>
    </row>
    <row r="11126" spans="1:6">
      <c r="A11126" s="1" t="s">
        <v>12867</v>
      </c>
      <c r="B11126" s="1" t="s">
        <v>12868</v>
      </c>
      <c r="C11126" s="1" t="s">
        <v>4850</v>
      </c>
      <c r="D11126" s="1">
        <v>3</v>
      </c>
      <c r="E11126" t="str">
        <f>CONCATENATE(B11126,C11126)</f>
        <v>Not bad and not greatAverage product</v>
      </c>
      <c r="F11126" s="2" t="s">
        <v>11</v>
      </c>
    </row>
    <row r="11127" spans="1:6">
      <c r="A11127" s="1" t="s">
        <v>12867</v>
      </c>
      <c r="B11127" s="1" t="s">
        <v>6</v>
      </c>
      <c r="C11127" s="1" t="s">
        <v>12869</v>
      </c>
      <c r="D11127" s="1">
        <v>5</v>
      </c>
      <c r="E11127" t="str">
        <f>CONCATENATE(B11127,C11127)</f>
        <v>Five StarsGood quality and original product thank Amazon</v>
      </c>
      <c r="F11127" s="2" t="s">
        <v>8</v>
      </c>
    </row>
    <row r="11128" spans="1:6">
      <c r="A11128" s="1" t="s">
        <v>12867</v>
      </c>
      <c r="B11128" s="1" t="s">
        <v>146</v>
      </c>
      <c r="C11128" s="1" t="s">
        <v>146</v>
      </c>
      <c r="D11128" s="1">
        <v>5</v>
      </c>
      <c r="E11128" t="str">
        <f>CONCATENATE(B11128,C11128)</f>
        <v>GoodGood</v>
      </c>
      <c r="F11128" s="2" t="s">
        <v>8</v>
      </c>
    </row>
    <row r="11129" spans="1:6">
      <c r="A11129" s="1" t="s">
        <v>12870</v>
      </c>
      <c r="B11129" s="1" t="s">
        <v>12871</v>
      </c>
      <c r="C11129" s="1" t="s">
        <v>12872</v>
      </c>
      <c r="D11129" s="1">
        <v>1</v>
      </c>
      <c r="E11129" t="str">
        <f>CONCATENATE(B11129,C11129)</f>
        <v>wrong tshirt senti bought this but returned it as the design looks nothing like it is shown on the website. the dog is in the centre, and it is the full dog, not just the head. please update the photo on the website</v>
      </c>
      <c r="F11129" s="2" t="s">
        <v>16</v>
      </c>
    </row>
    <row r="11130" spans="1:6">
      <c r="A11130" s="1" t="s">
        <v>12870</v>
      </c>
      <c r="B11130" s="1" t="s">
        <v>12873</v>
      </c>
      <c r="C11130" s="1" t="s">
        <v>12874</v>
      </c>
      <c r="D11130" s="1">
        <v>3</v>
      </c>
      <c r="E11130" t="str">
        <f>CONCATENATE(B11130,C11130)</f>
        <v>Perfect fit but Flaw in the image of the t-shirt.The fit (Size S) is perfect. Material is great. There is only one discrepancy with the design - the image of Snowy covers the entire t-shirt. As the image on Amazon shows that the print is bearing a left alignment on the t-shirt, in actuality the image is larger, falls on the centre of the cloth and thus covers the entire t-shirt. Please make sure that customers are appropriately informed about the product, otherwise it creates genuine disillusionment.</v>
      </c>
      <c r="F11130" s="2" t="s">
        <v>11</v>
      </c>
    </row>
    <row r="11131" spans="1:6">
      <c r="A11131" s="1" t="s">
        <v>12875</v>
      </c>
      <c r="B11131" s="1" t="s">
        <v>12876</v>
      </c>
      <c r="C11131" s="1" t="s">
        <v>12877</v>
      </c>
      <c r="D11131" s="1">
        <v>1</v>
      </c>
      <c r="E11131" t="str">
        <f>CONCATENATE(B11131,C11131)</f>
        <v>UnsatisfactoryVery bad quality t shirt, do not buy it! The print will fade away in just 3-4 washes.</v>
      </c>
      <c r="F11131" s="2" t="s">
        <v>16</v>
      </c>
    </row>
    <row r="11132" spans="1:6">
      <c r="A11132" s="1" t="s">
        <v>12875</v>
      </c>
      <c r="B11132" s="1" t="s">
        <v>12878</v>
      </c>
      <c r="C11132" s="1" t="s">
        <v>12879</v>
      </c>
      <c r="D11132" s="1">
        <v>2</v>
      </c>
      <c r="E11132" t="str">
        <f>CONCATENATE(B11132,C11132)</f>
        <v>Off center printI ordered this in medium by mistake first, that was perfect apart from the size. There after I got it exchanged for a large size.the tee that came had a smaller off center print with the lettering damaged from the corner. Cudnt exchange it again so I returned it .</v>
      </c>
      <c r="F11132" s="2" t="s">
        <v>16</v>
      </c>
    </row>
    <row r="11133" spans="1:6">
      <c r="A11133" s="1" t="s">
        <v>12880</v>
      </c>
      <c r="B11133" s="1" t="s">
        <v>27</v>
      </c>
      <c r="C11133" s="1" t="s">
        <v>6508</v>
      </c>
      <c r="D11133" s="1">
        <v>4</v>
      </c>
      <c r="E11133" t="str">
        <f>CONCATENATE(B11133,C11133)</f>
        <v>Four StarsQuality not so good</v>
      </c>
      <c r="F11133" s="2" t="s">
        <v>8</v>
      </c>
    </row>
    <row r="11134" spans="1:6">
      <c r="A11134" s="1" t="s">
        <v>12881</v>
      </c>
      <c r="B11134" s="1" t="s">
        <v>12882</v>
      </c>
      <c r="C11134" s="1" t="s">
        <v>12883</v>
      </c>
      <c r="D11134" s="1">
        <v>5</v>
      </c>
      <c r="E11134" t="str">
        <f>CONCATENATE(B11134,C11134)</f>
        <v>Buy it nowGood product lucky for me no default problem and no itching its a good product in low price</v>
      </c>
      <c r="F11134" s="2" t="s">
        <v>8</v>
      </c>
    </row>
    <row r="11135" spans="1:6">
      <c r="A11135" s="1" t="s">
        <v>12884</v>
      </c>
      <c r="B11135" s="1" t="s">
        <v>64</v>
      </c>
      <c r="C11135" s="1" t="s">
        <v>12885</v>
      </c>
      <c r="D11135" s="1">
        <v>3</v>
      </c>
      <c r="E11135" t="str">
        <f>CONCATENATE(B11135,C11135)</f>
        <v>Three StarsColors are a bit light.</v>
      </c>
      <c r="F11135" s="2" t="s">
        <v>11</v>
      </c>
    </row>
    <row r="11136" spans="1:6">
      <c r="A11136" s="1" t="s">
        <v>12886</v>
      </c>
      <c r="B11136" s="1" t="s">
        <v>12887</v>
      </c>
      <c r="C11136" s="1" t="s">
        <v>12888</v>
      </c>
      <c r="D11136" s="1">
        <v>5</v>
      </c>
      <c r="E11136" t="str">
        <f>CONCATENATE(B11136,C11136)</f>
        <v>Tin tin tee, this is the best you can getGreat t shirt. As shown in picture. Grey melange color. One of my favorite cartoon tin tin.</v>
      </c>
      <c r="F11136" s="2" t="s">
        <v>8</v>
      </c>
    </row>
    <row r="11137" spans="1:6">
      <c r="A11137" s="1" t="s">
        <v>12886</v>
      </c>
      <c r="B11137" s="1" t="s">
        <v>6</v>
      </c>
      <c r="C11137" s="1" t="s">
        <v>12889</v>
      </c>
      <c r="D11137" s="1">
        <v>5</v>
      </c>
      <c r="E11137" t="str">
        <f>CONCATENATE(B11137,C11137)</f>
        <v>Five StarsExcellent product.</v>
      </c>
      <c r="F11137" s="2" t="s">
        <v>8</v>
      </c>
    </row>
    <row r="11138" spans="1:6">
      <c r="A11138" s="1" t="s">
        <v>12890</v>
      </c>
      <c r="B11138" s="1" t="s">
        <v>12891</v>
      </c>
      <c r="C11138" s="1" t="s">
        <v>12892</v>
      </c>
      <c r="D11138" s="1">
        <v>2</v>
      </c>
      <c r="E11138" t="str">
        <f t="shared" ref="E11138:E11201" si="174">CONCATENATE(B11138,C11138)</f>
        <v>so contrast also not very good Avoid thisThe color faded with one wash for all Tees. Also, the Tees are more grey-er than shown in pic, so contrast also not very good Avoid this brand</v>
      </c>
      <c r="F11138" s="2" t="s">
        <v>16</v>
      </c>
    </row>
    <row r="11139" spans="1:6">
      <c r="A11139" s="1" t="s">
        <v>12890</v>
      </c>
      <c r="B11139" s="1" t="s">
        <v>12893</v>
      </c>
      <c r="C11139" s="1" t="s">
        <v>12894</v>
      </c>
      <c r="D11139" s="1">
        <v>2</v>
      </c>
      <c r="E11139" t="str">
        <f>CONCATENATE(B11139,C11139)</f>
        <v>AvoidableNot as cool as it looks in the display picture... Avoidable.</v>
      </c>
      <c r="F11139" s="2" t="s">
        <v>16</v>
      </c>
    </row>
    <row r="11140" spans="1:6">
      <c r="A11140" s="1" t="s">
        <v>12895</v>
      </c>
      <c r="B11140" s="1" t="s">
        <v>12896</v>
      </c>
      <c r="C11140" s="1" t="s">
        <v>12897</v>
      </c>
      <c r="D11140" s="1">
        <v>4</v>
      </c>
      <c r="E11140" t="str">
        <f>CONCATENATE(B11140,C11140)</f>
        <v>Tshirt quality and product is good but price rate is very hight... But money worth it ??Best quality and product ????</v>
      </c>
      <c r="F11140" s="2" t="s">
        <v>8</v>
      </c>
    </row>
    <row r="11141" spans="1:6">
      <c r="A11141" s="1" t="s">
        <v>12898</v>
      </c>
      <c r="B11141" s="1" t="s">
        <v>12899</v>
      </c>
      <c r="C11141" s="1" t="s">
        <v>12900</v>
      </c>
      <c r="D11141" s="1">
        <v>4</v>
      </c>
      <c r="E11141" t="str">
        <f>CONCATENATE(B11141,C11141)</f>
        <v>Borussia Dortmund. finally found you!got this product in time as advised by amazon.. I must admit I was worried as there were no reviews for this and even the product isn't amazon fulfilled, so for sure it was a reason for me to worry. but now that I've finally got it. the product is decent enough to satisfy, however it could've been better considering the yellow colour in the image shown of the product is quote vibrant, whereas in reality it a little little bland. (not very big of a deal), then the medium size I purchased seems slightly bigger, should've been 39-40, but seems 40-41. rest.. the design, fabric and overall stitching is also decent which is the most troublesome attribute while buying a piece of cloth. all in all, it's a good purchase.</v>
      </c>
      <c r="F11141" s="2" t="s">
        <v>8</v>
      </c>
    </row>
    <row r="11142" spans="1:6">
      <c r="A11142" s="1" t="s">
        <v>12901</v>
      </c>
      <c r="B11142" s="1" t="s">
        <v>12902</v>
      </c>
      <c r="C11142" s="1" t="s">
        <v>12903</v>
      </c>
      <c r="D11142" s="1">
        <v>5</v>
      </c>
      <c r="E11142" t="str">
        <f>CONCATENATE(B11142,C11142)</f>
        <v>Good purchase. Colour is a little different from the pictures.Perfect fit.. but the red is a little different from what the pictures look like. I'll still say its worth it!!!</v>
      </c>
      <c r="F11142" s="2" t="s">
        <v>8</v>
      </c>
    </row>
    <row r="11143" spans="1:6">
      <c r="A11143" s="1" t="s">
        <v>12901</v>
      </c>
      <c r="B11143" s="1" t="s">
        <v>27</v>
      </c>
      <c r="C11143" s="1" t="s">
        <v>12904</v>
      </c>
      <c r="D11143" s="1">
        <v>4</v>
      </c>
      <c r="E11143" t="str">
        <f>CONCATENATE(B11143,C11143)</f>
        <v>Four StarsA good quality and a good looking Tshirt.</v>
      </c>
      <c r="F11143" s="2" t="s">
        <v>8</v>
      </c>
    </row>
    <row r="11144" spans="1:6">
      <c r="A11144" s="1" t="s">
        <v>12905</v>
      </c>
      <c r="B11144" s="1" t="s">
        <v>12906</v>
      </c>
      <c r="C11144" s="1" t="s">
        <v>12907</v>
      </c>
      <c r="D11144" s="1">
        <v>5</v>
      </c>
      <c r="E11144" t="str">
        <f>CONCATENATE(B11144,C11144)</f>
        <v>Coolest caption and qualityBest t shirt yet.. Buying it after 8 months from the first time when I saw. Lower price than souled store. I liked the quality of the cotton. And caption is just killing.. Makes me laugh Everytime when I see or others read it.. One of the best buy.</v>
      </c>
      <c r="F11144" s="2" t="s">
        <v>8</v>
      </c>
    </row>
    <row r="11145" spans="1:6">
      <c r="A11145" s="1" t="s">
        <v>12908</v>
      </c>
      <c r="B11145" s="1" t="s">
        <v>6</v>
      </c>
      <c r="C11145" s="1" t="s">
        <v>12909</v>
      </c>
      <c r="D11145" s="1">
        <v>5</v>
      </c>
      <c r="E11145" t="str">
        <f>CONCATENATE(B11145,C11145)</f>
        <v>Five StarsNice material and the print looks quite good. Bought two of this for both my sons</v>
      </c>
      <c r="F11145" s="2" t="s">
        <v>8</v>
      </c>
    </row>
    <row r="11146" spans="1:6">
      <c r="A11146" s="1" t="s">
        <v>12910</v>
      </c>
      <c r="B11146" s="1" t="s">
        <v>12911</v>
      </c>
      <c r="C11146" s="1" t="s">
        <v>12912</v>
      </c>
      <c r="D11146" s="1">
        <v>5</v>
      </c>
      <c r="E11146" t="str">
        <f>CONCATENATE(B11146,C11146)</f>
        <v>Grt for the price,worth itJust go for it without any second thought.. From print-fabric-fit-colour everything is just perfect</v>
      </c>
      <c r="F11146" s="2" t="s">
        <v>8</v>
      </c>
    </row>
    <row r="11147" spans="1:6">
      <c r="A11147" s="1" t="s">
        <v>12910</v>
      </c>
      <c r="B11147" s="1" t="s">
        <v>6</v>
      </c>
      <c r="C11147" s="1" t="s">
        <v>40</v>
      </c>
      <c r="D11147" s="1">
        <v>5</v>
      </c>
      <c r="E11147" t="str">
        <f>CONCATENATE(B11147,C11147)</f>
        <v>Five StarsI like it</v>
      </c>
      <c r="F11147" s="2" t="s">
        <v>8</v>
      </c>
    </row>
    <row r="11148" spans="1:6">
      <c r="A11148" s="1" t="s">
        <v>12910</v>
      </c>
      <c r="B11148" s="1" t="s">
        <v>12913</v>
      </c>
      <c r="C11148" s="1" t="s">
        <v>12914</v>
      </c>
      <c r="D11148" s="1">
        <v>5</v>
      </c>
      <c r="E11148" t="str">
        <f>CONCATENATE(B11148,C11148)</f>
        <v>good for pricethe color is much better than in the picture</v>
      </c>
      <c r="F11148" s="2" t="s">
        <v>8</v>
      </c>
    </row>
    <row r="11149" spans="1:6">
      <c r="A11149" s="1" t="s">
        <v>12910</v>
      </c>
      <c r="B11149" s="1" t="s">
        <v>3378</v>
      </c>
      <c r="C11149" s="1" t="s">
        <v>12915</v>
      </c>
      <c r="D11149" s="1">
        <v>5</v>
      </c>
      <c r="E11149" t="str">
        <f>CONCATENATE(B11149,C11149)</f>
        <v>Nice fitnice geeky tshirt with a fabulous print. Fitting as expected and hats off to Amazon for making the delivery before time. Ordered it for my younger brother. Loved it.....</v>
      </c>
      <c r="F11149" s="2" t="s">
        <v>8</v>
      </c>
    </row>
    <row r="11150" spans="1:6">
      <c r="A11150" s="1" t="s">
        <v>12916</v>
      </c>
      <c r="B11150" s="1" t="s">
        <v>4828</v>
      </c>
      <c r="C11150" s="1" t="s">
        <v>12917</v>
      </c>
      <c r="D11150" s="1">
        <v>5</v>
      </c>
      <c r="E11150" t="str">
        <f>CONCATENATE(B11150,C11150)</f>
        <v>Loved itExtremely comfortable and fit as expected.</v>
      </c>
      <c r="F11150" s="2" t="s">
        <v>8</v>
      </c>
    </row>
    <row r="11151" spans="1:6">
      <c r="A11151" s="1" t="s">
        <v>12916</v>
      </c>
      <c r="B11151" s="1" t="s">
        <v>967</v>
      </c>
      <c r="C11151" s="1" t="s">
        <v>12918</v>
      </c>
      <c r="D11151" s="1">
        <v>5</v>
      </c>
      <c r="E11151" t="str">
        <f>CONCATENATE(B11151,C11151)</f>
        <v>ExcellentPrint is best and dark how</v>
      </c>
      <c r="F11151" s="2" t="s">
        <v>8</v>
      </c>
    </row>
    <row r="11152" spans="1:6">
      <c r="A11152" s="1" t="s">
        <v>12916</v>
      </c>
      <c r="B11152" s="1" t="s">
        <v>6</v>
      </c>
      <c r="C11152" s="1" t="s">
        <v>12919</v>
      </c>
      <c r="D11152" s="1">
        <v>5</v>
      </c>
      <c r="E11152" t="str">
        <f>CONCATENATE(B11152,C11152)</f>
        <v>Five StarsJUST BUY IT!</v>
      </c>
      <c r="F11152" s="2" t="s">
        <v>8</v>
      </c>
    </row>
    <row r="11153" spans="1:6">
      <c r="A11153" s="1" t="s">
        <v>12916</v>
      </c>
      <c r="B11153" s="1" t="s">
        <v>12920</v>
      </c>
      <c r="C11153" s="1" t="s">
        <v>12921</v>
      </c>
      <c r="D11153" s="1">
        <v>5</v>
      </c>
      <c r="E11153" t="str">
        <f>CONCATENATE(B11153,C11153)</f>
        <v>Great T-shirtFits well, looks good, feels good... Bonus it shines at night... What else u want?</v>
      </c>
      <c r="F11153" s="2" t="s">
        <v>8</v>
      </c>
    </row>
    <row r="11154" spans="1:6">
      <c r="A11154" s="1" t="s">
        <v>12916</v>
      </c>
      <c r="B11154" s="1" t="s">
        <v>6</v>
      </c>
      <c r="C11154" s="1" t="s">
        <v>12922</v>
      </c>
      <c r="D11154" s="1">
        <v>5</v>
      </c>
      <c r="E11154" t="str">
        <f>CONCATENATE(B11154,C11154)</f>
        <v>Five StarsIt's a nice product I prefer to buy it it's so soft and comfortable</v>
      </c>
      <c r="F11154" s="2" t="s">
        <v>8</v>
      </c>
    </row>
    <row r="11155" spans="1:6">
      <c r="A11155" s="1" t="s">
        <v>12916</v>
      </c>
      <c r="B11155" s="1" t="s">
        <v>6</v>
      </c>
      <c r="C11155" s="1" t="s">
        <v>2911</v>
      </c>
      <c r="D11155" s="1">
        <v>5</v>
      </c>
      <c r="E11155" t="str">
        <f>CONCATENATE(B11155,C11155)</f>
        <v>Five StarsToo good</v>
      </c>
      <c r="F11155" s="2" t="s">
        <v>8</v>
      </c>
    </row>
    <row r="11156" spans="1:6">
      <c r="A11156" s="1" t="s">
        <v>12916</v>
      </c>
      <c r="B11156" s="1" t="s">
        <v>6</v>
      </c>
      <c r="C11156" s="1" t="s">
        <v>2563</v>
      </c>
      <c r="D11156" s="1">
        <v>5</v>
      </c>
      <c r="E11156" t="str">
        <f>CONCATENATE(B11156,C11156)</f>
        <v>Five StarsNice shirt</v>
      </c>
      <c r="F11156" s="2" t="s">
        <v>8</v>
      </c>
    </row>
    <row r="11157" spans="1:6">
      <c r="A11157" s="1" t="s">
        <v>12916</v>
      </c>
      <c r="B11157" s="1" t="s">
        <v>12923</v>
      </c>
      <c r="C11157" s="1" t="s">
        <v>12924</v>
      </c>
      <c r="D11157" s="1">
        <v>5</v>
      </c>
      <c r="E11157" t="str">
        <f>CONCATENATE(B11157,C11157)</f>
        <v>Just Buy It. Its awesomePerfect Fit.. It does glow in the dark.. And it looks badass.</v>
      </c>
      <c r="F11157" s="2" t="s">
        <v>8</v>
      </c>
    </row>
    <row r="11158" spans="1:6">
      <c r="A11158" s="1" t="s">
        <v>12916</v>
      </c>
      <c r="B11158" s="1" t="s">
        <v>27</v>
      </c>
      <c r="C11158" s="1" t="s">
        <v>12925</v>
      </c>
      <c r="D11158" s="1">
        <v>4</v>
      </c>
      <c r="E11158" t="str">
        <f>CONCATENATE(B11158,C11158)</f>
        <v>Four StarsNice t shirt n print Glows in darkness...??????</v>
      </c>
      <c r="F11158" s="2" t="s">
        <v>8</v>
      </c>
    </row>
    <row r="11159" spans="1:6">
      <c r="A11159" s="1" t="s">
        <v>12916</v>
      </c>
      <c r="B11159" s="1" t="s">
        <v>12926</v>
      </c>
      <c r="C11159" s="1" t="s">
        <v>12927</v>
      </c>
      <c r="D11159" s="1">
        <v>5</v>
      </c>
      <c r="E11159" t="str">
        <f>CONCATENATE(B11159,C11159)</f>
        <v>Awesome T-shirtsAmazing quality, first perfectly. Couldn't be happier</v>
      </c>
      <c r="F11159" s="2" t="s">
        <v>8</v>
      </c>
    </row>
    <row r="11160" spans="1:6">
      <c r="A11160" s="1" t="s">
        <v>12916</v>
      </c>
      <c r="B11160" s="1" t="s">
        <v>797</v>
      </c>
      <c r="C11160" s="1" t="s">
        <v>12928</v>
      </c>
      <c r="D11160" s="1">
        <v>5</v>
      </c>
      <c r="E11160" t="str">
        <f>CONCATENATE(B11160,C11160)</f>
        <v>SatisfiedGreat product. Perfect fit. Product color same as in display pic. Excellent glow in the dark skull.</v>
      </c>
      <c r="F11160" s="2" t="s">
        <v>8</v>
      </c>
    </row>
    <row r="11161" spans="1:6">
      <c r="A11161" s="1" t="s">
        <v>12916</v>
      </c>
      <c r="B11161" s="1" t="s">
        <v>12929</v>
      </c>
      <c r="C11161" s="1" t="s">
        <v>1023</v>
      </c>
      <c r="D11161" s="1">
        <v>5</v>
      </c>
      <c r="E11161" t="str">
        <f>CONCATENATE(B11161,C11161)</f>
        <v>A good giftVery nice</v>
      </c>
      <c r="F11161" s="2" t="s">
        <v>8</v>
      </c>
    </row>
    <row r="11162" spans="1:6">
      <c r="A11162" s="1" t="s">
        <v>12916</v>
      </c>
      <c r="B11162" s="1" t="s">
        <v>12930</v>
      </c>
      <c r="C11162" s="1" t="s">
        <v>12931</v>
      </c>
      <c r="D11162" s="1">
        <v>5</v>
      </c>
      <c r="E11162" t="str">
        <f>CONCATENATE(B11162,C11162)</f>
        <v>Amazing good TeeAs everyone i expected that clothes from Amazon suck but it turned out to be really great. Its from "the souled" which is a great place for Merchandise of Characters. So quality is no doubt amazing (100% cotton). As for the glow in dark feature,it works fantastically well and like every glow in dark stuff just charge it in light for a few minutes to watch it glow for an hour or so.</v>
      </c>
      <c r="F11162" s="2" t="s">
        <v>8</v>
      </c>
    </row>
    <row r="11163" spans="1:6">
      <c r="A11163" s="1" t="s">
        <v>12916</v>
      </c>
      <c r="B11163" s="1" t="s">
        <v>6</v>
      </c>
      <c r="C11163" s="1" t="s">
        <v>12932</v>
      </c>
      <c r="D11163" s="1">
        <v>5</v>
      </c>
      <c r="E11163" t="str">
        <f>CONCATENATE(B11163,C11163)</f>
        <v>Five Starssoft and good fabric</v>
      </c>
      <c r="F11163" s="2" t="s">
        <v>8</v>
      </c>
    </row>
    <row r="11164" spans="1:6">
      <c r="A11164" s="1" t="s">
        <v>12916</v>
      </c>
      <c r="B11164" s="1" t="s">
        <v>6</v>
      </c>
      <c r="C11164" s="1" t="s">
        <v>12933</v>
      </c>
      <c r="D11164" s="1">
        <v>5</v>
      </c>
      <c r="E11164" t="str">
        <f>CONCATENATE(B11164,C11164)</f>
        <v>Five StarsPerfect T-shirt ??. Good quality and delivered on time.</v>
      </c>
      <c r="F11164" s="2" t="s">
        <v>8</v>
      </c>
    </row>
    <row r="11165" spans="1:6">
      <c r="A11165" s="1" t="s">
        <v>12916</v>
      </c>
      <c r="B11165" s="1" t="s">
        <v>12934</v>
      </c>
      <c r="C11165" s="1" t="s">
        <v>12935</v>
      </c>
      <c r="D11165" s="1">
        <v>4</v>
      </c>
      <c r="E11165" t="str">
        <f>CONCATENATE(B11165,C11165)</f>
        <v>Worth 500rsAwesome t shirt... Fits good looks awesome.. the print is brighter than the photo, glows as it says...</v>
      </c>
      <c r="F11165" s="2" t="s">
        <v>8</v>
      </c>
    </row>
    <row r="11166" spans="1:6">
      <c r="A11166" s="1" t="s">
        <v>12916</v>
      </c>
      <c r="B11166" s="1" t="s">
        <v>12936</v>
      </c>
      <c r="C11166" s="1" t="s">
        <v>12937</v>
      </c>
      <c r="D11166" s="1">
        <v>5</v>
      </c>
      <c r="E11166" t="str">
        <f>CONCATENATE(B11166,C11166)</f>
        <v>BEST T-shirt out thereI bought two t-shirts,one for my brother and one for me and both look amazing and the price is really reasonable compared to the quality and print</v>
      </c>
      <c r="F11166" s="2" t="s">
        <v>8</v>
      </c>
    </row>
    <row r="11167" spans="1:6">
      <c r="A11167" s="1" t="s">
        <v>12916</v>
      </c>
      <c r="B11167" s="1" t="s">
        <v>12938</v>
      </c>
      <c r="C11167" s="1" t="s">
        <v>12939</v>
      </c>
      <c r="D11167" s="1">
        <v>2</v>
      </c>
      <c r="E11167" t="str">
        <f>CONCATENATE(B11167,C11167)</f>
        <v>Print is good.Size is too small. The quality is bit low. Print is good.</v>
      </c>
      <c r="F11167" s="2" t="s">
        <v>16</v>
      </c>
    </row>
    <row r="11168" spans="1:6">
      <c r="A11168" s="1" t="s">
        <v>12916</v>
      </c>
      <c r="B11168" s="1" t="s">
        <v>12940</v>
      </c>
      <c r="C11168" s="1" t="s">
        <v>12941</v>
      </c>
      <c r="D11168" s="1">
        <v>5</v>
      </c>
      <c r="E11168" t="str">
        <f>CONCATENATE(B11168,C11168)</f>
        <v>The product came on time and I am satisfied and really happy with the productThe product came on time and I am satisfied and really happy with the product. The size fits as expected and the design is also really cool!!! Worth the buy!!!!!!!</v>
      </c>
      <c r="F11168" s="2" t="s">
        <v>8</v>
      </c>
    </row>
    <row r="11169" spans="1:6">
      <c r="A11169" s="1" t="s">
        <v>12942</v>
      </c>
      <c r="B11169" s="1" t="s">
        <v>6</v>
      </c>
      <c r="C11169" s="1" t="s">
        <v>12943</v>
      </c>
      <c r="D11169" s="1">
        <v>5</v>
      </c>
      <c r="E11169" t="str">
        <f>CONCATENATE(B11169,C11169)</f>
        <v>Five StarsThe quality is really good.</v>
      </c>
      <c r="F11169" s="2" t="s">
        <v>8</v>
      </c>
    </row>
    <row r="11170" spans="1:6">
      <c r="A11170" s="1" t="s">
        <v>12942</v>
      </c>
      <c r="B11170" s="1" t="s">
        <v>12944</v>
      </c>
      <c r="C11170" s="1" t="s">
        <v>12945</v>
      </c>
      <c r="D11170" s="1">
        <v>5</v>
      </c>
      <c r="E11170" t="str">
        <f>CONCATENATE(B11170,C11170)</f>
        <v>Awesome,Fabulous....As a batfan this t shirt is as expected and pure cotton looks very good....love it</v>
      </c>
      <c r="F11170" s="2" t="s">
        <v>8</v>
      </c>
    </row>
    <row r="11171" spans="1:6">
      <c r="A11171" s="1" t="s">
        <v>12946</v>
      </c>
      <c r="B11171" s="1" t="s">
        <v>2736</v>
      </c>
      <c r="C11171" s="1" t="s">
        <v>1443</v>
      </c>
      <c r="D11171" s="1">
        <v>5</v>
      </c>
      <c r="E11171" t="str">
        <f>CONCATENATE(B11171,C11171)</f>
        <v>WowNICE</v>
      </c>
      <c r="F11171" s="2" t="s">
        <v>8</v>
      </c>
    </row>
    <row r="11172" spans="1:6">
      <c r="A11172" s="1" t="s">
        <v>12946</v>
      </c>
      <c r="B11172" s="1" t="s">
        <v>12947</v>
      </c>
      <c r="C11172" s="1" t="s">
        <v>12948</v>
      </c>
      <c r="D11172" s="1">
        <v>5</v>
      </c>
      <c r="E11172" t="str">
        <f>CONCATENATE(B11172,C11172)</f>
        <v>I gifted to my best friend on birthdayI gifted to my best friend on birthday. He is die hard fan of Captain America. And he so much happy.</v>
      </c>
      <c r="F11172" s="2" t="s">
        <v>8</v>
      </c>
    </row>
    <row r="11173" spans="1:6">
      <c r="A11173" s="1" t="s">
        <v>12946</v>
      </c>
      <c r="B11173" s="1" t="s">
        <v>12949</v>
      </c>
      <c r="C11173" s="1" t="s">
        <v>12950</v>
      </c>
      <c r="D11173" s="1">
        <v>5</v>
      </c>
      <c r="E11173" t="str">
        <f>CONCATENATE(B11173,C11173)</f>
        <v>Marvel lover.It's best product, i will collect all the marvel t shirt with mega Avenger Assemble collection. It's soft , nice colors and it is also shaine in low light.</v>
      </c>
      <c r="F11173" s="2" t="s">
        <v>8</v>
      </c>
    </row>
    <row r="11174" spans="1:6">
      <c r="A11174" s="1" t="s">
        <v>12946</v>
      </c>
      <c r="B11174" s="1" t="s">
        <v>3046</v>
      </c>
      <c r="C11174" s="1" t="s">
        <v>12951</v>
      </c>
      <c r="D11174" s="1">
        <v>5</v>
      </c>
      <c r="E11174" t="str">
        <f>CONCATENATE(B11174,C11174)</f>
        <v>Best productAmazon.... Name is enough...really rocking.... I m totally satisfied... And was a lil bit afraid... Before ordering but thanks to Amazon.... I m gonna... Shop always from here only..... Thanks</v>
      </c>
      <c r="F11174" s="2" t="s">
        <v>8</v>
      </c>
    </row>
    <row r="11175" spans="1:6">
      <c r="A11175" s="1" t="s">
        <v>12952</v>
      </c>
      <c r="B11175" s="1" t="s">
        <v>27</v>
      </c>
      <c r="C11175" s="1" t="s">
        <v>12953</v>
      </c>
      <c r="D11175" s="1">
        <v>4</v>
      </c>
      <c r="E11175" t="str">
        <f>CONCATENATE(B11175,C11175)</f>
        <v>Four Starsas I was expecting it is fit you can buy</v>
      </c>
      <c r="F11175" s="2" t="s">
        <v>8</v>
      </c>
    </row>
    <row r="11176" spans="1:6">
      <c r="A11176" s="1" t="s">
        <v>12954</v>
      </c>
      <c r="B11176" s="1" t="s">
        <v>12955</v>
      </c>
      <c r="C11176" s="1" t="s">
        <v>12956</v>
      </c>
      <c r="D11176" s="1">
        <v>4</v>
      </c>
      <c r="E11176" t="str">
        <f>CONCATENATE(B11176,C11176)</f>
        <v>The print is not good but tshirt quality is good.Superb but the print is decent and is fading.. The t shirt quality is good.</v>
      </c>
      <c r="F11176" s="2" t="s">
        <v>8</v>
      </c>
    </row>
    <row r="11177" spans="1:6">
      <c r="A11177" s="1" t="s">
        <v>12954</v>
      </c>
      <c r="B11177" s="1" t="s">
        <v>27</v>
      </c>
      <c r="C11177" s="1" t="s">
        <v>12957</v>
      </c>
      <c r="D11177" s="1">
        <v>4</v>
      </c>
      <c r="E11177" t="str">
        <f>CONCATENATE(B11177,C11177)</f>
        <v>Four StarsGreat print. loved it.</v>
      </c>
      <c r="F11177" s="2" t="s">
        <v>8</v>
      </c>
    </row>
    <row r="11178" spans="1:6">
      <c r="A11178" s="1" t="s">
        <v>12958</v>
      </c>
      <c r="B11178" s="1" t="s">
        <v>12959</v>
      </c>
      <c r="C11178" s="1" t="s">
        <v>12960</v>
      </c>
      <c r="D11178" s="1">
        <v>4</v>
      </c>
      <c r="E11178" t="str">
        <f>CONCATENATE(B11178,C11178)</f>
        <v>Glory Glory Man United!!Just can't go wrong with Manchester United! Glory Glory Man United!! The shirt is a good fit.. just wish the quality would be a little better and it'd be perfect. More colours, ex. Black would be great too. Cheers.</v>
      </c>
      <c r="F11178" s="2" t="s">
        <v>8</v>
      </c>
    </row>
    <row r="11179" spans="1:6">
      <c r="A11179" s="1" t="s">
        <v>12958</v>
      </c>
      <c r="B11179" s="1" t="s">
        <v>64</v>
      </c>
      <c r="C11179" s="1" t="s">
        <v>12961</v>
      </c>
      <c r="D11179" s="1">
        <v>3</v>
      </c>
      <c r="E11179" t="str">
        <f>CONCATENATE(B11179,C11179)</f>
        <v>Three StarsIt's ok. Average quality.</v>
      </c>
      <c r="F11179" s="2" t="s">
        <v>11</v>
      </c>
    </row>
    <row r="11180" spans="1:6">
      <c r="A11180" s="1" t="s">
        <v>12962</v>
      </c>
      <c r="B11180" s="1" t="s">
        <v>12963</v>
      </c>
      <c r="C11180" s="1" t="s">
        <v>12964</v>
      </c>
      <c r="D11180" s="1">
        <v>1</v>
      </c>
      <c r="E11180" t="str">
        <f>CONCATENATE(B11180,C11180)</f>
        <v>Colour is way differentDon't buy it guys...I will either say don't buy anything from 642 stiches..the colour is way different from the picture...it is too dull color with low quality cloth.. Still if u want to try then u can because no doubt you will get ur refund.no worries about money u can trust Amazon on that.</v>
      </c>
      <c r="F11180" s="2" t="s">
        <v>16</v>
      </c>
    </row>
    <row r="11181" spans="1:6">
      <c r="A11181" s="1" t="s">
        <v>12962</v>
      </c>
      <c r="B11181" s="1" t="s">
        <v>64</v>
      </c>
      <c r="C11181" s="1" t="s">
        <v>12965</v>
      </c>
      <c r="D11181" s="1">
        <v>3</v>
      </c>
      <c r="E11181" t="str">
        <f>CONCATENATE(B11181,C11181)</f>
        <v>Three StarsColor shown in the picture is completely different from the actual product</v>
      </c>
      <c r="F11181" s="2" t="s">
        <v>11</v>
      </c>
    </row>
    <row r="11182" spans="1:6">
      <c r="A11182" s="1" t="s">
        <v>12966</v>
      </c>
      <c r="B11182" s="1" t="s">
        <v>12967</v>
      </c>
      <c r="C11182" s="1" t="s">
        <v>12968</v>
      </c>
      <c r="D11182" s="1">
        <v>3</v>
      </c>
      <c r="E11182" t="str">
        <f>CONCATENATE(B11182,C11182)</f>
        <v>Okayish.It is not bright in colour. It is like dark teal or bottle green. Material wise good. I hope the color remains after washing.</v>
      </c>
      <c r="F11182" s="2" t="s">
        <v>11</v>
      </c>
    </row>
    <row r="11183" spans="1:6">
      <c r="A11183" s="1" t="s">
        <v>12966</v>
      </c>
      <c r="B11183" s="1" t="s">
        <v>12969</v>
      </c>
      <c r="C11183" s="1" t="s">
        <v>12970</v>
      </c>
      <c r="D11183" s="1">
        <v>1</v>
      </c>
      <c r="E11183" t="str">
        <f>CONCATENATE(B11183,C11183)</f>
        <v>Could have been avoidedThe item received looks very dirty and looks like it's wore by someone. The price tag too was attached again.</v>
      </c>
      <c r="F11183" s="2" t="s">
        <v>16</v>
      </c>
    </row>
    <row r="11184" spans="1:6">
      <c r="A11184" s="1" t="s">
        <v>12966</v>
      </c>
      <c r="B11184" s="1" t="s">
        <v>12971</v>
      </c>
      <c r="C11184" s="1" t="s">
        <v>12972</v>
      </c>
      <c r="D11184" s="1">
        <v>5</v>
      </c>
      <c r="E11184" t="str">
        <f>CONCATENATE(B11184,C11184)</f>
        <v>the bestGd one</v>
      </c>
      <c r="F11184" s="2" t="s">
        <v>8</v>
      </c>
    </row>
    <row r="11185" spans="1:6">
      <c r="A11185" s="1" t="s">
        <v>12966</v>
      </c>
      <c r="B11185" s="1" t="s">
        <v>12973</v>
      </c>
      <c r="C11185" s="1" t="s">
        <v>12974</v>
      </c>
      <c r="D11185" s="1">
        <v>4</v>
      </c>
      <c r="E11185" t="str">
        <f>CONCATENATE(B11185,C11185)</f>
        <v>The t-shirt looks good in terms of look &amp; qualityThe t-shirt looks good in terms of look &amp; quality , it fits slim so make sure that you order the correct size .</v>
      </c>
      <c r="F11185" s="2" t="s">
        <v>8</v>
      </c>
    </row>
    <row r="11186" spans="1:6">
      <c r="A11186" s="1" t="s">
        <v>12975</v>
      </c>
      <c r="B11186" s="1" t="s">
        <v>27</v>
      </c>
      <c r="C11186" s="1" t="s">
        <v>3964</v>
      </c>
      <c r="D11186" s="1">
        <v>4</v>
      </c>
      <c r="E11186" t="str">
        <f>CONCATENATE(B11186,C11186)</f>
        <v>Four StarsGood One.</v>
      </c>
      <c r="F11186" s="2" t="s">
        <v>8</v>
      </c>
    </row>
    <row r="11187" spans="1:6">
      <c r="A11187" s="1" t="s">
        <v>12976</v>
      </c>
      <c r="B11187" s="1" t="s">
        <v>27</v>
      </c>
      <c r="C11187" s="1" t="s">
        <v>193</v>
      </c>
      <c r="D11187" s="1">
        <v>4</v>
      </c>
      <c r="E11187" t="str">
        <f>CONCATENATE(B11187,C11187)</f>
        <v>Four StarsNice</v>
      </c>
      <c r="F11187" s="2" t="s">
        <v>8</v>
      </c>
    </row>
    <row r="11188" spans="1:6">
      <c r="A11188" s="1" t="s">
        <v>12977</v>
      </c>
      <c r="B11188" s="1" t="s">
        <v>6</v>
      </c>
      <c r="C11188" s="1" t="s">
        <v>6003</v>
      </c>
      <c r="D11188" s="1">
        <v>5</v>
      </c>
      <c r="E11188" t="str">
        <f>CONCATENATE(B11188,C11188)</f>
        <v>Five StarsNice Quality</v>
      </c>
      <c r="F11188" s="2" t="s">
        <v>8</v>
      </c>
    </row>
    <row r="11189" spans="1:6">
      <c r="A11189" s="1" t="s">
        <v>12977</v>
      </c>
      <c r="B11189" s="1" t="s">
        <v>296</v>
      </c>
      <c r="C11189" s="1" t="s">
        <v>12978</v>
      </c>
      <c r="D11189" s="1">
        <v>4</v>
      </c>
      <c r="E11189" t="str">
        <f>CONCATENATE(B11189,C11189)</f>
        <v>Nice productComfortable. Perfect for Indian summer</v>
      </c>
      <c r="F11189" s="2" t="s">
        <v>8</v>
      </c>
    </row>
    <row r="11190" spans="1:6">
      <c r="A11190" s="1" t="s">
        <v>12977</v>
      </c>
      <c r="B11190" s="1" t="s">
        <v>27</v>
      </c>
      <c r="C11190" s="1" t="s">
        <v>12979</v>
      </c>
      <c r="D11190" s="1">
        <v>4</v>
      </c>
      <c r="E11190" t="str">
        <f>CONCATENATE(B11190,C11190)</f>
        <v>Four StarsQuality is good and comfortable fit..</v>
      </c>
      <c r="F11190" s="2" t="s">
        <v>8</v>
      </c>
    </row>
    <row r="11191" spans="1:6">
      <c r="A11191" s="1" t="s">
        <v>12977</v>
      </c>
      <c r="B11191" s="1" t="s">
        <v>12980</v>
      </c>
      <c r="C11191" s="1" t="s">
        <v>4389</v>
      </c>
      <c r="D11191" s="1">
        <v>1</v>
      </c>
      <c r="E11191" t="str">
        <f>CONCATENATE(B11191,C11191)</f>
        <v>Don't buy...Very poor quality...</v>
      </c>
      <c r="F11191" s="2" t="s">
        <v>16</v>
      </c>
    </row>
    <row r="11192" spans="1:6">
      <c r="A11192" s="1" t="s">
        <v>12977</v>
      </c>
      <c r="B11192" s="1" t="s">
        <v>12981</v>
      </c>
      <c r="C11192" s="1" t="s">
        <v>12982</v>
      </c>
      <c r="D11192" s="1">
        <v>4</v>
      </c>
      <c r="E11192" t="str">
        <f>CONCATENATE(B11192,C11192)</f>
        <v>... be broad or big tobe able to wear it easily. Cloth material is goodNeck size should be broad or big tobe able to wear it easily. Cloth material is good.</v>
      </c>
      <c r="F11192" s="2" t="s">
        <v>8</v>
      </c>
    </row>
    <row r="11193" spans="1:6">
      <c r="A11193" s="1" t="s">
        <v>12977</v>
      </c>
      <c r="B11193" s="1" t="s">
        <v>22</v>
      </c>
      <c r="C11193" s="1" t="s">
        <v>12983</v>
      </c>
      <c r="D11193" s="1">
        <v>1</v>
      </c>
      <c r="E11193" t="str">
        <f>CONCATENATE(B11193,C11193)</f>
        <v>One StarWorst quality.</v>
      </c>
      <c r="F11193" s="2" t="s">
        <v>16</v>
      </c>
    </row>
    <row r="11194" spans="1:6">
      <c r="A11194" s="1" t="s">
        <v>12977</v>
      </c>
      <c r="B11194" s="1" t="s">
        <v>12984</v>
      </c>
      <c r="C11194" s="1" t="s">
        <v>12985</v>
      </c>
      <c r="D11194" s="1">
        <v>1</v>
      </c>
      <c r="E11194" t="str">
        <f>CONCATENATE(B11194,C11194)</f>
        <v>Shrinks a lot after washI agree with other reviews...damn thing shrinks after wash and is rendered useless. I bought a second set a size larger that what I wanted...but didn't help. Bad product. Hope the sellers pay attention.</v>
      </c>
      <c r="F11194" s="2" t="s">
        <v>16</v>
      </c>
    </row>
    <row r="11195" spans="1:6">
      <c r="A11195" s="1" t="s">
        <v>12977</v>
      </c>
      <c r="B11195" s="1" t="s">
        <v>12986</v>
      </c>
      <c r="C11195" s="1" t="s">
        <v>12987</v>
      </c>
      <c r="D11195" s="1">
        <v>4</v>
      </c>
      <c r="E11195" t="str">
        <f>CONCATENATE(B11195,C11195)</f>
        <v>Its simple and good! Quality is also quite good as expectedIts simple and good! Quality is also quite good as expected!</v>
      </c>
      <c r="F11195" s="2" t="s">
        <v>8</v>
      </c>
    </row>
    <row r="11196" spans="1:6">
      <c r="A11196" s="1" t="s">
        <v>12977</v>
      </c>
      <c r="B11196" s="1" t="s">
        <v>6</v>
      </c>
      <c r="C11196" s="1" t="s">
        <v>12988</v>
      </c>
      <c r="D11196" s="1">
        <v>5</v>
      </c>
      <c r="E11196" t="str">
        <f>CONCATENATE(B11196,C11196)</f>
        <v>Five StarsVery good product in an easy affordable price..</v>
      </c>
      <c r="F11196" s="2" t="s">
        <v>8</v>
      </c>
    </row>
    <row r="11197" spans="1:6">
      <c r="A11197" s="1" t="s">
        <v>12977</v>
      </c>
      <c r="B11197" s="1" t="s">
        <v>64</v>
      </c>
      <c r="C11197" s="1" t="s">
        <v>12989</v>
      </c>
      <c r="D11197" s="1">
        <v>3</v>
      </c>
      <c r="E11197" t="str">
        <f>CONCATENATE(B11197,C11197)</f>
        <v>Three StarsNice! Material is thin...!</v>
      </c>
      <c r="F11197" s="2" t="s">
        <v>11</v>
      </c>
    </row>
    <row r="11198" spans="1:6">
      <c r="A11198" s="1" t="s">
        <v>12977</v>
      </c>
      <c r="B11198" s="1" t="s">
        <v>12990</v>
      </c>
      <c r="C11198" s="1" t="s">
        <v>12991</v>
      </c>
      <c r="D11198" s="1">
        <v>1</v>
      </c>
      <c r="E11198" t="str">
        <f>CONCATENATE(B11198,C11198)</f>
        <v>more like a sleeved vestBought a XXL, When I wore it was almost the size of an M. Isn't T shirt quality, more like a sleeved vest. I would definitely recommend to avoid it.</v>
      </c>
      <c r="F11198" s="2" t="s">
        <v>16</v>
      </c>
    </row>
    <row r="11199" spans="1:6">
      <c r="A11199" s="1" t="s">
        <v>12977</v>
      </c>
      <c r="B11199" s="1" t="s">
        <v>27</v>
      </c>
      <c r="C11199" s="1" t="s">
        <v>12992</v>
      </c>
      <c r="D11199" s="1">
        <v>4</v>
      </c>
      <c r="E11199" t="str">
        <f>CONCATENATE(B11199,C11199)</f>
        <v>Four StarsAccording to its price. T shirt is ok</v>
      </c>
      <c r="F11199" s="2" t="s">
        <v>8</v>
      </c>
    </row>
    <row r="11200" spans="1:6">
      <c r="A11200" s="1" t="s">
        <v>12977</v>
      </c>
      <c r="B11200" s="1" t="s">
        <v>27</v>
      </c>
      <c r="C11200" s="1" t="s">
        <v>12993</v>
      </c>
      <c r="D11200" s="1">
        <v>4</v>
      </c>
      <c r="E11200" t="str">
        <f>CONCATENATE(B11200,C11200)</f>
        <v>Four StarsGood product worth buying</v>
      </c>
      <c r="F11200" s="2" t="s">
        <v>8</v>
      </c>
    </row>
    <row r="11201" spans="1:6">
      <c r="A11201" s="1" t="s">
        <v>12977</v>
      </c>
      <c r="B11201" s="1" t="s">
        <v>881</v>
      </c>
      <c r="C11201" s="1" t="s">
        <v>12994</v>
      </c>
      <c r="D11201" s="1">
        <v>5</v>
      </c>
      <c r="E11201" t="str">
        <f>CONCATENATE(B11201,C11201)</f>
        <v>Nice T-shirtHey my name is Harsh &amp; I would review this product for everyone today. -- Jockey as a brand has built trust in customers and they also know how to sustain it. -- Even in this price range you will get a very good quality cotton made T-shirt which feels good when you wear it. Verdict: Just go for it! Please click *H.E.L.P.F.U.L*</v>
      </c>
      <c r="F11201" s="2" t="s">
        <v>8</v>
      </c>
    </row>
    <row r="11202" spans="1:6">
      <c r="A11202" s="1" t="s">
        <v>12977</v>
      </c>
      <c r="B11202" s="1" t="s">
        <v>12995</v>
      </c>
      <c r="C11202" s="1" t="s">
        <v>12996</v>
      </c>
      <c r="D11202" s="1">
        <v>4</v>
      </c>
      <c r="E11202" t="str">
        <f t="shared" ref="E11202:E11265" si="175">CONCATENATE(B11202,C11202)</f>
        <v>The opening towards the top diameter should be made slightly ...The opening towards the top diameter should be made slightly bigger at least by 1 cm as per my Xperience.</v>
      </c>
      <c r="F11202" s="2" t="s">
        <v>8</v>
      </c>
    </row>
    <row r="11203" spans="1:6">
      <c r="A11203" s="1" t="s">
        <v>12977</v>
      </c>
      <c r="B11203" s="1" t="s">
        <v>27</v>
      </c>
      <c r="C11203" s="1" t="s">
        <v>66</v>
      </c>
      <c r="D11203" s="1">
        <v>4</v>
      </c>
      <c r="E11203" t="str">
        <f>CONCATENATE(B11203,C11203)</f>
        <v>Four Starsgood</v>
      </c>
      <c r="F11203" s="2" t="s">
        <v>8</v>
      </c>
    </row>
    <row r="11204" spans="1:6">
      <c r="A11204" s="1" t="s">
        <v>12977</v>
      </c>
      <c r="B11204" s="1" t="s">
        <v>12997</v>
      </c>
      <c r="C11204" s="1" t="s">
        <v>12997</v>
      </c>
      <c r="D11204" s="1">
        <v>5</v>
      </c>
      <c r="E11204" t="str">
        <f>CONCATENATE(B11204,C11204)</f>
        <v>fitting is nice and miterial is also nice.fitting is nice and miterial is also nice.</v>
      </c>
      <c r="F11204" s="2" t="s">
        <v>8</v>
      </c>
    </row>
    <row r="11205" spans="1:6">
      <c r="A11205" s="1" t="s">
        <v>12977</v>
      </c>
      <c r="B11205" s="1" t="s">
        <v>5370</v>
      </c>
      <c r="C11205" s="1" t="s">
        <v>12998</v>
      </c>
      <c r="D11205" s="1">
        <v>4</v>
      </c>
      <c r="E11205" t="str">
        <f>CONCATENATE(B11205,C11205)</f>
        <v>Not at all goodNot up to the mark. Quality of the T shirt is not worthy.</v>
      </c>
      <c r="F11205" s="2" t="s">
        <v>8</v>
      </c>
    </row>
    <row r="11206" spans="1:6">
      <c r="A11206" s="1" t="s">
        <v>12977</v>
      </c>
      <c r="B11206" s="1" t="s">
        <v>6</v>
      </c>
      <c r="C11206" s="1" t="s">
        <v>435</v>
      </c>
      <c r="D11206" s="1">
        <v>5</v>
      </c>
      <c r="E11206" t="str">
        <f>CONCATENATE(B11206,C11206)</f>
        <v>Five StarsGood one</v>
      </c>
      <c r="F11206" s="2" t="s">
        <v>8</v>
      </c>
    </row>
    <row r="11207" spans="1:6">
      <c r="A11207" s="1" t="s">
        <v>12977</v>
      </c>
      <c r="B11207" s="1" t="s">
        <v>27</v>
      </c>
      <c r="C11207" s="1" t="s">
        <v>12999</v>
      </c>
      <c r="D11207" s="1">
        <v>4</v>
      </c>
      <c r="E11207" t="str">
        <f>CONCATENATE(B11207,C11207)</f>
        <v>Four StarsGood product,cloth is good</v>
      </c>
      <c r="F11207" s="2" t="s">
        <v>8</v>
      </c>
    </row>
    <row r="11208" spans="1:6">
      <c r="A11208" s="1" t="s">
        <v>12977</v>
      </c>
      <c r="B11208" s="1" t="s">
        <v>27</v>
      </c>
      <c r="C11208" s="1" t="s">
        <v>13000</v>
      </c>
      <c r="D11208" s="1">
        <v>4</v>
      </c>
      <c r="E11208" t="str">
        <f>CONCATENATE(B11208,C11208)</f>
        <v>Four Starsmore better</v>
      </c>
      <c r="F11208" s="2" t="s">
        <v>8</v>
      </c>
    </row>
    <row r="11209" spans="1:6">
      <c r="A11209" s="1" t="s">
        <v>12977</v>
      </c>
      <c r="B11209" s="1" t="s">
        <v>1240</v>
      </c>
      <c r="C11209" s="1" t="s">
        <v>13001</v>
      </c>
      <c r="D11209" s="1">
        <v>1</v>
      </c>
      <c r="E11209" t="str">
        <f>CONCATENATE(B11209,C11209)</f>
        <v>DisappointedPlease don't buy this T-shirt. It shrinks after the very first wash and gets unshaped.</v>
      </c>
      <c r="F11209" s="2" t="s">
        <v>16</v>
      </c>
    </row>
    <row r="11210" spans="1:6">
      <c r="A11210" s="1" t="s">
        <v>12977</v>
      </c>
      <c r="B11210" s="1" t="s">
        <v>13002</v>
      </c>
      <c r="C11210" s="1" t="s">
        <v>13003</v>
      </c>
      <c r="D11210" s="1">
        <v>1</v>
      </c>
      <c r="E11210" t="str">
        <f>CONCATENATE(B11210,C11210)</f>
        <v>... very loose and the quality of the material is poor.The round neck fit is very loose and the quality of the material is poor.</v>
      </c>
      <c r="F11210" s="2" t="s">
        <v>16</v>
      </c>
    </row>
    <row r="11211" spans="1:6">
      <c r="A11211" s="1" t="s">
        <v>12977</v>
      </c>
      <c r="B11211" s="1" t="s">
        <v>6</v>
      </c>
      <c r="C11211" s="1" t="s">
        <v>13004</v>
      </c>
      <c r="D11211" s="1">
        <v>5</v>
      </c>
      <c r="E11211" t="str">
        <f>CONCATENATE(B11211,C11211)</f>
        <v>Five StarsThe fitting is nice and the miterial is also nice. It’s very comfortable. I liked it.</v>
      </c>
      <c r="F11211" s="2" t="s">
        <v>8</v>
      </c>
    </row>
    <row r="11212" spans="1:6">
      <c r="A11212" s="1" t="s">
        <v>12977</v>
      </c>
      <c r="B11212" s="1" t="s">
        <v>133</v>
      </c>
      <c r="C11212" s="1" t="s">
        <v>13005</v>
      </c>
      <c r="D11212" s="1">
        <v>2</v>
      </c>
      <c r="E11212" t="str">
        <f>CONCATENATE(B11212,C11212)</f>
        <v>Two Starsshrikned</v>
      </c>
      <c r="F11212" s="2" t="s">
        <v>16</v>
      </c>
    </row>
    <row r="11213" spans="1:6">
      <c r="A11213" s="1" t="s">
        <v>12977</v>
      </c>
      <c r="B11213" s="1" t="s">
        <v>133</v>
      </c>
      <c r="C11213" s="1" t="s">
        <v>13006</v>
      </c>
      <c r="D11213" s="1">
        <v>2</v>
      </c>
      <c r="E11213" t="str">
        <f>CONCATENATE(B11213,C11213)</f>
        <v>Two StarsAwfully shrunk after one wash.</v>
      </c>
      <c r="F11213" s="2" t="s">
        <v>16</v>
      </c>
    </row>
    <row r="11214" spans="1:6">
      <c r="A11214" s="1" t="s">
        <v>12977</v>
      </c>
      <c r="B11214" s="1" t="s">
        <v>6</v>
      </c>
      <c r="C11214" s="1" t="s">
        <v>193</v>
      </c>
      <c r="D11214" s="1">
        <v>5</v>
      </c>
      <c r="E11214" t="str">
        <f>CONCATENATE(B11214,C11214)</f>
        <v>Five StarsNice</v>
      </c>
      <c r="F11214" s="2" t="s">
        <v>8</v>
      </c>
    </row>
    <row r="11215" spans="1:6">
      <c r="A11215" s="1" t="s">
        <v>12977</v>
      </c>
      <c r="B11215" s="1" t="s">
        <v>64</v>
      </c>
      <c r="C11215" s="1" t="s">
        <v>13007</v>
      </c>
      <c r="D11215" s="1">
        <v>3</v>
      </c>
      <c r="E11215" t="str">
        <f>CONCATENATE(B11215,C11215)</f>
        <v>Three StarsOk product. Buy one size bigger as cloth shrink's</v>
      </c>
      <c r="F11215" s="2" t="s">
        <v>11</v>
      </c>
    </row>
    <row r="11216" spans="1:6">
      <c r="A11216" s="1" t="s">
        <v>12977</v>
      </c>
      <c r="B11216" s="1" t="s">
        <v>22</v>
      </c>
      <c r="C11216" s="1" t="s">
        <v>13008</v>
      </c>
      <c r="D11216" s="1">
        <v>1</v>
      </c>
      <c r="E11216" t="str">
        <f>CONCATENATE(B11216,C11216)</f>
        <v>One StarVery bad material. It was hopelessly dirty as well. Returned the item.</v>
      </c>
      <c r="F11216" s="2" t="s">
        <v>16</v>
      </c>
    </row>
    <row r="11217" spans="1:6">
      <c r="A11217" s="1" t="s">
        <v>12977</v>
      </c>
      <c r="B11217" s="1" t="s">
        <v>27</v>
      </c>
      <c r="C11217" s="1" t="s">
        <v>2509</v>
      </c>
      <c r="D11217" s="1">
        <v>4</v>
      </c>
      <c r="E11217" t="str">
        <f>CONCATENATE(B11217,C11217)</f>
        <v>Four Starsgood one</v>
      </c>
      <c r="F11217" s="2" t="s">
        <v>8</v>
      </c>
    </row>
    <row r="11218" spans="1:6">
      <c r="A11218" s="1" t="s">
        <v>12977</v>
      </c>
      <c r="B11218" s="1" t="s">
        <v>13009</v>
      </c>
      <c r="C11218" s="1" t="s">
        <v>13010</v>
      </c>
      <c r="D11218" s="1">
        <v>1</v>
      </c>
      <c r="E11218" t="str">
        <f>CONCATENATE(B11218,C11218)</f>
        <v>WORST PRODUCT AS A WHITE TSHIRTThe Tshirt came with a perfect fit, but it had all dark patches on it. I examined it carefully and saw, the entire tshirt was shabby and dirty. It looked like more of a used tshirt, sold again and again. I don't understand why has Amazon allowed such cheap product to be on sale.</v>
      </c>
      <c r="F11218" s="2" t="s">
        <v>16</v>
      </c>
    </row>
    <row r="11219" spans="1:6">
      <c r="A11219" s="1" t="s">
        <v>12977</v>
      </c>
      <c r="B11219" s="1" t="s">
        <v>13011</v>
      </c>
      <c r="C11219" s="1" t="s">
        <v>13012</v>
      </c>
      <c r="D11219" s="1">
        <v>5</v>
      </c>
      <c r="E11219" t="str">
        <f>CONCATENATE(B11219,C11219)</f>
        <v>Scott Men's white tshirtGot a great deal at ?199 and fits well to me as well..Overall a nice product.. Worth it..</v>
      </c>
      <c r="F11219" s="2" t="s">
        <v>8</v>
      </c>
    </row>
    <row r="11220" spans="1:6">
      <c r="A11220" s="1" t="s">
        <v>12977</v>
      </c>
      <c r="B11220" s="1" t="s">
        <v>6</v>
      </c>
      <c r="C11220" s="1" t="s">
        <v>13013</v>
      </c>
      <c r="D11220" s="1">
        <v>5</v>
      </c>
      <c r="E11220" t="str">
        <f>CONCATENATE(B11220,C11220)</f>
        <v>Five StarsIt's great. Got it for 200 /-</v>
      </c>
      <c r="F11220" s="2" t="s">
        <v>8</v>
      </c>
    </row>
    <row r="11221" spans="1:6">
      <c r="A11221" s="1" t="s">
        <v>12977</v>
      </c>
      <c r="B11221" s="1" t="s">
        <v>13014</v>
      </c>
      <c r="C11221" s="1" t="s">
        <v>13015</v>
      </c>
      <c r="D11221" s="1">
        <v>5</v>
      </c>
      <c r="E11221" t="str">
        <f>CONCATENATE(B11221,C11221)</f>
        <v>Its superbIf you are looking for white tee ... u must buy this one.. it's amazing, much more better than I expected ..</v>
      </c>
      <c r="F11221" s="2" t="s">
        <v>8</v>
      </c>
    </row>
    <row r="11222" spans="1:6">
      <c r="A11222" s="1" t="s">
        <v>12977</v>
      </c>
      <c r="B11222" s="1" t="s">
        <v>13016</v>
      </c>
      <c r="C11222" s="1" t="s">
        <v>13017</v>
      </c>
      <c r="D11222" s="1">
        <v>1</v>
      </c>
      <c r="E11222" t="str">
        <f>CONCATENATE(B11222,C11222)</f>
        <v>looks like product below 100RsNot worth for 200Rs, looks like product below 100Rs.</v>
      </c>
      <c r="F11222" s="2" t="s">
        <v>16</v>
      </c>
    </row>
    <row r="11223" spans="1:6">
      <c r="A11223" s="1" t="s">
        <v>12977</v>
      </c>
      <c r="B11223" s="1" t="s">
        <v>13018</v>
      </c>
      <c r="C11223" s="1" t="s">
        <v>13019</v>
      </c>
      <c r="D11223" s="1">
        <v>1</v>
      </c>
      <c r="E11223" t="str">
        <f>CONCATENATE(B11223,C11223)</f>
        <v>Ordered 5 t-shirt got 3 cheap products and 2 ok productsI bought 5 t-shirts at a time... three are very cheap quality ones... I washed it before using and on the wash it shrunk as to a small size(bought large size) and I can't wear it at all ... the other two are ok in quality and can wear only for couple of months max. This seller seems to be cheater because they sent purposefully wrong products... don't get cheated from this seller by buying this product or any product.</v>
      </c>
      <c r="F11223" s="2" t="s">
        <v>16</v>
      </c>
    </row>
    <row r="11224" spans="1:6">
      <c r="A11224" s="1" t="s">
        <v>12977</v>
      </c>
      <c r="B11224" s="1" t="s">
        <v>302</v>
      </c>
      <c r="C11224" s="1" t="s">
        <v>193</v>
      </c>
      <c r="D11224" s="1">
        <v>5</v>
      </c>
      <c r="E11224" t="str">
        <f>CONCATENATE(B11224,C11224)</f>
        <v>Good qualityNice</v>
      </c>
      <c r="F11224" s="2" t="s">
        <v>8</v>
      </c>
    </row>
    <row r="11225" spans="1:6">
      <c r="A11225" s="1" t="s">
        <v>12977</v>
      </c>
      <c r="B11225" s="1" t="s">
        <v>27</v>
      </c>
      <c r="C11225" s="1" t="s">
        <v>13020</v>
      </c>
      <c r="D11225" s="1">
        <v>4</v>
      </c>
      <c r="E11225" t="str">
        <f>CONCATENATE(B11225,C11225)</f>
        <v>Four StarsGood quality great fitting excellent delivery</v>
      </c>
      <c r="F11225" s="2" t="s">
        <v>8</v>
      </c>
    </row>
    <row r="11226" spans="1:6">
      <c r="A11226" s="1" t="s">
        <v>12977</v>
      </c>
      <c r="B11226" s="1" t="s">
        <v>1138</v>
      </c>
      <c r="C11226" s="1" t="s">
        <v>13021</v>
      </c>
      <c r="D11226" s="1">
        <v>5</v>
      </c>
      <c r="E11226" t="str">
        <f>CONCATENATE(B11226,C11226)</f>
        <v>Superb qualitySuperb quality, equivalent to Jockey.</v>
      </c>
      <c r="F11226" s="2" t="s">
        <v>8</v>
      </c>
    </row>
    <row r="11227" spans="1:6">
      <c r="A11227" s="1" t="s">
        <v>12977</v>
      </c>
      <c r="B11227" s="1" t="s">
        <v>6</v>
      </c>
      <c r="C11227" s="1" t="s">
        <v>967</v>
      </c>
      <c r="D11227" s="1">
        <v>5</v>
      </c>
      <c r="E11227" t="str">
        <f>CONCATENATE(B11227,C11227)</f>
        <v>Five StarsExcellent</v>
      </c>
      <c r="F11227" s="2" t="s">
        <v>8</v>
      </c>
    </row>
    <row r="11228" spans="1:6">
      <c r="A11228" s="1" t="s">
        <v>13022</v>
      </c>
      <c r="B11228" s="1" t="s">
        <v>6</v>
      </c>
      <c r="C11228" s="1" t="s">
        <v>13023</v>
      </c>
      <c r="D11228" s="1">
        <v>5</v>
      </c>
      <c r="E11228" t="str">
        <f>CONCATENATE(B11228,C11228)</f>
        <v>Five StarsIt's just pure love for potter heads!</v>
      </c>
      <c r="F11228" s="2" t="s">
        <v>8</v>
      </c>
    </row>
    <row r="11229" spans="1:6">
      <c r="A11229" s="1" t="s">
        <v>13022</v>
      </c>
      <c r="B11229" s="1" t="s">
        <v>13024</v>
      </c>
      <c r="C11229" s="1" t="s">
        <v>13025</v>
      </c>
      <c r="D11229" s="1">
        <v>5</v>
      </c>
      <c r="E11229" t="str">
        <f>CONCATENATE(B11229,C11229)</f>
        <v>Must but for potterheads, you won't regret it.Print quality is very good and the cloth is pire cotton. Good for summers.</v>
      </c>
      <c r="F11229" s="2" t="s">
        <v>8</v>
      </c>
    </row>
    <row r="11230" spans="1:6">
      <c r="A11230" s="1" t="s">
        <v>13026</v>
      </c>
      <c r="B11230" s="1" t="s">
        <v>13027</v>
      </c>
      <c r="C11230" s="1" t="s">
        <v>13028</v>
      </c>
      <c r="D11230" s="1">
        <v>4</v>
      </c>
      <c r="E11230" t="str">
        <f>CONCATENATE(B11230,C11230)</f>
        <v>Good product, want to to give 4Good product, want to to give 4.5 but no option, color of product little darker with respect to picture but still feel good.</v>
      </c>
      <c r="F11230" s="2" t="s">
        <v>8</v>
      </c>
    </row>
    <row r="11231" spans="1:6">
      <c r="A11231" s="1" t="s">
        <v>13026</v>
      </c>
      <c r="B11231" s="1" t="s">
        <v>64</v>
      </c>
      <c r="C11231" s="1" t="s">
        <v>13029</v>
      </c>
      <c r="D11231" s="1">
        <v>3</v>
      </c>
      <c r="E11231" t="str">
        <f>CONCATENATE(B11231,C11231)</f>
        <v>Three StarsNice color t shirt....but quality wise very low...</v>
      </c>
      <c r="F11231" s="2" t="s">
        <v>11</v>
      </c>
    </row>
    <row r="11232" spans="1:6">
      <c r="A11232" s="1" t="s">
        <v>13026</v>
      </c>
      <c r="B11232" s="1" t="s">
        <v>13030</v>
      </c>
      <c r="C11232" s="1" t="s">
        <v>13031</v>
      </c>
      <c r="D11232" s="1">
        <v>1</v>
      </c>
      <c r="E11232" t="str">
        <f>CONCATENATE(B11232,C11232)</f>
        <v>The T-Shirt lost its color on first wash. The ...The T-Shirt lost its color on first wash. The upper Yellow shade was replaced with the green bottom shade. Quality was not as expected.</v>
      </c>
      <c r="F11232" s="2" t="s">
        <v>16</v>
      </c>
    </row>
    <row r="11233" spans="1:6">
      <c r="A11233" s="1" t="s">
        <v>13026</v>
      </c>
      <c r="B11233" s="1" t="s">
        <v>27</v>
      </c>
      <c r="C11233" s="1" t="s">
        <v>193</v>
      </c>
      <c r="D11233" s="1">
        <v>4</v>
      </c>
      <c r="E11233" t="str">
        <f>CONCATENATE(B11233,C11233)</f>
        <v>Four StarsNice</v>
      </c>
      <c r="F11233" s="2" t="s">
        <v>8</v>
      </c>
    </row>
    <row r="11234" spans="1:6">
      <c r="A11234" s="1" t="s">
        <v>13026</v>
      </c>
      <c r="B11234" s="1" t="s">
        <v>27</v>
      </c>
      <c r="C11234" s="1" t="s">
        <v>13032</v>
      </c>
      <c r="D11234" s="1">
        <v>4</v>
      </c>
      <c r="E11234" t="str">
        <f>CONCATENATE(B11234,C11234)</f>
        <v>Four StarsVery and good</v>
      </c>
      <c r="F11234" s="2" t="s">
        <v>8</v>
      </c>
    </row>
    <row r="11235" spans="1:6">
      <c r="A11235" s="1" t="s">
        <v>13026</v>
      </c>
      <c r="B11235" s="1" t="s">
        <v>133</v>
      </c>
      <c r="C11235" s="1" t="s">
        <v>13033</v>
      </c>
      <c r="D11235" s="1">
        <v>2</v>
      </c>
      <c r="E11235" t="str">
        <f>CONCATENATE(B11235,C11235)</f>
        <v>Two StarsT-Shirt's green color is bleeding after 1st wash</v>
      </c>
      <c r="F11235" s="2" t="s">
        <v>16</v>
      </c>
    </row>
    <row r="11236" spans="1:6">
      <c r="A11236" s="1" t="s">
        <v>13026</v>
      </c>
      <c r="B11236" s="1" t="s">
        <v>64</v>
      </c>
      <c r="C11236" s="1" t="s">
        <v>399</v>
      </c>
      <c r="D11236" s="1">
        <v>3</v>
      </c>
      <c r="E11236" t="str">
        <f>CONCATENATE(B11236,C11236)</f>
        <v>Three StarsNot good</v>
      </c>
      <c r="F11236" s="2" t="s">
        <v>11</v>
      </c>
    </row>
    <row r="11237" spans="1:6">
      <c r="A11237" s="1" t="s">
        <v>13026</v>
      </c>
      <c r="B11237" s="1" t="s">
        <v>64</v>
      </c>
      <c r="C11237" s="1" t="s">
        <v>13034</v>
      </c>
      <c r="D11237" s="1">
        <v>3</v>
      </c>
      <c r="E11237" t="str">
        <f>CONCATENATE(B11237,C11237)</f>
        <v>Three StarsNot exact as shown in figure</v>
      </c>
      <c r="F11237" s="2" t="s">
        <v>11</v>
      </c>
    </row>
    <row r="11238" spans="1:6">
      <c r="A11238" s="1" t="s">
        <v>13026</v>
      </c>
      <c r="B11238" s="1" t="s">
        <v>6</v>
      </c>
      <c r="C11238" s="1" t="s">
        <v>193</v>
      </c>
      <c r="D11238" s="1">
        <v>5</v>
      </c>
      <c r="E11238" t="str">
        <f>CONCATENATE(B11238,C11238)</f>
        <v>Five StarsNice</v>
      </c>
      <c r="F11238" s="2" t="s">
        <v>8</v>
      </c>
    </row>
    <row r="11239" spans="1:6">
      <c r="A11239" s="1" t="s">
        <v>13026</v>
      </c>
      <c r="B11239" s="1" t="s">
        <v>13035</v>
      </c>
      <c r="C11239" s="1" t="s">
        <v>13035</v>
      </c>
      <c r="D11239" s="1">
        <v>3</v>
      </c>
      <c r="E11239" t="str">
        <f>CONCATENATE(B11239,C11239)</f>
        <v>Material is too thin, size is correct. When washed, color came off littleMaterial is too thin, size is correct. When washed, color came off little</v>
      </c>
      <c r="F11239" s="2" t="s">
        <v>11</v>
      </c>
    </row>
    <row r="11240" spans="1:6">
      <c r="A11240" s="1" t="s">
        <v>13026</v>
      </c>
      <c r="B11240" s="1" t="s">
        <v>6</v>
      </c>
      <c r="C11240" s="1" t="s">
        <v>39</v>
      </c>
      <c r="D11240" s="1">
        <v>5</v>
      </c>
      <c r="E11240" t="str">
        <f>CONCATENATE(B11240,C11240)</f>
        <v>Five StarsGood product</v>
      </c>
      <c r="F11240" s="2" t="s">
        <v>8</v>
      </c>
    </row>
    <row r="11241" spans="1:6">
      <c r="A11241" s="1" t="s">
        <v>13026</v>
      </c>
      <c r="B11241" s="1" t="s">
        <v>13036</v>
      </c>
      <c r="C11241" s="1" t="s">
        <v>13037</v>
      </c>
      <c r="D11241" s="1">
        <v>1</v>
      </c>
      <c r="E11241" t="str">
        <f>CONCATENATE(B11241,C11241)</f>
        <v>Wasted more moneyThis is such a cheap brand. This T-shirt ruined my three other expensive Clothes when washed together. It leaves it's colour. I highly alert you guys not to buy this brand. They did not even mention this anywhere. This t shirt has ruined itself too. Even if I had washed it separately, it would have been a waste! DO NOT BUY THIS BRAND.</v>
      </c>
      <c r="F11241" s="2" t="s">
        <v>16</v>
      </c>
    </row>
    <row r="11242" spans="1:6">
      <c r="A11242" s="1" t="s">
        <v>13026</v>
      </c>
      <c r="B11242" s="1" t="s">
        <v>64</v>
      </c>
      <c r="C11242" s="1" t="s">
        <v>39</v>
      </c>
      <c r="D11242" s="1">
        <v>3</v>
      </c>
      <c r="E11242" t="str">
        <f>CONCATENATE(B11242,C11242)</f>
        <v>Three StarsGood product</v>
      </c>
      <c r="F11242" s="2" t="s">
        <v>11</v>
      </c>
    </row>
    <row r="11243" spans="1:6">
      <c r="A11243" s="1" t="s">
        <v>13026</v>
      </c>
      <c r="B11243" s="1" t="s">
        <v>133</v>
      </c>
      <c r="C11243" s="1" t="s">
        <v>13038</v>
      </c>
      <c r="D11243" s="1">
        <v>2</v>
      </c>
      <c r="E11243" t="str">
        <f>CONCATENATE(B11243,C11243)</f>
        <v>Two StarsNot bad But not good</v>
      </c>
      <c r="F11243" s="2" t="s">
        <v>16</v>
      </c>
    </row>
    <row r="11244" spans="1:6">
      <c r="A11244" s="1" t="s">
        <v>13026</v>
      </c>
      <c r="B11244" s="1" t="s">
        <v>6</v>
      </c>
      <c r="C11244" s="1" t="s">
        <v>13039</v>
      </c>
      <c r="D11244" s="1">
        <v>5</v>
      </c>
      <c r="E11244" t="str">
        <f>CONCATENATE(B11244,C11244)</f>
        <v>Five StarsSoo good product and good service I'm verry verry happy.... thanks Amazon.</v>
      </c>
      <c r="F11244" s="2" t="s">
        <v>8</v>
      </c>
    </row>
    <row r="11245" spans="1:6">
      <c r="A11245" s="1" t="s">
        <v>13026</v>
      </c>
      <c r="B11245" s="1" t="s">
        <v>22</v>
      </c>
      <c r="C11245" s="1" t="s">
        <v>13040</v>
      </c>
      <c r="D11245" s="1">
        <v>1</v>
      </c>
      <c r="E11245" t="str">
        <f>CONCATENATE(B11245,C11245)</f>
        <v>One StarProduct looks good but colour gets faint in a month after 3-4 wash,stitches are not so good but avera</v>
      </c>
      <c r="F11245" s="2" t="s">
        <v>16</v>
      </c>
    </row>
    <row r="11246" spans="1:6">
      <c r="A11246" s="1" t="s">
        <v>13026</v>
      </c>
      <c r="B11246" s="1" t="s">
        <v>13041</v>
      </c>
      <c r="C11246" s="1" t="s">
        <v>13042</v>
      </c>
      <c r="D11246" s="1">
        <v>1</v>
      </c>
      <c r="E11246" t="str">
        <f>CONCATENATE(B11246,C11246)</f>
        <v>Very very poor product.Very very poor product ..after one was the colour has gone n its became fade .....i would request u to d concern company to return this kind of nasty products.the vendor should return it back...</v>
      </c>
      <c r="F11246" s="2" t="s">
        <v>16</v>
      </c>
    </row>
    <row r="11247" spans="1:6">
      <c r="A11247" s="1" t="s">
        <v>13026</v>
      </c>
      <c r="B11247" s="1" t="s">
        <v>6</v>
      </c>
      <c r="C11247" s="1" t="s">
        <v>13043</v>
      </c>
      <c r="D11247" s="1">
        <v>5</v>
      </c>
      <c r="E11247" t="str">
        <f>CONCATENATE(B11247,C11247)</f>
        <v>Five StarsAmazing product, delivered on time and qaulity as expected. Thank you.</v>
      </c>
      <c r="F11247" s="2" t="s">
        <v>8</v>
      </c>
    </row>
    <row r="11248" spans="1:6">
      <c r="A11248" s="1" t="s">
        <v>13026</v>
      </c>
      <c r="B11248" s="1" t="s">
        <v>13044</v>
      </c>
      <c r="C11248" s="1" t="s">
        <v>13045</v>
      </c>
      <c r="D11248" s="1">
        <v>5</v>
      </c>
      <c r="E11248" t="str">
        <f>CONCATENATE(B11248,C11248)</f>
        <v>Classy look t shirtMust bye friends it is good one</v>
      </c>
      <c r="F11248" s="2" t="s">
        <v>8</v>
      </c>
    </row>
    <row r="11249" spans="1:6">
      <c r="A11249" s="1" t="s">
        <v>13026</v>
      </c>
      <c r="B11249" s="1" t="s">
        <v>6</v>
      </c>
      <c r="C11249" s="1" t="s">
        <v>967</v>
      </c>
      <c r="D11249" s="1">
        <v>5</v>
      </c>
      <c r="E11249" t="str">
        <f>CONCATENATE(B11249,C11249)</f>
        <v>Five StarsExcellent</v>
      </c>
      <c r="F11249" s="2" t="s">
        <v>8</v>
      </c>
    </row>
    <row r="11250" spans="1:6">
      <c r="A11250" s="1" t="s">
        <v>13026</v>
      </c>
      <c r="B11250" s="1" t="s">
        <v>13046</v>
      </c>
      <c r="C11250" s="1" t="s">
        <v>13047</v>
      </c>
      <c r="D11250" s="1">
        <v>3</v>
      </c>
      <c r="E11250" t="str">
        <f>CONCATENATE(B11250,C11250)</f>
        <v>AmazonKaam chalau t-shirt waste of money</v>
      </c>
      <c r="F11250" s="2" t="s">
        <v>11</v>
      </c>
    </row>
    <row r="11251" spans="1:6">
      <c r="A11251" s="1" t="s">
        <v>13026</v>
      </c>
      <c r="B11251" s="1" t="s">
        <v>13048</v>
      </c>
      <c r="C11251" s="1" t="s">
        <v>13049</v>
      </c>
      <c r="D11251" s="1">
        <v>1</v>
      </c>
      <c r="E11251" t="str">
        <f>CONCATENATE(B11251,C11251)</f>
        <v>the dark colour spreads on the light colour and you can not wear it thereafter because it looks so bad..Donot ever buy this .... the colours are not true.... on washing, the dark colour spreads on the light colour and you can not wear it thereafter because it looks so bad.... further, I made the mistake of washing it in a lot where I had one of my favourite and expensive light colour shirt and now that shirt has patches of the dark colour out of this T shirt.... Feeling sad on loss of my favorite shirt as I can not wear it any more.....</v>
      </c>
      <c r="F11251" s="2" t="s">
        <v>16</v>
      </c>
    </row>
    <row r="11252" spans="1:6">
      <c r="A11252" s="1" t="s">
        <v>13026</v>
      </c>
      <c r="B11252" s="1" t="s">
        <v>22</v>
      </c>
      <c r="C11252" s="1" t="s">
        <v>160</v>
      </c>
      <c r="D11252" s="1">
        <v>1</v>
      </c>
      <c r="E11252" t="str">
        <f>CONCATENATE(B11252,C11252)</f>
        <v>One StarBad</v>
      </c>
      <c r="F11252" s="2" t="s">
        <v>16</v>
      </c>
    </row>
    <row r="11253" spans="1:6">
      <c r="A11253" s="1" t="s">
        <v>13026</v>
      </c>
      <c r="B11253" s="1" t="s">
        <v>64</v>
      </c>
      <c r="C11253" s="1" t="s">
        <v>13050</v>
      </c>
      <c r="D11253" s="1">
        <v>3</v>
      </c>
      <c r="E11253" t="str">
        <f>CONCATENATE(B11253,C11253)</f>
        <v>Three StarsNormal product.</v>
      </c>
      <c r="F11253" s="2" t="s">
        <v>11</v>
      </c>
    </row>
    <row r="11254" spans="1:6">
      <c r="A11254" s="1" t="s">
        <v>13026</v>
      </c>
      <c r="B11254" s="1" t="s">
        <v>22</v>
      </c>
      <c r="C11254" s="1" t="s">
        <v>13051</v>
      </c>
      <c r="D11254" s="1">
        <v>1</v>
      </c>
      <c r="E11254" t="str">
        <f>CONCATENATE(B11254,C11254)</f>
        <v>One StarWaste of money.. don't buy this</v>
      </c>
      <c r="F11254" s="2" t="s">
        <v>16</v>
      </c>
    </row>
    <row r="11255" spans="1:6">
      <c r="A11255" s="1" t="s">
        <v>13026</v>
      </c>
      <c r="B11255" s="1" t="s">
        <v>6</v>
      </c>
      <c r="C11255" s="1" t="s">
        <v>13052</v>
      </c>
      <c r="D11255" s="1">
        <v>5</v>
      </c>
      <c r="E11255" t="str">
        <f>CONCATENATE(B11255,C11255)</f>
        <v>Five StarsVery nice good</v>
      </c>
      <c r="F11255" s="2" t="s">
        <v>8</v>
      </c>
    </row>
    <row r="11256" spans="1:6">
      <c r="A11256" s="1" t="s">
        <v>13026</v>
      </c>
      <c r="B11256" s="1" t="s">
        <v>22</v>
      </c>
      <c r="C11256" s="1" t="s">
        <v>13053</v>
      </c>
      <c r="D11256" s="1">
        <v>1</v>
      </c>
      <c r="E11256" t="str">
        <f>CONCATENATE(B11256,C11256)</f>
        <v>One StarI hate this product very cheap very low quality total loss</v>
      </c>
      <c r="F11256" s="2" t="s">
        <v>16</v>
      </c>
    </row>
    <row r="11257" spans="1:6">
      <c r="A11257" s="1" t="s">
        <v>13054</v>
      </c>
      <c r="B11257" s="1" t="s">
        <v>64</v>
      </c>
      <c r="C11257" s="1" t="s">
        <v>1343</v>
      </c>
      <c r="D11257" s="1">
        <v>3</v>
      </c>
      <c r="E11257" t="str">
        <f>CONCATENATE(B11257,C11257)</f>
        <v>Three StarsOK</v>
      </c>
      <c r="F11257" s="2" t="s">
        <v>11</v>
      </c>
    </row>
    <row r="11258" spans="1:6">
      <c r="A11258" s="1" t="s">
        <v>13055</v>
      </c>
      <c r="B11258" s="1" t="s">
        <v>6</v>
      </c>
      <c r="C11258" s="1" t="s">
        <v>13056</v>
      </c>
      <c r="D11258" s="1">
        <v>5</v>
      </c>
      <c r="E11258" t="str">
        <f>CONCATENATE(B11258,C11258)</f>
        <v>Five StarsBest quality material comfort fit</v>
      </c>
      <c r="F11258" s="2" t="s">
        <v>8</v>
      </c>
    </row>
    <row r="11259" spans="1:6">
      <c r="A11259" s="1" t="s">
        <v>13057</v>
      </c>
      <c r="B11259" s="1" t="s">
        <v>203</v>
      </c>
      <c r="C11259" s="1" t="s">
        <v>13058</v>
      </c>
      <c r="D11259" s="1">
        <v>1</v>
      </c>
      <c r="E11259" t="str">
        <f>CONCATENATE(B11259,C11259)</f>
        <v>Worst productWorst prosuct</v>
      </c>
      <c r="F11259" s="2" t="s">
        <v>16</v>
      </c>
    </row>
    <row r="11260" spans="1:6">
      <c r="A11260" s="1" t="s">
        <v>13057</v>
      </c>
      <c r="B11260" s="1" t="s">
        <v>22</v>
      </c>
      <c r="C11260" s="1" t="s">
        <v>13059</v>
      </c>
      <c r="D11260" s="1">
        <v>1</v>
      </c>
      <c r="E11260" t="str">
        <f>CONCATENATE(B11260,C11260)</f>
        <v>One StarVery poor quality and Color shading problem after 1st wash</v>
      </c>
      <c r="F11260" s="2" t="s">
        <v>16</v>
      </c>
    </row>
    <row r="11261" spans="1:6">
      <c r="A11261" s="1" t="s">
        <v>13057</v>
      </c>
      <c r="B11261" s="1" t="s">
        <v>22</v>
      </c>
      <c r="C11261" s="1" t="s">
        <v>13060</v>
      </c>
      <c r="D11261" s="1">
        <v>1</v>
      </c>
      <c r="E11261" t="str">
        <f>CONCATENATE(B11261,C11261)</f>
        <v>One StarThis item is not good, after one wash the cloth colour is removed and faded.</v>
      </c>
      <c r="F11261" s="2" t="s">
        <v>16</v>
      </c>
    </row>
    <row r="11262" spans="1:6">
      <c r="A11262" s="1" t="s">
        <v>13057</v>
      </c>
      <c r="B11262" s="1" t="s">
        <v>27</v>
      </c>
      <c r="C11262" s="1" t="s">
        <v>13061</v>
      </c>
      <c r="D11262" s="1">
        <v>4</v>
      </c>
      <c r="E11262" t="str">
        <f>CONCATENATE(B11262,C11262)</f>
        <v>Four StarsGood selection</v>
      </c>
      <c r="F11262" s="2" t="s">
        <v>8</v>
      </c>
    </row>
    <row r="11263" spans="1:6">
      <c r="A11263" s="1" t="s">
        <v>13062</v>
      </c>
      <c r="B11263" s="1" t="s">
        <v>6</v>
      </c>
      <c r="C11263" s="1" t="s">
        <v>13063</v>
      </c>
      <c r="D11263" s="1">
        <v>5</v>
      </c>
      <c r="E11263" t="str">
        <f>CONCATENATE(B11263,C11263)</f>
        <v>Five StarsAwesome !</v>
      </c>
      <c r="F11263" s="2" t="s">
        <v>8</v>
      </c>
    </row>
    <row r="11264" spans="1:6">
      <c r="A11264" s="1" t="s">
        <v>13064</v>
      </c>
      <c r="B11264" s="1" t="s">
        <v>6</v>
      </c>
      <c r="C11264" s="1" t="s">
        <v>13065</v>
      </c>
      <c r="D11264" s="1">
        <v>5</v>
      </c>
      <c r="E11264" t="str">
        <f>CONCATENATE(B11264,C11264)</f>
        <v>Five StarsPerfect size and it's official wwe shield t shirts.</v>
      </c>
      <c r="F11264" s="2" t="s">
        <v>8</v>
      </c>
    </row>
    <row r="11265" spans="1:6">
      <c r="A11265" s="1" t="s">
        <v>13064</v>
      </c>
      <c r="B11265" s="1" t="s">
        <v>6</v>
      </c>
      <c r="C11265" s="1" t="s">
        <v>13066</v>
      </c>
      <c r="D11265" s="1">
        <v>5</v>
      </c>
      <c r="E11265" t="str">
        <f>CONCATENATE(B11265,C11265)</f>
        <v>Five StarsI like the t shirts...and quality of fabric is also good</v>
      </c>
      <c r="F11265" s="2" t="s">
        <v>8</v>
      </c>
    </row>
    <row r="11266" spans="1:6">
      <c r="A11266" s="1" t="s">
        <v>13064</v>
      </c>
      <c r="B11266" s="1" t="s">
        <v>12591</v>
      </c>
      <c r="C11266" s="1" t="s">
        <v>13067</v>
      </c>
      <c r="D11266" s="1">
        <v>4</v>
      </c>
      <c r="E11266" t="str">
        <f t="shared" ref="E11266:E11329" si="176">CONCATENATE(B11266,C11266)</f>
        <v>Good as expectedGood quality. Son loved it.</v>
      </c>
      <c r="F11266" s="2" t="s">
        <v>8</v>
      </c>
    </row>
    <row r="11267" spans="1:6">
      <c r="A11267" s="1" t="s">
        <v>13064</v>
      </c>
      <c r="B11267" s="1" t="s">
        <v>6</v>
      </c>
      <c r="C11267" s="1" t="s">
        <v>1292</v>
      </c>
      <c r="D11267" s="1">
        <v>5</v>
      </c>
      <c r="E11267" t="str">
        <f>CONCATENATE(B11267,C11267)</f>
        <v>Five StarsNice t-shirt</v>
      </c>
      <c r="F11267" s="2" t="s">
        <v>8</v>
      </c>
    </row>
    <row r="11268" spans="1:6">
      <c r="A11268" s="1" t="s">
        <v>13064</v>
      </c>
      <c r="B11268" s="1" t="s">
        <v>403</v>
      </c>
      <c r="C11268" s="1" t="s">
        <v>1023</v>
      </c>
      <c r="D11268" s="1">
        <v>5</v>
      </c>
      <c r="E11268" t="str">
        <f>CONCATENATE(B11268,C11268)</f>
        <v>Perfect fit.Very nice</v>
      </c>
      <c r="F11268" s="2" t="s">
        <v>8</v>
      </c>
    </row>
    <row r="11269" spans="1:6">
      <c r="A11269" s="1" t="s">
        <v>13068</v>
      </c>
      <c r="B11269" s="1" t="s">
        <v>22</v>
      </c>
      <c r="C11269" s="1" t="s">
        <v>13069</v>
      </c>
      <c r="D11269" s="1">
        <v>1</v>
      </c>
      <c r="E11269" t="str">
        <f>CONCATENATE(B11269,C11269)</f>
        <v>One StarI placed the order for xxxl size but I received XXL size... Very disappointing.</v>
      </c>
      <c r="F11269" s="2" t="s">
        <v>16</v>
      </c>
    </row>
    <row r="11270" spans="1:6">
      <c r="A11270" s="1" t="s">
        <v>13068</v>
      </c>
      <c r="B11270" s="1" t="s">
        <v>27</v>
      </c>
      <c r="C11270" s="1" t="s">
        <v>13070</v>
      </c>
      <c r="D11270" s="1">
        <v>4</v>
      </c>
      <c r="E11270" t="str">
        <f>CONCATENATE(B11270,C11270)</f>
        <v>Four StarsGood product. Value for money.</v>
      </c>
      <c r="F11270" s="2" t="s">
        <v>8</v>
      </c>
    </row>
    <row r="11271" spans="1:6">
      <c r="A11271" s="1" t="s">
        <v>13071</v>
      </c>
      <c r="B11271" s="1" t="s">
        <v>27</v>
      </c>
      <c r="C11271" s="1" t="s">
        <v>302</v>
      </c>
      <c r="D11271" s="1">
        <v>4</v>
      </c>
      <c r="E11271" t="str">
        <f>CONCATENATE(B11271,C11271)</f>
        <v>Four StarsGood quality</v>
      </c>
      <c r="F11271" s="2" t="s">
        <v>8</v>
      </c>
    </row>
    <row r="11272" spans="1:6">
      <c r="A11272" s="1" t="s">
        <v>13071</v>
      </c>
      <c r="B11272" s="1" t="s">
        <v>133</v>
      </c>
      <c r="C11272" s="1" t="s">
        <v>13072</v>
      </c>
      <c r="D11272" s="1">
        <v>2</v>
      </c>
      <c r="E11272" t="str">
        <f>CONCATENATE(B11272,C11272)</f>
        <v>Two StarsCloth material and quality no good,worth 300 max</v>
      </c>
      <c r="F11272" s="2" t="s">
        <v>16</v>
      </c>
    </row>
    <row r="11273" spans="1:6">
      <c r="A11273" s="1" t="s">
        <v>13073</v>
      </c>
      <c r="B11273" s="1" t="s">
        <v>6</v>
      </c>
      <c r="C11273" s="1" t="s">
        <v>13074</v>
      </c>
      <c r="D11273" s="1">
        <v>5</v>
      </c>
      <c r="E11273" t="str">
        <f>CONCATENATE(B11273,C11273)</f>
        <v>Five StarsComfortable tshirt for summer</v>
      </c>
      <c r="F11273" s="2" t="s">
        <v>8</v>
      </c>
    </row>
    <row r="11274" spans="1:6">
      <c r="A11274" s="1" t="s">
        <v>13073</v>
      </c>
      <c r="B11274" s="1" t="s">
        <v>13075</v>
      </c>
      <c r="C11274" s="1" t="s">
        <v>13075</v>
      </c>
      <c r="D11274" s="1">
        <v>5</v>
      </c>
      <c r="E11274" t="str">
        <f>CONCATENATE(B11274,C11274)</f>
        <v>Picture PerfectPicture Perfect</v>
      </c>
      <c r="F11274" s="2" t="s">
        <v>8</v>
      </c>
    </row>
    <row r="11275" spans="1:6">
      <c r="A11275" s="1" t="s">
        <v>13073</v>
      </c>
      <c r="B11275" s="1" t="s">
        <v>13076</v>
      </c>
      <c r="C11275" s="1" t="s">
        <v>13077</v>
      </c>
      <c r="D11275" s="1">
        <v>5</v>
      </c>
      <c r="E11275" t="str">
        <f>CONCATENATE(B11275,C11275)</f>
        <v>but the quality of the material is very good. Gave to my Big BrotherToo large, but the quality of the material is very good.Gave to my Big Brother.</v>
      </c>
      <c r="F11275" s="2" t="s">
        <v>8</v>
      </c>
    </row>
    <row r="11276" spans="1:6">
      <c r="A11276" s="1" t="s">
        <v>13078</v>
      </c>
      <c r="B11276" s="1" t="s">
        <v>27</v>
      </c>
      <c r="C11276" s="1" t="s">
        <v>13079</v>
      </c>
      <c r="D11276" s="1">
        <v>4</v>
      </c>
      <c r="E11276" t="str">
        <f>CONCATENATE(B11276,C11276)</f>
        <v>Four StarsAwesome tshrt</v>
      </c>
      <c r="F11276" s="2" t="s">
        <v>8</v>
      </c>
    </row>
    <row r="11277" spans="1:6">
      <c r="A11277" s="1" t="s">
        <v>13078</v>
      </c>
      <c r="B11277" s="1" t="s">
        <v>13080</v>
      </c>
      <c r="C11277" s="1" t="s">
        <v>13081</v>
      </c>
      <c r="D11277" s="1">
        <v>5</v>
      </c>
      <c r="E11277" t="str">
        <f>CONCATENATE(B11277,C11277)</f>
        <v>Good , but could be betterThe t- shirt genuine but buy wisely the cloth is a bit thin .</v>
      </c>
      <c r="F11277" s="2" t="s">
        <v>8</v>
      </c>
    </row>
    <row r="11278" spans="1:6">
      <c r="A11278" s="1" t="s">
        <v>13082</v>
      </c>
      <c r="B11278" s="1" t="s">
        <v>13083</v>
      </c>
      <c r="C11278" s="1" t="s">
        <v>13084</v>
      </c>
      <c r="D11278" s="1">
        <v>1</v>
      </c>
      <c r="E11278" t="str">
        <f>CONCATENATE(B11278,C11278)</f>
        <v>Not a quality product the cloth is very usual which ...Not a quality product the cloth is very usual which is smooth and strecthy..overall not woth the price paid by me....</v>
      </c>
      <c r="F11278" s="2" t="s">
        <v>16</v>
      </c>
    </row>
    <row r="11279" spans="1:6">
      <c r="A11279" s="1" t="s">
        <v>13082</v>
      </c>
      <c r="B11279" s="1" t="s">
        <v>27</v>
      </c>
      <c r="C11279" s="1" t="s">
        <v>13085</v>
      </c>
      <c r="D11279" s="1">
        <v>4</v>
      </c>
      <c r="E11279" t="str">
        <f>CONCATENATE(B11279,C11279)</f>
        <v>Four StarsFitted As expted Nice Color</v>
      </c>
      <c r="F11279" s="2" t="s">
        <v>8</v>
      </c>
    </row>
    <row r="11280" spans="1:6">
      <c r="A11280" s="1" t="s">
        <v>13082</v>
      </c>
      <c r="B11280" s="1" t="s">
        <v>13086</v>
      </c>
      <c r="C11280" s="1" t="s">
        <v>13087</v>
      </c>
      <c r="D11280" s="1">
        <v>4</v>
      </c>
      <c r="E11280" t="str">
        <f>CONCATENATE(B11280,C11280)</f>
        <v>Ok qualityGood for normal purpose ok quality</v>
      </c>
      <c r="F11280" s="2" t="s">
        <v>8</v>
      </c>
    </row>
    <row r="11281" spans="1:6">
      <c r="A11281" s="1" t="s">
        <v>13082</v>
      </c>
      <c r="B11281" s="1" t="s">
        <v>6</v>
      </c>
      <c r="C11281" s="1" t="s">
        <v>967</v>
      </c>
      <c r="D11281" s="1">
        <v>5</v>
      </c>
      <c r="E11281" t="str">
        <f>CONCATENATE(B11281,C11281)</f>
        <v>Five StarsExcellent</v>
      </c>
      <c r="F11281" s="2" t="s">
        <v>8</v>
      </c>
    </row>
    <row r="11282" spans="1:6">
      <c r="A11282" s="1" t="s">
        <v>13082</v>
      </c>
      <c r="B11282" s="1" t="s">
        <v>6</v>
      </c>
      <c r="C11282" s="1" t="s">
        <v>367</v>
      </c>
      <c r="D11282" s="1">
        <v>5</v>
      </c>
      <c r="E11282" t="str">
        <f>CONCATENATE(B11282,C11282)</f>
        <v>Five StarsGood fit</v>
      </c>
      <c r="F11282" s="2" t="s">
        <v>8</v>
      </c>
    </row>
    <row r="11283" spans="1:6">
      <c r="A11283" s="1" t="s">
        <v>13088</v>
      </c>
      <c r="B11283" s="1" t="s">
        <v>64</v>
      </c>
      <c r="C11283" s="1" t="s">
        <v>8956</v>
      </c>
      <c r="D11283" s="1">
        <v>3</v>
      </c>
      <c r="E11283" t="str">
        <f>CONCATENATE(B11283,C11283)</f>
        <v>Three StarsOverall good</v>
      </c>
      <c r="F11283" s="2" t="s">
        <v>11</v>
      </c>
    </row>
    <row r="11284" spans="1:6">
      <c r="A11284" s="1" t="s">
        <v>13088</v>
      </c>
      <c r="B11284" s="1" t="s">
        <v>133</v>
      </c>
      <c r="C11284" s="1" t="s">
        <v>211</v>
      </c>
      <c r="D11284" s="1">
        <v>2</v>
      </c>
      <c r="E11284" t="str">
        <f>CONCATENATE(B11284,C11284)</f>
        <v>Two Starsnot so good</v>
      </c>
      <c r="F11284" s="2" t="s">
        <v>16</v>
      </c>
    </row>
    <row r="11285" spans="1:6">
      <c r="A11285" s="1" t="s">
        <v>13089</v>
      </c>
      <c r="B11285" s="1" t="s">
        <v>27</v>
      </c>
      <c r="C11285" s="1" t="s">
        <v>13090</v>
      </c>
      <c r="D11285" s="1">
        <v>4</v>
      </c>
      <c r="E11285" t="str">
        <f>CONCATENATE(B11285,C11285)</f>
        <v>Four StarsExcellent tees Value for money</v>
      </c>
      <c r="F11285" s="2" t="s">
        <v>8</v>
      </c>
    </row>
    <row r="11286" spans="1:6">
      <c r="A11286" s="1" t="s">
        <v>13089</v>
      </c>
      <c r="B11286" s="1" t="s">
        <v>13091</v>
      </c>
      <c r="C11286" s="1" t="s">
        <v>13092</v>
      </c>
      <c r="D11286" s="1">
        <v>5</v>
      </c>
      <c r="E11286" t="str">
        <f>CONCATENATE(B11286,C11286)</f>
        <v>All okAs per the quote, can only wear in summer.</v>
      </c>
      <c r="F11286" s="2" t="s">
        <v>8</v>
      </c>
    </row>
    <row r="11287" spans="1:6">
      <c r="A11287" s="1" t="s">
        <v>13089</v>
      </c>
      <c r="B11287" s="1" t="s">
        <v>6</v>
      </c>
      <c r="C11287" s="1" t="s">
        <v>3378</v>
      </c>
      <c r="D11287" s="1">
        <v>5</v>
      </c>
      <c r="E11287" t="str">
        <f>CONCATENATE(B11287,C11287)</f>
        <v>Five StarsNice fit</v>
      </c>
      <c r="F11287" s="2" t="s">
        <v>8</v>
      </c>
    </row>
    <row r="11288" spans="1:6">
      <c r="A11288" s="1" t="s">
        <v>13089</v>
      </c>
      <c r="B11288" s="1" t="s">
        <v>13093</v>
      </c>
      <c r="C11288" s="1" t="s">
        <v>13094</v>
      </c>
      <c r="D11288" s="1">
        <v>5</v>
      </c>
      <c r="E11288" t="str">
        <f>CONCATENATE(B11288,C11288)</f>
        <v>Go for it. Its summerJust wow. Head turner. Got at a very reasonable price</v>
      </c>
      <c r="F11288" s="2" t="s">
        <v>8</v>
      </c>
    </row>
    <row r="11289" spans="1:6">
      <c r="A11289" s="1" t="s">
        <v>13089</v>
      </c>
      <c r="B11289" s="1" t="s">
        <v>64</v>
      </c>
      <c r="D11289" s="1">
        <v>3</v>
      </c>
      <c r="E11289" t="str">
        <f>CONCATENATE(B11289,C11289)</f>
        <v>Three Stars</v>
      </c>
      <c r="F11289" s="2" t="s">
        <v>11</v>
      </c>
    </row>
    <row r="11290" spans="1:6">
      <c r="A11290" s="1" t="s">
        <v>13089</v>
      </c>
      <c r="B11290" s="1" t="s">
        <v>4235</v>
      </c>
      <c r="C11290" s="1" t="s">
        <v>13095</v>
      </c>
      <c r="D11290" s="1">
        <v>5</v>
      </c>
      <c r="E11290" t="str">
        <f>CONCATENATE(B11290,C11290)</f>
        <v>Nice tshirtQuality is nice</v>
      </c>
      <c r="F11290" s="2" t="s">
        <v>8</v>
      </c>
    </row>
    <row r="11291" spans="1:6">
      <c r="A11291" s="1" t="s">
        <v>13096</v>
      </c>
      <c r="B11291" s="1" t="s">
        <v>6</v>
      </c>
      <c r="C11291" s="1" t="s">
        <v>13097</v>
      </c>
      <c r="D11291" s="1">
        <v>5</v>
      </c>
      <c r="E11291" t="str">
        <f>CONCATENATE(B11291,C11291)</f>
        <v>Five StarsAwesome tee by flying machine.loved it very very much</v>
      </c>
      <c r="F11291" s="2" t="s">
        <v>8</v>
      </c>
    </row>
    <row r="11292" spans="1:6">
      <c r="A11292" s="1" t="s">
        <v>13098</v>
      </c>
      <c r="B11292" s="1" t="s">
        <v>22</v>
      </c>
      <c r="C11292" s="1" t="s">
        <v>13099</v>
      </c>
      <c r="D11292" s="1">
        <v>1</v>
      </c>
      <c r="E11292" t="str">
        <f>CONCATENATE(B11292,C11292)</f>
        <v>One StarI ordered MEDIUM size, shoulders are correct but body does not fit.</v>
      </c>
      <c r="F11292" s="2" t="s">
        <v>16</v>
      </c>
    </row>
    <row r="11293" spans="1:6">
      <c r="A11293" s="1" t="s">
        <v>13098</v>
      </c>
      <c r="B11293" s="1" t="s">
        <v>22</v>
      </c>
      <c r="C11293" s="1" t="s">
        <v>193</v>
      </c>
      <c r="D11293" s="1">
        <v>1</v>
      </c>
      <c r="E11293" t="str">
        <f>CONCATENATE(B11293,C11293)</f>
        <v>One StarNice</v>
      </c>
      <c r="F11293" s="2" t="s">
        <v>16</v>
      </c>
    </row>
    <row r="11294" spans="1:6">
      <c r="A11294" s="1" t="s">
        <v>13098</v>
      </c>
      <c r="B11294" s="1" t="s">
        <v>6</v>
      </c>
      <c r="C11294" s="1" t="s">
        <v>13100</v>
      </c>
      <c r="D11294" s="1">
        <v>5</v>
      </c>
      <c r="E11294" t="str">
        <f>CONCATENATE(B11294,C11294)</f>
        <v>Five StarsQuality is good, colour is same as given in the picture.</v>
      </c>
      <c r="F11294" s="2" t="s">
        <v>8</v>
      </c>
    </row>
    <row r="11295" spans="1:6">
      <c r="A11295" s="1" t="s">
        <v>13098</v>
      </c>
      <c r="B11295" s="1" t="s">
        <v>22</v>
      </c>
      <c r="C11295" s="1" t="s">
        <v>13101</v>
      </c>
      <c r="D11295" s="1">
        <v>1</v>
      </c>
      <c r="E11295" t="str">
        <f>CONCATENATE(B11295,C11295)</f>
        <v>One StarBad product for Amazon</v>
      </c>
      <c r="F11295" s="2" t="s">
        <v>16</v>
      </c>
    </row>
    <row r="11296" spans="1:6">
      <c r="A11296" s="1" t="s">
        <v>13098</v>
      </c>
      <c r="B11296" s="1" t="s">
        <v>66</v>
      </c>
      <c r="C11296" s="1" t="s">
        <v>13102</v>
      </c>
      <c r="D11296" s="1">
        <v>5</v>
      </c>
      <c r="E11296" t="str">
        <f>CONCATENATE(B11296,C11296)</f>
        <v>goodVery good quality and good color</v>
      </c>
      <c r="F11296" s="2" t="s">
        <v>8</v>
      </c>
    </row>
    <row r="11297" spans="1:6">
      <c r="A11297" s="1" t="s">
        <v>13098</v>
      </c>
      <c r="B11297" s="1" t="s">
        <v>6</v>
      </c>
      <c r="C11297" s="1" t="s">
        <v>66</v>
      </c>
      <c r="D11297" s="1">
        <v>5</v>
      </c>
      <c r="E11297" t="str">
        <f>CONCATENATE(B11297,C11297)</f>
        <v>Five Starsgood</v>
      </c>
      <c r="F11297" s="2" t="s">
        <v>8</v>
      </c>
    </row>
    <row r="11298" spans="1:6">
      <c r="A11298" s="1" t="s">
        <v>13098</v>
      </c>
      <c r="B11298" s="1" t="s">
        <v>66</v>
      </c>
      <c r="C11298" s="1" t="s">
        <v>13103</v>
      </c>
      <c r="D11298" s="1">
        <v>3</v>
      </c>
      <c r="E11298" t="str">
        <f>CONCATENATE(B11298,C11298)</f>
        <v>goodits good product</v>
      </c>
      <c r="F11298" s="2" t="s">
        <v>11</v>
      </c>
    </row>
    <row r="11299" spans="1:6">
      <c r="A11299" s="1" t="s">
        <v>13098</v>
      </c>
      <c r="B11299" s="1" t="s">
        <v>13104</v>
      </c>
      <c r="C11299" s="1" t="s">
        <v>13105</v>
      </c>
      <c r="D11299" s="1">
        <v>1</v>
      </c>
      <c r="E11299" t="str">
        <f>CONCATENATE(B11299,C11299)</f>
        <v>PakegingPakeging was too bad</v>
      </c>
      <c r="F11299" s="2" t="s">
        <v>16</v>
      </c>
    </row>
    <row r="11300" spans="1:6">
      <c r="A11300" s="1" t="s">
        <v>13098</v>
      </c>
      <c r="B11300" s="1" t="s">
        <v>133</v>
      </c>
      <c r="C11300" s="1" t="s">
        <v>13106</v>
      </c>
      <c r="D11300" s="1">
        <v>2</v>
      </c>
      <c r="E11300" t="str">
        <f>CONCATENATE(B11300,C11300)</f>
        <v>Two Starsplease pick up the t shirt.its pending for very long time.</v>
      </c>
      <c r="F11300" s="2" t="s">
        <v>16</v>
      </c>
    </row>
    <row r="11301" spans="1:6">
      <c r="A11301" s="1" t="s">
        <v>13098</v>
      </c>
      <c r="B11301" s="1" t="s">
        <v>39</v>
      </c>
      <c r="C11301" s="1" t="s">
        <v>13107</v>
      </c>
      <c r="D11301" s="1">
        <v>4</v>
      </c>
      <c r="E11301" t="str">
        <f>CONCATENATE(B11301,C11301)</f>
        <v>Good productGood and decent</v>
      </c>
      <c r="F11301" s="2" t="s">
        <v>8</v>
      </c>
    </row>
    <row r="11302" spans="1:6">
      <c r="A11302" s="1" t="s">
        <v>13098</v>
      </c>
      <c r="B11302" s="1" t="s">
        <v>194</v>
      </c>
      <c r="C11302" s="1" t="s">
        <v>13108</v>
      </c>
      <c r="D11302" s="1">
        <v>3</v>
      </c>
      <c r="E11302" t="str">
        <f>CONCATENATE(B11302,C11302)</f>
        <v>Worst materialCloth is not good as expected,Material is loosened after 3 washes not good</v>
      </c>
      <c r="F11302" s="2" t="s">
        <v>11</v>
      </c>
    </row>
    <row r="11303" spans="1:6">
      <c r="A11303" s="1" t="s">
        <v>13098</v>
      </c>
      <c r="B11303" s="1" t="s">
        <v>586</v>
      </c>
      <c r="C11303" s="1" t="s">
        <v>13109</v>
      </c>
      <c r="D11303" s="1">
        <v>5</v>
      </c>
      <c r="E11303" t="str">
        <f>CONCATENATE(B11303,C11303)</f>
        <v>worth itNice stuff colour everything. I am satisfied with the product</v>
      </c>
      <c r="F11303" s="2" t="s">
        <v>8</v>
      </c>
    </row>
    <row r="11304" spans="1:6">
      <c r="A11304" s="1" t="s">
        <v>13098</v>
      </c>
      <c r="B11304" s="1" t="s">
        <v>7885</v>
      </c>
      <c r="C11304" s="1" t="s">
        <v>13110</v>
      </c>
      <c r="D11304" s="1">
        <v>5</v>
      </c>
      <c r="E11304" t="str">
        <f>CONCATENATE(B11304,C11304)</f>
        <v>Buy +1 sizeProduct is good but a bit small than regular size.better n +1 size</v>
      </c>
      <c r="F11304" s="2" t="s">
        <v>8</v>
      </c>
    </row>
    <row r="11305" spans="1:6">
      <c r="A11305" s="1" t="s">
        <v>13098</v>
      </c>
      <c r="B11305" s="1" t="s">
        <v>64</v>
      </c>
      <c r="C11305" s="1" t="s">
        <v>13111</v>
      </c>
      <c r="D11305" s="1">
        <v>3</v>
      </c>
      <c r="E11305" t="str">
        <f>CONCATENATE(B11305,C11305)</f>
        <v>Three StarsThe product is good but what I received was too small so returned .....</v>
      </c>
      <c r="F11305" s="2" t="s">
        <v>11</v>
      </c>
    </row>
    <row r="11306" spans="1:6">
      <c r="A11306" s="1" t="s">
        <v>13098</v>
      </c>
      <c r="B11306" s="1" t="s">
        <v>22</v>
      </c>
      <c r="C11306" s="1" t="s">
        <v>13112</v>
      </c>
      <c r="D11306" s="1">
        <v>1</v>
      </c>
      <c r="E11306" t="str">
        <f>CONCATENATE(B11306,C11306)</f>
        <v>One StarNot like shown in this picture worst product</v>
      </c>
      <c r="F11306" s="2" t="s">
        <v>16</v>
      </c>
    </row>
    <row r="11307" spans="1:6">
      <c r="A11307" s="1" t="s">
        <v>13098</v>
      </c>
      <c r="B11307" s="1" t="s">
        <v>6</v>
      </c>
      <c r="C11307" s="1" t="s">
        <v>13113</v>
      </c>
      <c r="D11307" s="1">
        <v>5</v>
      </c>
      <c r="E11307" t="str">
        <f>CONCATENATE(B11307,C11307)</f>
        <v>Five StarsNice &amp; good quality</v>
      </c>
      <c r="F11307" s="2" t="s">
        <v>8</v>
      </c>
    </row>
    <row r="11308" spans="1:6">
      <c r="A11308" s="1" t="s">
        <v>13098</v>
      </c>
      <c r="B11308" s="1" t="s">
        <v>27</v>
      </c>
      <c r="C11308" s="1" t="s">
        <v>13114</v>
      </c>
      <c r="D11308" s="1">
        <v>4</v>
      </c>
      <c r="E11308" t="str">
        <f>CONCATENATE(B11308,C11308)</f>
        <v>Four Starsnice and good</v>
      </c>
      <c r="F11308" s="2" t="s">
        <v>8</v>
      </c>
    </row>
    <row r="11309" spans="1:6">
      <c r="A11309" s="1" t="s">
        <v>13098</v>
      </c>
      <c r="B11309" s="1" t="s">
        <v>27</v>
      </c>
      <c r="C11309" s="1" t="s">
        <v>827</v>
      </c>
      <c r="D11309" s="1">
        <v>4</v>
      </c>
      <c r="E11309" t="str">
        <f>CONCATENATE(B11309,C11309)</f>
        <v>Four StarsNot good quality</v>
      </c>
      <c r="F11309" s="2" t="s">
        <v>8</v>
      </c>
    </row>
    <row r="11310" spans="1:6">
      <c r="A11310" s="1" t="s">
        <v>13098</v>
      </c>
      <c r="B11310" s="1" t="s">
        <v>13115</v>
      </c>
      <c r="C11310" s="1" t="s">
        <v>13116</v>
      </c>
      <c r="D11310" s="1">
        <v>5</v>
      </c>
      <c r="E11310" t="str">
        <f>CONCATENATE(B11310,C11310)</f>
        <v>cloth is also goodI ordered M size for my man and it fitted properly ......cloth is also good</v>
      </c>
      <c r="F11310" s="2" t="s">
        <v>8</v>
      </c>
    </row>
    <row r="11311" spans="1:6">
      <c r="A11311" s="1" t="s">
        <v>13098</v>
      </c>
      <c r="B11311" s="1" t="s">
        <v>64</v>
      </c>
      <c r="C11311" s="1" t="s">
        <v>13117</v>
      </c>
      <c r="D11311" s="1">
        <v>3</v>
      </c>
      <c r="E11311" t="str">
        <f>CONCATENATE(B11311,C11311)</f>
        <v>Three Stars2 good</v>
      </c>
      <c r="F11311" s="2" t="s">
        <v>11</v>
      </c>
    </row>
    <row r="11312" spans="1:6">
      <c r="A11312" s="1" t="s">
        <v>13098</v>
      </c>
      <c r="B11312" s="1" t="s">
        <v>64</v>
      </c>
      <c r="C11312" s="1" t="s">
        <v>13118</v>
      </c>
      <c r="D11312" s="1">
        <v>3</v>
      </c>
      <c r="E11312" t="str">
        <f>CONCATENATE(B11312,C11312)</f>
        <v>Three StarsGood product but not excellent</v>
      </c>
      <c r="F11312" s="2" t="s">
        <v>11</v>
      </c>
    </row>
    <row r="11313" spans="1:6">
      <c r="A11313" s="1" t="s">
        <v>13098</v>
      </c>
      <c r="B11313" s="1" t="s">
        <v>27</v>
      </c>
      <c r="C11313" s="1" t="s">
        <v>3269</v>
      </c>
      <c r="D11313" s="1">
        <v>4</v>
      </c>
      <c r="E11313" t="str">
        <f>CONCATENATE(B11313,C11313)</f>
        <v>Four StarsVery good.</v>
      </c>
      <c r="F11313" s="2" t="s">
        <v>8</v>
      </c>
    </row>
    <row r="11314" spans="1:6">
      <c r="A11314" s="1" t="s">
        <v>13098</v>
      </c>
      <c r="B11314" s="1" t="s">
        <v>27</v>
      </c>
      <c r="C11314" s="1" t="s">
        <v>13119</v>
      </c>
      <c r="D11314" s="1">
        <v>4</v>
      </c>
      <c r="E11314" t="str">
        <f>CONCATENATE(B11314,C11314)</f>
        <v>Four StarsIt's a nice and it's cloth quality is also good</v>
      </c>
      <c r="F11314" s="2" t="s">
        <v>8</v>
      </c>
    </row>
    <row r="11315" spans="1:6">
      <c r="A11315" s="1" t="s">
        <v>13098</v>
      </c>
      <c r="B11315" s="1" t="s">
        <v>133</v>
      </c>
      <c r="C11315" s="1" t="s">
        <v>768</v>
      </c>
      <c r="D11315" s="1">
        <v>2</v>
      </c>
      <c r="E11315" t="str">
        <f>CONCATENATE(B11315,C11315)</f>
        <v>Two StarsIt's good</v>
      </c>
      <c r="F11315" s="2" t="s">
        <v>16</v>
      </c>
    </row>
    <row r="11316" spans="1:6">
      <c r="A11316" s="1" t="s">
        <v>13098</v>
      </c>
      <c r="B11316" s="1" t="s">
        <v>13120</v>
      </c>
      <c r="C11316" s="1" t="s">
        <v>13121</v>
      </c>
      <c r="D11316" s="1">
        <v>5</v>
      </c>
      <c r="E11316" t="str">
        <f>CONCATENATE(B11316,C11316)</f>
        <v>Good BuyVery good quality .. buy a size bigger than usual</v>
      </c>
      <c r="F11316" s="2" t="s">
        <v>8</v>
      </c>
    </row>
    <row r="11317" spans="1:6">
      <c r="A11317" s="1" t="s">
        <v>13098</v>
      </c>
      <c r="B11317" s="1" t="s">
        <v>13122</v>
      </c>
      <c r="C11317" s="1" t="s">
        <v>13123</v>
      </c>
      <c r="D11317" s="1">
        <v>1</v>
      </c>
      <c r="E11317" t="str">
        <f>CONCATENATE(B11317,C11317)</f>
        <v>Poor quality of The shirtI ordered for size L but they provided XL. Poor quality of The shirt.it is my personal suggestions Plz don't buy this one..</v>
      </c>
      <c r="F11317" s="2" t="s">
        <v>16</v>
      </c>
    </row>
    <row r="11318" spans="1:6">
      <c r="A11318" s="1" t="s">
        <v>13098</v>
      </c>
      <c r="B11318" s="1" t="s">
        <v>64</v>
      </c>
      <c r="C11318" s="1" t="s">
        <v>13124</v>
      </c>
      <c r="D11318" s="1">
        <v>3</v>
      </c>
      <c r="E11318" t="str">
        <f>CONCATENATE(B11318,C11318)</f>
        <v>Three StarsThe brand name which is stiched it broke on the second day of purchase .</v>
      </c>
      <c r="F11318" s="2" t="s">
        <v>11</v>
      </c>
    </row>
    <row r="11319" spans="1:6">
      <c r="A11319" s="1" t="s">
        <v>13098</v>
      </c>
      <c r="B11319" s="1" t="s">
        <v>8827</v>
      </c>
      <c r="C11319" s="1" t="s">
        <v>13125</v>
      </c>
      <c r="D11319" s="1">
        <v>3</v>
      </c>
      <c r="E11319" t="str">
        <f>CONCATENATE(B11319,C11319)</f>
        <v>Okay okayDon't expect Colors as shown because in original they look brighter makes appearance different then image. I kept the product for price it's just fine</v>
      </c>
      <c r="F11319" s="2" t="s">
        <v>11</v>
      </c>
    </row>
    <row r="11320" spans="1:6">
      <c r="A11320" s="1" t="s">
        <v>13098</v>
      </c>
      <c r="B11320" s="1" t="s">
        <v>27</v>
      </c>
      <c r="C11320" s="1" t="s">
        <v>13126</v>
      </c>
      <c r="D11320" s="1">
        <v>4</v>
      </c>
      <c r="E11320" t="str">
        <f>CONCATENATE(B11320,C11320)</f>
        <v>Four StarsGood size</v>
      </c>
      <c r="F11320" s="2" t="s">
        <v>8</v>
      </c>
    </row>
    <row r="11321" spans="1:6">
      <c r="A11321" s="1" t="s">
        <v>13098</v>
      </c>
      <c r="B11321" s="1" t="s">
        <v>13127</v>
      </c>
      <c r="C11321" s="1" t="s">
        <v>13128</v>
      </c>
      <c r="D11321" s="1">
        <v>1</v>
      </c>
      <c r="E11321" t="str">
        <f>CONCATENATE(B11321,C11321)</f>
        <v>It's very odd and nothing like shown at websiteThe size is not ok. It's very odd and nothing like shown at website.</v>
      </c>
      <c r="F11321" s="2" t="s">
        <v>16</v>
      </c>
    </row>
    <row r="11322" spans="1:6">
      <c r="A11322" s="1" t="s">
        <v>13098</v>
      </c>
      <c r="B11322" s="1" t="s">
        <v>6</v>
      </c>
      <c r="C11322" s="1" t="s">
        <v>193</v>
      </c>
      <c r="D11322" s="1">
        <v>5</v>
      </c>
      <c r="E11322" t="str">
        <f>CONCATENATE(B11322,C11322)</f>
        <v>Five StarsNice</v>
      </c>
      <c r="F11322" s="2" t="s">
        <v>8</v>
      </c>
    </row>
    <row r="11323" spans="1:6">
      <c r="A11323" s="1" t="s">
        <v>13098</v>
      </c>
      <c r="B11323" s="1" t="s">
        <v>13129</v>
      </c>
      <c r="C11323" s="1" t="s">
        <v>13130</v>
      </c>
      <c r="D11323" s="1">
        <v>5</v>
      </c>
      <c r="E11323" t="str">
        <f>CONCATENATE(B11323,C11323)</f>
        <v>Don't go with price It's much better than it looks an dis described Worth a but ...Don't go with price It's much better than it looks an dis described Worth a but under that price</v>
      </c>
      <c r="F11323" s="2" t="s">
        <v>8</v>
      </c>
    </row>
    <row r="11324" spans="1:6">
      <c r="A11324" s="1" t="s">
        <v>13098</v>
      </c>
      <c r="B11324" s="1" t="s">
        <v>64</v>
      </c>
      <c r="C11324" s="1" t="s">
        <v>13131</v>
      </c>
      <c r="D11324" s="1">
        <v>3</v>
      </c>
      <c r="E11324" t="str">
        <f>CONCATENATE(B11324,C11324)</f>
        <v>Three StarsDecent quality but size issue.</v>
      </c>
      <c r="F11324" s="2" t="s">
        <v>11</v>
      </c>
    </row>
    <row r="11325" spans="1:6">
      <c r="A11325" s="1" t="s">
        <v>13098</v>
      </c>
      <c r="B11325" s="1" t="s">
        <v>13132</v>
      </c>
      <c r="C11325" s="1" t="s">
        <v>13133</v>
      </c>
      <c r="D11325" s="1">
        <v>2</v>
      </c>
      <c r="E11325" t="str">
        <f>CONCATENATE(B11325,C11325)</f>
        <v>Size does not fit.If your size is M then you need to buy in XL size.</v>
      </c>
      <c r="F11325" s="2" t="s">
        <v>16</v>
      </c>
    </row>
    <row r="11326" spans="1:6">
      <c r="A11326" s="1" t="s">
        <v>13098</v>
      </c>
      <c r="B11326" s="1" t="s">
        <v>10744</v>
      </c>
      <c r="C11326" s="1" t="s">
        <v>13134</v>
      </c>
      <c r="D11326" s="1">
        <v>2</v>
      </c>
      <c r="E11326" t="str">
        <f>CONCATENATE(B11326,C11326)</f>
        <v>Not up to the markThe color doesn't match nor the the design</v>
      </c>
      <c r="F11326" s="2" t="s">
        <v>16</v>
      </c>
    </row>
    <row r="11327" spans="1:6">
      <c r="A11327" s="1" t="s">
        <v>13098</v>
      </c>
      <c r="B11327" s="1" t="s">
        <v>27</v>
      </c>
      <c r="C11327" s="1" t="s">
        <v>4586</v>
      </c>
      <c r="D11327" s="1">
        <v>4</v>
      </c>
      <c r="E11327" t="str">
        <f>CONCATENATE(B11327,C11327)</f>
        <v>Four StarsVery good quality</v>
      </c>
      <c r="F11327" s="2" t="s">
        <v>8</v>
      </c>
    </row>
    <row r="11328" spans="1:6">
      <c r="A11328" s="1" t="s">
        <v>13098</v>
      </c>
      <c r="B11328" s="1" t="s">
        <v>27</v>
      </c>
      <c r="C11328" s="1" t="s">
        <v>146</v>
      </c>
      <c r="D11328" s="1">
        <v>4</v>
      </c>
      <c r="E11328" t="str">
        <f>CONCATENATE(B11328,C11328)</f>
        <v>Four StarsGood</v>
      </c>
      <c r="F11328" s="2" t="s">
        <v>8</v>
      </c>
    </row>
    <row r="11329" spans="1:6">
      <c r="A11329" s="1" t="s">
        <v>13098</v>
      </c>
      <c r="B11329" s="1" t="s">
        <v>3909</v>
      </c>
      <c r="C11329" s="1" t="s">
        <v>13135</v>
      </c>
      <c r="D11329" s="1">
        <v>5</v>
      </c>
      <c r="E11329" t="str">
        <f>CONCATENATE(B11329,C11329)</f>
        <v>HappyVery nice..good colour n perfect fitting. Happy with it.</v>
      </c>
      <c r="F11329" s="2" t="s">
        <v>8</v>
      </c>
    </row>
    <row r="11330" spans="1:6">
      <c r="A11330" s="1" t="s">
        <v>13098</v>
      </c>
      <c r="B11330" s="1" t="s">
        <v>388</v>
      </c>
      <c r="C11330" s="1" t="s">
        <v>13136</v>
      </c>
      <c r="D11330" s="1">
        <v>5</v>
      </c>
      <c r="E11330" t="str">
        <f t="shared" ref="E11330:E11393" si="177">CONCATENATE(B11330,C11330)</f>
        <v>Value for moneyBeautiful, quality and perfect fit</v>
      </c>
      <c r="F11330" s="2" t="s">
        <v>8</v>
      </c>
    </row>
    <row r="11331" spans="1:6">
      <c r="A11331" s="1" t="s">
        <v>13098</v>
      </c>
      <c r="B11331" s="1" t="s">
        <v>27</v>
      </c>
      <c r="C11331" s="1" t="s">
        <v>13137</v>
      </c>
      <c r="D11331" s="1">
        <v>4</v>
      </c>
      <c r="E11331" t="str">
        <f>CONCATENATE(B11331,C11331)</f>
        <v>Four Starsgood as priced</v>
      </c>
      <c r="F11331" s="2" t="s">
        <v>8</v>
      </c>
    </row>
    <row r="11332" spans="1:6">
      <c r="A11332" s="1" t="s">
        <v>13098</v>
      </c>
      <c r="B11332" s="1" t="s">
        <v>6</v>
      </c>
      <c r="C11332" s="1" t="s">
        <v>3593</v>
      </c>
      <c r="D11332" s="1">
        <v>5</v>
      </c>
      <c r="E11332" t="str">
        <f>CONCATENATE(B11332,C11332)</f>
        <v>Five Stars??????</v>
      </c>
      <c r="F11332" s="2" t="s">
        <v>8</v>
      </c>
    </row>
    <row r="11333" spans="1:6">
      <c r="A11333" s="1" t="s">
        <v>13098</v>
      </c>
      <c r="B11333" s="1" t="s">
        <v>13138</v>
      </c>
      <c r="C11333" s="1" t="s">
        <v>13139</v>
      </c>
      <c r="D11333" s="1">
        <v>1</v>
      </c>
      <c r="E11333" t="str">
        <f>CONCATENATE(B11333,C11333)</f>
        <v>bakawas t shirt hai Yeh t shirt to elephant ko ...bakawas t shirt hai Yeh t shirt to elephant ko bi loose hoga Ise purchase nakaro dosto</v>
      </c>
      <c r="F11333" s="2" t="s">
        <v>16</v>
      </c>
    </row>
    <row r="11334" spans="1:6">
      <c r="A11334" s="1" t="s">
        <v>13098</v>
      </c>
      <c r="B11334" s="1" t="s">
        <v>6</v>
      </c>
      <c r="C11334" s="1" t="s">
        <v>13140</v>
      </c>
      <c r="D11334" s="1">
        <v>5</v>
      </c>
      <c r="E11334" t="str">
        <f>CONCATENATE(B11334,C11334)</f>
        <v>Five Starsthis product is very good.</v>
      </c>
      <c r="F11334" s="2" t="s">
        <v>8</v>
      </c>
    </row>
    <row r="11335" spans="1:6">
      <c r="A11335" s="1" t="s">
        <v>13098</v>
      </c>
      <c r="B11335" s="1" t="s">
        <v>27</v>
      </c>
      <c r="C11335" s="1" t="s">
        <v>66</v>
      </c>
      <c r="D11335" s="1">
        <v>4</v>
      </c>
      <c r="E11335" t="str">
        <f>CONCATENATE(B11335,C11335)</f>
        <v>Four Starsgood</v>
      </c>
      <c r="F11335" s="2" t="s">
        <v>8</v>
      </c>
    </row>
    <row r="11336" spans="1:6">
      <c r="A11336" s="1" t="s">
        <v>13098</v>
      </c>
      <c r="B11336" s="1" t="s">
        <v>13141</v>
      </c>
      <c r="C11336" s="1" t="s">
        <v>13142</v>
      </c>
      <c r="D11336" s="1">
        <v>5</v>
      </c>
      <c r="E11336" t="str">
        <f>CONCATENATE(B11336,C11336)</f>
        <v>Nice, happy with this product.Perfect colour, perfect size, good quality.</v>
      </c>
      <c r="F11336" s="2" t="s">
        <v>8</v>
      </c>
    </row>
    <row r="11337" spans="1:6">
      <c r="A11337" s="1" t="s">
        <v>13098</v>
      </c>
      <c r="B11337" s="1" t="s">
        <v>13143</v>
      </c>
      <c r="C11337" s="1" t="s">
        <v>13144</v>
      </c>
      <c r="D11337" s="1">
        <v>1</v>
      </c>
      <c r="E11337" t="str">
        <f>CONCATENATE(B11337,C11337)</f>
        <v>Pls dont buy this product. I bought small size ...Pls dont buy this product. I bought small size which i given to a friend whose size is 42 of mine because it was too big for me, to my surprise it was loosely fitting even for him ??</v>
      </c>
      <c r="F11337" s="2" t="s">
        <v>16</v>
      </c>
    </row>
    <row r="11338" spans="1:6">
      <c r="A11338" s="1" t="s">
        <v>13098</v>
      </c>
      <c r="B11338" s="1" t="s">
        <v>133</v>
      </c>
      <c r="C11338" s="1" t="s">
        <v>13145</v>
      </c>
      <c r="D11338" s="1">
        <v>2</v>
      </c>
      <c r="E11338" t="str">
        <f>CONCATENATE(B11338,C11338)</f>
        <v>Two StarsSIze is very odd as it fits from shoulder but not near waist.</v>
      </c>
      <c r="F11338" s="2" t="s">
        <v>16</v>
      </c>
    </row>
    <row r="11339" spans="1:6">
      <c r="A11339" s="1" t="s">
        <v>13098</v>
      </c>
      <c r="B11339" s="1" t="s">
        <v>22</v>
      </c>
      <c r="C11339" s="1" t="s">
        <v>13146</v>
      </c>
      <c r="D11339" s="1">
        <v>1</v>
      </c>
      <c r="E11339" t="str">
        <f>CONCATENATE(B11339,C11339)</f>
        <v>One StarVery poor in size Wastage of money only</v>
      </c>
      <c r="F11339" s="2" t="s">
        <v>16</v>
      </c>
    </row>
    <row r="11340" spans="1:6">
      <c r="A11340" s="1" t="s">
        <v>13098</v>
      </c>
      <c r="B11340" s="1" t="s">
        <v>27</v>
      </c>
      <c r="C11340" s="1" t="s">
        <v>8400</v>
      </c>
      <c r="D11340" s="1">
        <v>4</v>
      </c>
      <c r="E11340" t="str">
        <f>CONCATENATE(B11340,C11340)</f>
        <v>Four StarsIt's good product</v>
      </c>
      <c r="F11340" s="2" t="s">
        <v>8</v>
      </c>
    </row>
    <row r="11341" spans="1:6">
      <c r="A11341" s="1" t="s">
        <v>13098</v>
      </c>
      <c r="B11341" s="1" t="s">
        <v>22</v>
      </c>
      <c r="C11341" s="1" t="s">
        <v>13147</v>
      </c>
      <c r="D11341" s="1">
        <v>1</v>
      </c>
      <c r="E11341" t="str">
        <f>CONCATENATE(B11341,C11341)</f>
        <v>One StarVery bad size measurements</v>
      </c>
      <c r="F11341" s="2" t="s">
        <v>16</v>
      </c>
    </row>
    <row r="11342" spans="1:6">
      <c r="A11342" s="1" t="s">
        <v>13098</v>
      </c>
      <c r="B11342" s="1" t="s">
        <v>133</v>
      </c>
      <c r="C11342" s="1" t="s">
        <v>13148</v>
      </c>
      <c r="D11342" s="1">
        <v>2</v>
      </c>
      <c r="E11342" t="str">
        <f>CONCATENATE(B11342,C11342)</f>
        <v>Two Starsquality s gud bt its too large</v>
      </c>
      <c r="F11342" s="2" t="s">
        <v>16</v>
      </c>
    </row>
    <row r="11343" spans="1:6">
      <c r="A11343" s="1" t="s">
        <v>13149</v>
      </c>
      <c r="B11343" s="1" t="s">
        <v>6</v>
      </c>
      <c r="C11343" s="1" t="s">
        <v>141</v>
      </c>
      <c r="D11343" s="1">
        <v>5</v>
      </c>
      <c r="E11343" t="str">
        <f>CONCATENATE(B11343,C11343)</f>
        <v>Five StarsAwesome</v>
      </c>
      <c r="F11343" s="2" t="s">
        <v>8</v>
      </c>
    </row>
    <row r="11344" spans="1:6">
      <c r="A11344" s="1" t="s">
        <v>13149</v>
      </c>
      <c r="B11344" s="1" t="s">
        <v>6</v>
      </c>
      <c r="C11344" s="1" t="s">
        <v>13150</v>
      </c>
      <c r="D11344" s="1">
        <v>5</v>
      </c>
      <c r="E11344" t="str">
        <f>CONCATENATE(B11344,C11344)</f>
        <v>Five StarsColour Combination is good.</v>
      </c>
      <c r="F11344" s="2" t="s">
        <v>8</v>
      </c>
    </row>
    <row r="11345" spans="1:6">
      <c r="A11345" s="1" t="s">
        <v>13151</v>
      </c>
      <c r="B11345" s="1" t="s">
        <v>235</v>
      </c>
      <c r="C11345" s="1" t="s">
        <v>13152</v>
      </c>
      <c r="D11345" s="1">
        <v>5</v>
      </c>
      <c r="E11345" t="str">
        <f>CONCATENATE(B11345,C11345)</f>
        <v>SuperbVery nice stuff reaching on time fully satisfied with services.</v>
      </c>
      <c r="F11345" s="2" t="s">
        <v>8</v>
      </c>
    </row>
    <row r="11346" spans="1:6">
      <c r="A11346" s="1" t="s">
        <v>13151</v>
      </c>
      <c r="B11346" s="1" t="s">
        <v>13153</v>
      </c>
      <c r="C11346" s="1" t="s">
        <v>13154</v>
      </c>
      <c r="D11346" s="1">
        <v>1</v>
      </c>
      <c r="E11346" t="str">
        <f>CONCATENATE(B11346,C11346)</f>
        <v>Think before buy this productYou will order a full sleeves t-shirt but Cifton will ship you half sleeves t-shirt without any prior information. They also have incorrect size chart in this listing.</v>
      </c>
      <c r="F11346" s="2" t="s">
        <v>16</v>
      </c>
    </row>
    <row r="11347" spans="1:6">
      <c r="A11347" s="1" t="s">
        <v>13151</v>
      </c>
      <c r="B11347" s="1" t="s">
        <v>13155</v>
      </c>
      <c r="C11347" s="1" t="s">
        <v>13156</v>
      </c>
      <c r="D11347" s="1">
        <v>1</v>
      </c>
      <c r="E11347" t="str">
        <f>CONCATENATE(B11347,C11347)</f>
        <v>Ekdum bakwas..returned1.Different than shown in picture. 2.Woolen Material. 3.(Size too small)..I can't wear my size for trial..believe me..because this is blanket material which is not strecheable. 4.Totally Useless product..Returned without trial. 5.Thanks to Amazon Return successfully &amp; money received immediately ??</v>
      </c>
      <c r="F11347" s="2" t="s">
        <v>16</v>
      </c>
    </row>
    <row r="11348" spans="1:6">
      <c r="A11348" s="1" t="s">
        <v>13157</v>
      </c>
      <c r="B11348" s="1" t="s">
        <v>133</v>
      </c>
      <c r="C11348" s="1" t="s">
        <v>13158</v>
      </c>
      <c r="D11348" s="1">
        <v>2</v>
      </c>
      <c r="E11348" t="str">
        <f>CONCATENATE(B11348,C11348)</f>
        <v>Two Stars5xl was too small like 3xl</v>
      </c>
      <c r="F11348" s="2" t="s">
        <v>16</v>
      </c>
    </row>
    <row r="11349" spans="1:6">
      <c r="A11349" s="1" t="s">
        <v>13157</v>
      </c>
      <c r="B11349" s="1" t="s">
        <v>6</v>
      </c>
      <c r="C11349" s="1" t="s">
        <v>7124</v>
      </c>
      <c r="D11349" s="1">
        <v>5</v>
      </c>
      <c r="E11349" t="str">
        <f>CONCATENATE(B11349,C11349)</f>
        <v>Five Starsgreat product</v>
      </c>
      <c r="F11349" s="2" t="s">
        <v>8</v>
      </c>
    </row>
    <row r="11350" spans="1:6">
      <c r="A11350" s="1" t="s">
        <v>13157</v>
      </c>
      <c r="B11350" s="1" t="s">
        <v>6</v>
      </c>
      <c r="C11350" s="1" t="s">
        <v>13159</v>
      </c>
      <c r="D11350" s="1">
        <v>5</v>
      </c>
      <c r="E11350" t="str">
        <f>CONCATENATE(B11350,C11350)</f>
        <v>Five StarsExcellent product, Paise vasool.</v>
      </c>
      <c r="F11350" s="2" t="s">
        <v>8</v>
      </c>
    </row>
    <row r="11351" spans="1:6">
      <c r="A11351" s="1" t="s">
        <v>13157</v>
      </c>
      <c r="B11351" s="1" t="s">
        <v>6</v>
      </c>
      <c r="C11351" s="1" t="s">
        <v>146</v>
      </c>
      <c r="D11351" s="1">
        <v>5</v>
      </c>
      <c r="E11351" t="str">
        <f>CONCATENATE(B11351,C11351)</f>
        <v>Five StarsGood</v>
      </c>
      <c r="F11351" s="2" t="s">
        <v>8</v>
      </c>
    </row>
    <row r="11352" spans="1:6">
      <c r="A11352" s="1" t="s">
        <v>13160</v>
      </c>
      <c r="B11352" s="1" t="s">
        <v>4037</v>
      </c>
      <c r="C11352" s="1" t="s">
        <v>4037</v>
      </c>
      <c r="D11352" s="1">
        <v>5</v>
      </c>
      <c r="E11352" t="str">
        <f>CONCATENATE(B11352,C11352)</f>
        <v>very good.very good.</v>
      </c>
      <c r="F11352" s="2" t="s">
        <v>8</v>
      </c>
    </row>
    <row r="11353" spans="1:6">
      <c r="A11353" s="1" t="s">
        <v>13160</v>
      </c>
      <c r="B11353" s="1" t="s">
        <v>296</v>
      </c>
      <c r="C11353" s="1" t="s">
        <v>13161</v>
      </c>
      <c r="D11353" s="1">
        <v>4</v>
      </c>
      <c r="E11353" t="str">
        <f>CONCATENATE(B11353,C11353)</f>
        <v>Nice productNice product. Comfortable as well . Same product as shown in the image</v>
      </c>
      <c r="F11353" s="2" t="s">
        <v>8</v>
      </c>
    </row>
    <row r="11354" spans="1:6">
      <c r="A11354" s="1" t="s">
        <v>13162</v>
      </c>
      <c r="B11354" s="1" t="s">
        <v>64</v>
      </c>
      <c r="C11354" s="1" t="s">
        <v>13163</v>
      </c>
      <c r="D11354" s="1">
        <v>3</v>
      </c>
      <c r="E11354" t="str">
        <f>CONCATENATE(B11354,C11354)</f>
        <v>Three StarsMy order is return but my RS is doesn't return</v>
      </c>
      <c r="F11354" s="2" t="s">
        <v>11</v>
      </c>
    </row>
    <row r="11355" spans="1:6">
      <c r="A11355" s="1" t="s">
        <v>1949</v>
      </c>
      <c r="B11355" s="1" t="s">
        <v>22</v>
      </c>
      <c r="C11355" s="1" t="s">
        <v>1950</v>
      </c>
      <c r="D11355" s="1">
        <v>1</v>
      </c>
      <c r="E11355" t="str">
        <f>CONCATENATE(B11355,C11355)</f>
        <v>One StarIt's not for summer</v>
      </c>
      <c r="F11355" s="2" t="s">
        <v>16</v>
      </c>
    </row>
    <row r="11356" spans="1:6">
      <c r="A11356" s="1" t="s">
        <v>1949</v>
      </c>
      <c r="B11356" s="1" t="s">
        <v>6</v>
      </c>
      <c r="C11356" s="1" t="s">
        <v>1951</v>
      </c>
      <c r="D11356" s="1">
        <v>5</v>
      </c>
      <c r="E11356" t="str">
        <f>CONCATENATE(B11356,C11356)</f>
        <v>Five StarsGood quality products. Perfect fit.</v>
      </c>
      <c r="F11356" s="2" t="s">
        <v>8</v>
      </c>
    </row>
    <row r="11357" spans="1:6">
      <c r="A11357" s="1" t="s">
        <v>1949</v>
      </c>
      <c r="B11357" s="1" t="s">
        <v>64</v>
      </c>
      <c r="C11357" s="1" t="s">
        <v>1952</v>
      </c>
      <c r="D11357" s="1">
        <v>3</v>
      </c>
      <c r="E11357" t="str">
        <f>CONCATENATE(B11357,C11357)</f>
        <v>Three Starssatisfied but size is little shorter</v>
      </c>
      <c r="F11357" s="2" t="s">
        <v>11</v>
      </c>
    </row>
    <row r="11358" spans="1:6">
      <c r="A11358" s="1" t="s">
        <v>1949</v>
      </c>
      <c r="B11358" s="1" t="s">
        <v>435</v>
      </c>
      <c r="C11358" s="1" t="s">
        <v>1953</v>
      </c>
      <c r="D11358" s="1">
        <v>4</v>
      </c>
      <c r="E11358" t="str">
        <f>CONCATENATE(B11358,C11358)</f>
        <v>Good oneGood quality but little bit (Very marginal bit) large than expected. OK to wear and quality is good. I will try other colour too</v>
      </c>
      <c r="F11358" s="2" t="s">
        <v>8</v>
      </c>
    </row>
    <row r="11359" spans="1:6">
      <c r="A11359" s="1" t="s">
        <v>1949</v>
      </c>
      <c r="B11359" s="1" t="s">
        <v>1954</v>
      </c>
      <c r="C11359" s="1" t="s">
        <v>1955</v>
      </c>
      <c r="D11359" s="1">
        <v>5</v>
      </c>
      <c r="E11359" t="str">
        <f>CONCATENATE(B11359,C11359)</f>
        <v>The shirt is cool. True Value for moneyBefore the expected date the delivery was done. The shirt is cool. True Value for money.</v>
      </c>
      <c r="F11359" s="2" t="s">
        <v>8</v>
      </c>
    </row>
    <row r="11360" spans="1:6">
      <c r="A11360" s="1" t="s">
        <v>1949</v>
      </c>
      <c r="B11360" s="1" t="s">
        <v>22</v>
      </c>
      <c r="C11360" s="1" t="s">
        <v>1956</v>
      </c>
      <c r="D11360" s="1">
        <v>1</v>
      </c>
      <c r="E11360" t="str">
        <f>CONCATENATE(B11360,C11360)</f>
        <v>One StarVery bad for</v>
      </c>
      <c r="F11360" s="2" t="s">
        <v>16</v>
      </c>
    </row>
    <row r="11361" spans="1:6">
      <c r="A11361" s="1" t="s">
        <v>1949</v>
      </c>
      <c r="B11361" s="1" t="s">
        <v>27</v>
      </c>
      <c r="C11361" s="1" t="s">
        <v>1957</v>
      </c>
      <c r="D11361" s="1">
        <v>4</v>
      </c>
      <c r="E11361" t="str">
        <f>CONCATENATE(B11361,C11361)</f>
        <v>Four StarsNice colour, smart look and good fit. The material is just about okay. Useful for daily wear.</v>
      </c>
      <c r="F11361" s="2" t="s">
        <v>8</v>
      </c>
    </row>
    <row r="11362" spans="1:6">
      <c r="A11362" s="1" t="s">
        <v>1949</v>
      </c>
      <c r="B11362" s="1" t="s">
        <v>235</v>
      </c>
      <c r="C11362" s="1" t="s">
        <v>1958</v>
      </c>
      <c r="D11362" s="1">
        <v>5</v>
      </c>
      <c r="E11362" t="str">
        <f>CONCATENATE(B11362,C11362)</f>
        <v>SuperbPerfect fitting and quality.</v>
      </c>
      <c r="F11362" s="2" t="s">
        <v>8</v>
      </c>
    </row>
    <row r="11363" spans="1:6">
      <c r="A11363" s="1" t="s">
        <v>1949</v>
      </c>
      <c r="B11363" s="1" t="s">
        <v>1959</v>
      </c>
      <c r="C11363" s="1" t="s">
        <v>1960</v>
      </c>
      <c r="D11363" s="1">
        <v>5</v>
      </c>
      <c r="E11363" t="str">
        <f>CONCATENATE(B11363,C11363)</f>
        <v>This is a good Polo!I loved the fabric, and it is comfortable</v>
      </c>
      <c r="F11363" s="2" t="s">
        <v>8</v>
      </c>
    </row>
    <row r="11364" spans="1:6">
      <c r="A11364" s="1" t="s">
        <v>1949</v>
      </c>
      <c r="B11364" s="1" t="s">
        <v>6</v>
      </c>
      <c r="C11364" s="1" t="s">
        <v>1453</v>
      </c>
      <c r="D11364" s="1">
        <v>5</v>
      </c>
      <c r="E11364" t="str">
        <f>CONCATENATE(B11364,C11364)</f>
        <v>Five StarsExcellent Quality</v>
      </c>
      <c r="F11364" s="2" t="s">
        <v>8</v>
      </c>
    </row>
    <row r="11365" spans="1:6">
      <c r="A11365" s="1" t="s">
        <v>1949</v>
      </c>
      <c r="B11365" s="1" t="s">
        <v>6</v>
      </c>
      <c r="C11365" s="1" t="s">
        <v>1961</v>
      </c>
      <c r="D11365" s="1">
        <v>5</v>
      </c>
      <c r="E11365" t="str">
        <f>CONCATENATE(B11365,C11365)</f>
        <v>Five StarsNice fabric and fitting, product quality and colors are also good. Total value for money</v>
      </c>
      <c r="F11365" s="2" t="s">
        <v>8</v>
      </c>
    </row>
    <row r="11366" spans="1:6">
      <c r="A11366" s="1" t="s">
        <v>1949</v>
      </c>
      <c r="B11366" s="1" t="s">
        <v>22</v>
      </c>
      <c r="C11366" s="1" t="s">
        <v>481</v>
      </c>
      <c r="D11366" s="1">
        <v>1</v>
      </c>
      <c r="E11366" t="str">
        <f>CONCATENATE(B11366,C11366)</f>
        <v>One Starvery bad</v>
      </c>
      <c r="F11366" s="2" t="s">
        <v>16</v>
      </c>
    </row>
    <row r="11367" spans="1:6">
      <c r="A11367" s="1" t="s">
        <v>1949</v>
      </c>
      <c r="B11367" s="1" t="s">
        <v>6</v>
      </c>
      <c r="C11367" s="1" t="s">
        <v>1962</v>
      </c>
      <c r="D11367" s="1">
        <v>5</v>
      </c>
      <c r="E11367" t="str">
        <f>CONCATENATE(B11367,C11367)</f>
        <v>Five StarsI am practically confused whether it can use in hot climate.</v>
      </c>
      <c r="F11367" s="2" t="s">
        <v>8</v>
      </c>
    </row>
    <row r="11368" spans="1:6">
      <c r="A11368" s="1" t="s">
        <v>1949</v>
      </c>
      <c r="B11368" s="1" t="s">
        <v>1963</v>
      </c>
      <c r="C11368" s="1" t="s">
        <v>1964</v>
      </c>
      <c r="D11368" s="1">
        <v>4</v>
      </c>
      <c r="E11368" t="str">
        <f>CONCATENATE(B11368,C11368)</f>
        <v>Colour, design etc are good though length has shrunk after washColour is great, design is also very good (white on lapel/arms), texture is good, however length has shrunk after a wash a bit so looks a bit short now for my height. Won't buy another for that reason</v>
      </c>
      <c r="F11368" s="2" t="s">
        <v>8</v>
      </c>
    </row>
    <row r="11369" spans="1:6">
      <c r="A11369" s="1" t="s">
        <v>1949</v>
      </c>
      <c r="B11369" s="1" t="s">
        <v>1965</v>
      </c>
      <c r="C11369" s="1" t="s">
        <v>1966</v>
      </c>
      <c r="D11369" s="1">
        <v>2</v>
      </c>
      <c r="E11369" t="str">
        <f>CONCATENATE(B11369,C11369)</f>
        <v>washing colour fade outIn washing colour come out that is the only otherwise OK.</v>
      </c>
      <c r="F11369" s="2" t="s">
        <v>16</v>
      </c>
    </row>
    <row r="11370" spans="1:6">
      <c r="A11370" s="1" t="s">
        <v>1949</v>
      </c>
      <c r="B11370" s="1" t="s">
        <v>1967</v>
      </c>
      <c r="C11370" s="1" t="s">
        <v>1968</v>
      </c>
      <c r="D11370" s="1">
        <v>1</v>
      </c>
      <c r="E11370" t="str">
        <f>CONCATENATE(B11370,C11370)</f>
        <v>poor stuff, bad designingOver priced, poor stuff, bad designing.</v>
      </c>
      <c r="F11370" s="2" t="s">
        <v>16</v>
      </c>
    </row>
    <row r="11371" spans="1:6">
      <c r="A11371" s="1" t="s">
        <v>1949</v>
      </c>
      <c r="B11371" s="1" t="s">
        <v>1969</v>
      </c>
      <c r="C11371" s="1" t="s">
        <v>1970</v>
      </c>
      <c r="D11371" s="1">
        <v>5</v>
      </c>
      <c r="E11371" t="str">
        <f>CONCATENATE(B11371,C11371)</f>
        <v>Rajesh chourasiyaNice T shirt</v>
      </c>
      <c r="F11371" s="2" t="s">
        <v>8</v>
      </c>
    </row>
    <row r="11372" spans="1:6">
      <c r="A11372" s="1" t="s">
        <v>1949</v>
      </c>
      <c r="B11372" s="1" t="s">
        <v>6</v>
      </c>
      <c r="C11372" s="1" t="s">
        <v>146</v>
      </c>
      <c r="D11372" s="1">
        <v>5</v>
      </c>
      <c r="E11372" t="str">
        <f>CONCATENATE(B11372,C11372)</f>
        <v>Five StarsGood</v>
      </c>
      <c r="F11372" s="2" t="s">
        <v>8</v>
      </c>
    </row>
    <row r="11373" spans="1:6">
      <c r="A11373" s="1" t="s">
        <v>1949</v>
      </c>
      <c r="B11373" s="1" t="s">
        <v>6</v>
      </c>
      <c r="C11373" s="1" t="s">
        <v>1971</v>
      </c>
      <c r="D11373" s="1">
        <v>5</v>
      </c>
      <c r="E11373" t="str">
        <f>CONCATENATE(B11373,C11373)</f>
        <v>Five StarsGood products</v>
      </c>
      <c r="F11373" s="2" t="s">
        <v>8</v>
      </c>
    </row>
    <row r="11374" spans="1:6">
      <c r="A11374" s="1" t="s">
        <v>1949</v>
      </c>
      <c r="B11374" s="1" t="s">
        <v>6</v>
      </c>
      <c r="C11374" s="1" t="s">
        <v>967</v>
      </c>
      <c r="D11374" s="1">
        <v>5</v>
      </c>
      <c r="E11374" t="str">
        <f>CONCATENATE(B11374,C11374)</f>
        <v>Five StarsExcellent</v>
      </c>
      <c r="F11374" s="2" t="s">
        <v>8</v>
      </c>
    </row>
    <row r="11375" spans="1:6">
      <c r="A11375" s="1" t="s">
        <v>1949</v>
      </c>
      <c r="B11375" s="1" t="s">
        <v>64</v>
      </c>
      <c r="C11375" s="1" t="s">
        <v>430</v>
      </c>
      <c r="D11375" s="1">
        <v>3</v>
      </c>
      <c r="E11375" t="str">
        <f>CONCATENATE(B11375,C11375)</f>
        <v>Three Stars??</v>
      </c>
      <c r="F11375" s="2" t="s">
        <v>11</v>
      </c>
    </row>
    <row r="11376" spans="1:6">
      <c r="A11376" s="1" t="s">
        <v>1949</v>
      </c>
      <c r="B11376" s="1" t="s">
        <v>133</v>
      </c>
      <c r="C11376" s="1" t="s">
        <v>1972</v>
      </c>
      <c r="D11376" s="1">
        <v>2</v>
      </c>
      <c r="E11376" t="str">
        <f>CONCATENATE(B11376,C11376)</f>
        <v>Two Starsworst product shrink after two wash..</v>
      </c>
      <c r="F11376" s="2" t="s">
        <v>16</v>
      </c>
    </row>
    <row r="11377" spans="1:6">
      <c r="A11377" s="1" t="s">
        <v>1949</v>
      </c>
      <c r="B11377" s="1" t="s">
        <v>133</v>
      </c>
      <c r="C11377" s="1" t="s">
        <v>1973</v>
      </c>
      <c r="D11377" s="1">
        <v>2</v>
      </c>
      <c r="E11377" t="str">
        <f>CONCATENATE(B11377,C11377)</f>
        <v>Two StarsCloth quality is so bad..</v>
      </c>
      <c r="F11377" s="2" t="s">
        <v>16</v>
      </c>
    </row>
    <row r="11378" spans="1:6">
      <c r="A11378" s="1" t="s">
        <v>1949</v>
      </c>
      <c r="B11378" s="1" t="s">
        <v>27</v>
      </c>
      <c r="C11378" s="1" t="s">
        <v>1974</v>
      </c>
      <c r="D11378" s="1">
        <v>4</v>
      </c>
      <c r="E11378" t="str">
        <f>CONCATENATE(B11378,C11378)</f>
        <v>Four StarsNice designed... And welled fittings.</v>
      </c>
      <c r="F11378" s="2" t="s">
        <v>8</v>
      </c>
    </row>
    <row r="11379" spans="1:6">
      <c r="A11379" s="1" t="s">
        <v>1949</v>
      </c>
      <c r="B11379" s="1" t="s">
        <v>64</v>
      </c>
      <c r="C11379" s="1" t="s">
        <v>1975</v>
      </c>
      <c r="D11379" s="1">
        <v>3</v>
      </c>
      <c r="E11379" t="str">
        <f>CONCATENATE(B11379,C11379)</f>
        <v>Three StarsQuality of cloth is not so good as expected.</v>
      </c>
      <c r="F11379" s="2" t="s">
        <v>11</v>
      </c>
    </row>
    <row r="11380" spans="1:6">
      <c r="A11380" s="1" t="s">
        <v>1949</v>
      </c>
      <c r="B11380" s="1" t="s">
        <v>1976</v>
      </c>
      <c r="C11380" s="1" t="s">
        <v>1977</v>
      </c>
      <c r="D11380" s="1">
        <v>2</v>
      </c>
      <c r="E11380" t="str">
        <f>CONCATENATE(B11380,C11380)</f>
        <v>Colour of the T-shirt received was entirely different than advertised ...Colour of the T-shirt received was entirely different than advertised. Ordered beige but received a khaki one. The colour should be advertised as khaki, not beige.</v>
      </c>
      <c r="F11380" s="2" t="s">
        <v>16</v>
      </c>
    </row>
    <row r="11381" spans="1:6">
      <c r="A11381" s="1" t="s">
        <v>1949</v>
      </c>
      <c r="B11381" s="1" t="s">
        <v>6</v>
      </c>
      <c r="C11381" s="1" t="s">
        <v>1978</v>
      </c>
      <c r="D11381" s="1">
        <v>5</v>
      </c>
      <c r="E11381" t="str">
        <f>CONCATENATE(B11381,C11381)</f>
        <v>Five StarsMy fourth buy in different colour. Must have basic for every guys.</v>
      </c>
      <c r="F11381" s="2" t="s">
        <v>8</v>
      </c>
    </row>
    <row r="11382" spans="1:6">
      <c r="A11382" s="1" t="s">
        <v>1949</v>
      </c>
      <c r="B11382" s="1" t="s">
        <v>22</v>
      </c>
      <c r="C11382" s="1" t="s">
        <v>1979</v>
      </c>
      <c r="D11382" s="1">
        <v>1</v>
      </c>
      <c r="E11382" t="str">
        <f>CONCATENATE(B11382,C11382)</f>
        <v>One StarNot good...bad quality of material</v>
      </c>
      <c r="F11382" s="2" t="s">
        <v>16</v>
      </c>
    </row>
    <row r="11383" spans="1:6">
      <c r="A11383" s="1" t="s">
        <v>1949</v>
      </c>
      <c r="B11383" s="1" t="s">
        <v>1980</v>
      </c>
      <c r="C11383" s="1" t="s">
        <v>1981</v>
      </c>
      <c r="D11383" s="1">
        <v>3</v>
      </c>
      <c r="E11383" t="str">
        <f>CONCATENATE(B11383,C11383)</f>
        <v>It's ok material which can be easily buy in cheap price in local marketAccording to the price, quality of this polo T shirt in not worth it. It's ok material which can be easily buy in cheap price in local market.. don't go for it online..</v>
      </c>
      <c r="F11383" s="2" t="s">
        <v>11</v>
      </c>
    </row>
    <row r="11384" spans="1:6">
      <c r="A11384" s="1" t="s">
        <v>1949</v>
      </c>
      <c r="B11384" s="1" t="s">
        <v>64</v>
      </c>
      <c r="C11384" s="1" t="s">
        <v>1982</v>
      </c>
      <c r="D11384" s="1">
        <v>3</v>
      </c>
      <c r="E11384" t="str">
        <f>CONCATENATE(B11384,C11384)</f>
        <v>Three StarsAccording to price material is not up to the mark.</v>
      </c>
      <c r="F11384" s="2" t="s">
        <v>11</v>
      </c>
    </row>
    <row r="11385" spans="1:6">
      <c r="A11385" s="1" t="s">
        <v>1949</v>
      </c>
      <c r="B11385" s="1" t="s">
        <v>1983</v>
      </c>
      <c r="C11385" s="1" t="s">
        <v>1984</v>
      </c>
      <c r="D11385" s="1">
        <v>3</v>
      </c>
      <c r="E11385" t="str">
        <f>CONCATENATE(B11385,C11385)</f>
        <v>Not good nor badOk type. Not good nor bad.</v>
      </c>
      <c r="F11385" s="2" t="s">
        <v>11</v>
      </c>
    </row>
    <row r="11386" spans="1:6">
      <c r="A11386" s="1" t="s">
        <v>1949</v>
      </c>
      <c r="B11386" s="1" t="s">
        <v>1985</v>
      </c>
      <c r="C11386" s="1" t="s">
        <v>1986</v>
      </c>
      <c r="D11386" s="1">
        <v>3</v>
      </c>
      <c r="E11386" t="str">
        <f>CONCATENATE(B11386,C11386)</f>
        <v>Shrunk after 1st WashMy chest size is 41 inches. Ordered "Large" size, had a loose fit. Returned and ordered "Medium" size of the same colour, was a perfect fit. After the 1st wash, the material has shrunk a bit.</v>
      </c>
      <c r="F11386" s="2" t="s">
        <v>11</v>
      </c>
    </row>
    <row r="11387" spans="1:6">
      <c r="A11387" s="1" t="s">
        <v>1949</v>
      </c>
      <c r="B11387" s="1" t="s">
        <v>1987</v>
      </c>
      <c r="C11387" s="1" t="s">
        <v>1988</v>
      </c>
      <c r="D11387" s="1">
        <v>5</v>
      </c>
      <c r="E11387" t="str">
        <f>CONCATENATE(B11387,C11387)</f>
        <v>It's good one, i don't know what wl happen afterIt's good one,i don't know what wl happen after wash</v>
      </c>
      <c r="F11387" s="2" t="s">
        <v>8</v>
      </c>
    </row>
    <row r="11388" spans="1:6">
      <c r="A11388" s="1" t="s">
        <v>1949</v>
      </c>
      <c r="B11388" s="1" t="s">
        <v>27</v>
      </c>
      <c r="C11388" s="1" t="s">
        <v>146</v>
      </c>
      <c r="D11388" s="1">
        <v>4</v>
      </c>
      <c r="E11388" t="str">
        <f>CONCATENATE(B11388,C11388)</f>
        <v>Four StarsGood</v>
      </c>
      <c r="F11388" s="2" t="s">
        <v>8</v>
      </c>
    </row>
    <row r="11389" spans="1:6">
      <c r="A11389" s="1" t="s">
        <v>1949</v>
      </c>
      <c r="B11389" s="1" t="s">
        <v>6</v>
      </c>
      <c r="C11389" s="1" t="s">
        <v>1989</v>
      </c>
      <c r="D11389" s="1">
        <v>5</v>
      </c>
      <c r="E11389" t="str">
        <f>CONCATENATE(B11389,C11389)</f>
        <v>Five Starsloved it</v>
      </c>
      <c r="F11389" s="2" t="s">
        <v>8</v>
      </c>
    </row>
    <row r="11390" spans="1:6">
      <c r="A11390" s="1" t="s">
        <v>1949</v>
      </c>
      <c r="B11390" s="1" t="s">
        <v>6</v>
      </c>
      <c r="C11390" s="1" t="s">
        <v>1990</v>
      </c>
      <c r="D11390" s="1">
        <v>5</v>
      </c>
      <c r="E11390" t="str">
        <f>CONCATENATE(B11390,C11390)</f>
        <v>Five StarsGood fit and high quality material. Exactly as described in the description. Great value for money</v>
      </c>
      <c r="F11390" s="2" t="s">
        <v>8</v>
      </c>
    </row>
    <row r="11391" spans="1:6">
      <c r="A11391" s="1" t="s">
        <v>1949</v>
      </c>
      <c r="B11391" s="1" t="s">
        <v>1991</v>
      </c>
      <c r="C11391" s="1" t="s">
        <v>1992</v>
      </c>
      <c r="D11391" s="1">
        <v>5</v>
      </c>
      <c r="E11391" t="str">
        <f>CONCATENATE(B11391,C11391)</f>
        <v>Good brandGood branded product. colour and stuff is very cool. Product at discounted price. fast delivery by amazon.</v>
      </c>
      <c r="F11391" s="2" t="s">
        <v>8</v>
      </c>
    </row>
    <row r="11392" spans="1:6">
      <c r="A11392" s="1" t="s">
        <v>1949</v>
      </c>
      <c r="B11392" s="1" t="s">
        <v>146</v>
      </c>
      <c r="C11392" s="1" t="s">
        <v>1993</v>
      </c>
      <c r="D11392" s="1">
        <v>5</v>
      </c>
      <c r="E11392" t="str">
        <f>CONCATENATE(B11392,C11392)</f>
        <v>GoodJust awwwwwwesom product.. Go for it.</v>
      </c>
      <c r="F11392" s="2" t="s">
        <v>8</v>
      </c>
    </row>
    <row r="11393" spans="1:6">
      <c r="A11393" s="1" t="s">
        <v>1949</v>
      </c>
      <c r="B11393" s="1" t="s">
        <v>146</v>
      </c>
      <c r="C11393" s="1" t="s">
        <v>146</v>
      </c>
      <c r="D11393" s="1">
        <v>5</v>
      </c>
      <c r="E11393" t="str">
        <f>CONCATENATE(B11393,C11393)</f>
        <v>GoodGood</v>
      </c>
      <c r="F11393" s="2" t="s">
        <v>8</v>
      </c>
    </row>
    <row r="11394" spans="1:6">
      <c r="A11394" s="1" t="s">
        <v>1949</v>
      </c>
      <c r="B11394" s="1" t="s">
        <v>27</v>
      </c>
      <c r="C11394" s="1" t="s">
        <v>1994</v>
      </c>
      <c r="D11394" s="1">
        <v>4</v>
      </c>
      <c r="E11394" t="str">
        <f t="shared" ref="E11394:E11457" si="178">CONCATENATE(B11394,C11394)</f>
        <v>Four StarsGood one! But exchanging due to size.</v>
      </c>
      <c r="F11394" s="2" t="s">
        <v>8</v>
      </c>
    </row>
    <row r="11395" spans="1:6">
      <c r="A11395" s="1" t="s">
        <v>1949</v>
      </c>
      <c r="B11395" s="1" t="s">
        <v>1995</v>
      </c>
      <c r="C11395" s="1" t="s">
        <v>1996</v>
      </c>
      <c r="D11395" s="1">
        <v>5</v>
      </c>
      <c r="E11395" t="str">
        <f>CONCATENATE(B11395,C11395)</f>
        <v>WowwwColor is very cool , Really Apple green color......?????? Material was very good So nice t-shirt</v>
      </c>
      <c r="F11395" s="2" t="s">
        <v>8</v>
      </c>
    </row>
    <row r="11396" spans="1:6">
      <c r="A11396" s="1" t="s">
        <v>13164</v>
      </c>
      <c r="B11396" s="1" t="s">
        <v>27</v>
      </c>
      <c r="C11396" s="1" t="s">
        <v>13165</v>
      </c>
      <c r="D11396" s="1">
        <v>4</v>
      </c>
      <c r="E11396" t="str">
        <f>CONCATENATE(B11396,C11396)</f>
        <v>Four StarsValue for money and very comfortable. Nice material</v>
      </c>
      <c r="F11396" s="2" t="s">
        <v>8</v>
      </c>
    </row>
    <row r="11397" spans="1:6">
      <c r="A11397" s="1" t="s">
        <v>13164</v>
      </c>
      <c r="B11397" s="1" t="s">
        <v>13166</v>
      </c>
      <c r="C11397" s="1" t="s">
        <v>2238</v>
      </c>
      <c r="D11397" s="1">
        <v>2</v>
      </c>
      <c r="E11397" t="str">
        <f>CONCATENATE(B11397,C11397)</f>
        <v>Not sure cottonSmall size</v>
      </c>
      <c r="F11397" s="2" t="s">
        <v>16</v>
      </c>
    </row>
    <row r="11398" spans="1:6">
      <c r="A11398" s="1" t="s">
        <v>13164</v>
      </c>
      <c r="B11398" s="1" t="s">
        <v>22</v>
      </c>
      <c r="C11398" s="1" t="s">
        <v>13167</v>
      </c>
      <c r="D11398" s="1">
        <v>1</v>
      </c>
      <c r="E11398" t="str">
        <f>CONCATENATE(B11398,C11398)</f>
        <v>One StarSize chart was not good</v>
      </c>
      <c r="F11398" s="2" t="s">
        <v>16</v>
      </c>
    </row>
    <row r="11399" spans="1:6">
      <c r="A11399" s="1" t="s">
        <v>13164</v>
      </c>
      <c r="B11399" s="1" t="s">
        <v>2788</v>
      </c>
      <c r="C11399" s="1" t="s">
        <v>13168</v>
      </c>
      <c r="D11399" s="1">
        <v>5</v>
      </c>
      <c r="E11399" t="str">
        <f>CONCATENATE(B11399,C11399)</f>
        <v>Good fabricThis t shirt was very good in it's quality. It's really up to my expectation....</v>
      </c>
      <c r="F11399" s="2" t="s">
        <v>8</v>
      </c>
    </row>
    <row r="11400" spans="1:6">
      <c r="A11400" s="1" t="s">
        <v>13164</v>
      </c>
      <c r="B11400" s="1" t="s">
        <v>13169</v>
      </c>
      <c r="C11400" s="1" t="s">
        <v>13170</v>
      </c>
      <c r="D11400" s="1">
        <v>3</v>
      </c>
      <c r="E11400" t="str">
        <f>CONCATENATE(B11400,C11400)</f>
        <v>Decent productColour coming when we wash....stitching quality ok material decent. thank you Amazon</v>
      </c>
      <c r="F11400" s="2" t="s">
        <v>11</v>
      </c>
    </row>
    <row r="11401" spans="1:6">
      <c r="A11401" s="1" t="s">
        <v>13164</v>
      </c>
      <c r="B11401" s="1" t="s">
        <v>13171</v>
      </c>
      <c r="C11401" s="1" t="s">
        <v>13172</v>
      </c>
      <c r="D11401" s="1">
        <v>3</v>
      </c>
      <c r="E11401" t="str">
        <f>CONCATENATE(B11401,C11401)</f>
        <v>Okayish Type.Although it's cotton, it's Perfect for cold days. But on washing, it shed colours</v>
      </c>
      <c r="F11401" s="2" t="s">
        <v>11</v>
      </c>
    </row>
    <row r="11402" spans="1:6">
      <c r="A11402" s="1" t="s">
        <v>13164</v>
      </c>
      <c r="B11402" s="1" t="s">
        <v>6</v>
      </c>
      <c r="C11402" s="1" t="s">
        <v>184</v>
      </c>
      <c r="D11402" s="1">
        <v>5</v>
      </c>
      <c r="E11402" t="str">
        <f>CONCATENATE(B11402,C11402)</f>
        <v>Five StarsGood material</v>
      </c>
      <c r="F11402" s="2" t="s">
        <v>8</v>
      </c>
    </row>
    <row r="11403" spans="1:6">
      <c r="A11403" s="1" t="s">
        <v>13164</v>
      </c>
      <c r="B11403" s="1" t="s">
        <v>27</v>
      </c>
      <c r="C11403" s="1" t="s">
        <v>13173</v>
      </c>
      <c r="D11403" s="1">
        <v>4</v>
      </c>
      <c r="E11403" t="str">
        <f>CONCATENATE(B11403,C11403)</f>
        <v>Four StarsLenght is small</v>
      </c>
      <c r="F11403" s="2" t="s">
        <v>8</v>
      </c>
    </row>
    <row r="11404" spans="1:6">
      <c r="A11404" s="1" t="s">
        <v>13164</v>
      </c>
      <c r="B11404" s="1" t="s">
        <v>6</v>
      </c>
      <c r="C11404" s="1" t="s">
        <v>13174</v>
      </c>
      <c r="D11404" s="1">
        <v>5</v>
      </c>
      <c r="E11404" t="str">
        <f>CONCATENATE(B11404,C11404)</f>
        <v>Five StarsVery fine quality</v>
      </c>
      <c r="F11404" s="2" t="s">
        <v>8</v>
      </c>
    </row>
    <row r="11405" spans="1:6">
      <c r="A11405" s="1" t="s">
        <v>13164</v>
      </c>
      <c r="B11405" s="1" t="s">
        <v>6</v>
      </c>
      <c r="C11405" s="1" t="s">
        <v>13175</v>
      </c>
      <c r="D11405" s="1">
        <v>5</v>
      </c>
      <c r="E11405" t="str">
        <f>CONCATENATE(B11405,C11405)</f>
        <v>Five StarsT-shirt quality feels nice.</v>
      </c>
      <c r="F11405" s="2" t="s">
        <v>8</v>
      </c>
    </row>
    <row r="11406" spans="1:6">
      <c r="A11406" s="1" t="s">
        <v>13164</v>
      </c>
      <c r="B11406" s="1" t="s">
        <v>6</v>
      </c>
      <c r="C11406" s="1" t="s">
        <v>13176</v>
      </c>
      <c r="D11406" s="1">
        <v>5</v>
      </c>
      <c r="E11406" t="str">
        <f>CONCATENATE(B11406,C11406)</f>
        <v>Five StarsGood product.. very comfortable...</v>
      </c>
      <c r="F11406" s="2" t="s">
        <v>8</v>
      </c>
    </row>
    <row r="11407" spans="1:6">
      <c r="A11407" s="1" t="s">
        <v>13164</v>
      </c>
      <c r="B11407" s="1" t="s">
        <v>295</v>
      </c>
      <c r="C11407" s="1" t="s">
        <v>13177</v>
      </c>
      <c r="D11407" s="1">
        <v>5</v>
      </c>
      <c r="E11407" t="str">
        <f>CONCATENATE(B11407,C11407)</f>
        <v>FabulousExcellent quality! Perfect fit! The cloth is good and the Color is same as shown in the picture!</v>
      </c>
      <c r="F11407" s="2" t="s">
        <v>8</v>
      </c>
    </row>
    <row r="11408" spans="1:6">
      <c r="A11408" s="1" t="s">
        <v>13164</v>
      </c>
      <c r="B11408" s="1" t="s">
        <v>193</v>
      </c>
      <c r="C11408" s="1" t="s">
        <v>13178</v>
      </c>
      <c r="D11408" s="1">
        <v>5</v>
      </c>
      <c r="E11408" t="str">
        <f>CONCATENATE(B11408,C11408)</f>
        <v>NiceGood quality t-shirt in affordable price. Perfect fitting &amp; good cloth material too.Happy with courier service.</v>
      </c>
      <c r="F11408" s="2" t="s">
        <v>8</v>
      </c>
    </row>
    <row r="11409" spans="1:6">
      <c r="A11409" s="1" t="s">
        <v>13179</v>
      </c>
      <c r="B11409" s="1" t="s">
        <v>27</v>
      </c>
      <c r="C11409" s="1" t="s">
        <v>13180</v>
      </c>
      <c r="D11409" s="1">
        <v>4</v>
      </c>
      <c r="E11409" t="str">
        <f>CONCATENATE(B11409,C11409)</f>
        <v>Four StarsThis t shirt fitting is good .liked it</v>
      </c>
      <c r="F11409" s="2" t="s">
        <v>8</v>
      </c>
    </row>
    <row r="11410" spans="1:6">
      <c r="A11410" s="1" t="s">
        <v>13179</v>
      </c>
      <c r="B11410" s="1" t="s">
        <v>13181</v>
      </c>
      <c r="C11410" s="1" t="s">
        <v>13182</v>
      </c>
      <c r="D11410" s="1">
        <v>4</v>
      </c>
      <c r="E11410" t="str">
        <f>CONCATENATE(B11410,C11410)</f>
        <v>I like the color combination so ordered one for myselfI like the color combination so ordered one for myself. Fits in perfectly and cloth is of nice quality. Doesn't shrink or fade after washes which is good.</v>
      </c>
      <c r="F11410" s="2" t="s">
        <v>8</v>
      </c>
    </row>
    <row r="11411" spans="1:6">
      <c r="A11411" s="1" t="s">
        <v>13179</v>
      </c>
      <c r="B11411" s="1" t="s">
        <v>1130</v>
      </c>
      <c r="C11411" s="1" t="s">
        <v>13183</v>
      </c>
      <c r="D11411" s="1">
        <v>5</v>
      </c>
      <c r="E11411" t="str">
        <f>CONCATENATE(B11411,C11411)</f>
        <v>Perfect fitFitting is perfect, also after the wash unlike other t-shirt this doesn't shrink. Would recommend all adro tshirts rather than some other tshirts.</v>
      </c>
      <c r="F11411" s="2" t="s">
        <v>8</v>
      </c>
    </row>
    <row r="11412" spans="1:6">
      <c r="A11412" s="1" t="s">
        <v>13179</v>
      </c>
      <c r="B11412" s="1" t="s">
        <v>13184</v>
      </c>
      <c r="C11412" s="1" t="s">
        <v>13185</v>
      </c>
      <c r="D11412" s="1">
        <v>3</v>
      </c>
      <c r="E11412" t="str">
        <f>CONCATENATE(B11412,C11412)</f>
        <v>Fabric quality is good but the size i have ordered was "L" but ...Fabric quality is good but the size i have ordered was "L" but when i wear it , it doesn't fit me exactly well what i expected ... it is bigger than size I ordered ... so plz buy 1 size lesser you eant</v>
      </c>
      <c r="F11412" s="2" t="s">
        <v>11</v>
      </c>
    </row>
    <row r="11413" spans="1:6">
      <c r="A11413" s="1" t="s">
        <v>13179</v>
      </c>
      <c r="B11413" s="1" t="s">
        <v>13186</v>
      </c>
      <c r="C11413" s="1" t="s">
        <v>13187</v>
      </c>
      <c r="D11413" s="1">
        <v>5</v>
      </c>
      <c r="E11413" t="str">
        <f>CONCATENATE(B11413,C11413)</f>
        <v>Just loved itMy husband looks great in it.. It fits him exactly as expected</v>
      </c>
      <c r="F11413" s="2" t="s">
        <v>8</v>
      </c>
    </row>
    <row r="11414" spans="1:6">
      <c r="A11414" s="1" t="s">
        <v>13179</v>
      </c>
      <c r="B11414" s="1" t="s">
        <v>27</v>
      </c>
      <c r="C11414" s="1" t="s">
        <v>13188</v>
      </c>
      <c r="D11414" s="1">
        <v>4</v>
      </c>
      <c r="E11414" t="str">
        <f>CONCATENATE(B11414,C11414)</f>
        <v>Four StarsGood T-Shirt &amp; Fiting also Good ??????</v>
      </c>
      <c r="F11414" s="2" t="s">
        <v>8</v>
      </c>
    </row>
    <row r="11415" spans="1:6">
      <c r="A11415" s="1" t="s">
        <v>13179</v>
      </c>
      <c r="B11415" s="1" t="s">
        <v>6</v>
      </c>
      <c r="C11415" s="1" t="s">
        <v>13189</v>
      </c>
      <c r="D11415" s="1">
        <v>5</v>
      </c>
      <c r="E11415" t="str">
        <f>CONCATENATE(B11415,C11415)</f>
        <v>Five StarsNice fabric.</v>
      </c>
      <c r="F11415" s="2" t="s">
        <v>8</v>
      </c>
    </row>
    <row r="11416" spans="1:6">
      <c r="A11416" s="1" t="s">
        <v>13179</v>
      </c>
      <c r="B11416" s="1" t="s">
        <v>13190</v>
      </c>
      <c r="C11416" s="1" t="s">
        <v>13191</v>
      </c>
      <c r="D11416" s="1">
        <v>1</v>
      </c>
      <c r="E11416" t="str">
        <f>CONCATENATE(B11416,C11416)</f>
        <v>wast,,,,cloth quality is very bad, looking is very good, this is wastcloth quality is very bad looking is very good this is wast hands are very tight stitching not good</v>
      </c>
      <c r="F11416" s="2" t="s">
        <v>16</v>
      </c>
    </row>
    <row r="11417" spans="1:6">
      <c r="A11417" s="1" t="s">
        <v>13179</v>
      </c>
      <c r="B11417" s="1" t="s">
        <v>141</v>
      </c>
      <c r="C11417" s="1" t="s">
        <v>13192</v>
      </c>
      <c r="D11417" s="1">
        <v>5</v>
      </c>
      <c r="E11417" t="str">
        <f>CONCATENATE(B11417,C11417)</f>
        <v>AwesomeToo good. Very comfortable and stylish.</v>
      </c>
      <c r="F11417" s="2" t="s">
        <v>8</v>
      </c>
    </row>
    <row r="11418" spans="1:6">
      <c r="A11418" s="1" t="s">
        <v>13179</v>
      </c>
      <c r="B11418" s="1" t="s">
        <v>133</v>
      </c>
      <c r="C11418" s="1" t="s">
        <v>13193</v>
      </c>
      <c r="D11418" s="1">
        <v>2</v>
      </c>
      <c r="E11418" t="str">
        <f>CONCATENATE(B11418,C11418)</f>
        <v>Two StarsIt's looking good but material very thin ,price is high,packing I received not good .</v>
      </c>
      <c r="F11418" s="2" t="s">
        <v>16</v>
      </c>
    </row>
    <row r="11419" spans="1:6">
      <c r="A11419" s="1" t="s">
        <v>13179</v>
      </c>
      <c r="B11419" s="1" t="s">
        <v>6</v>
      </c>
      <c r="C11419" s="1" t="s">
        <v>39</v>
      </c>
      <c r="D11419" s="1">
        <v>5</v>
      </c>
      <c r="E11419" t="str">
        <f>CONCATENATE(B11419,C11419)</f>
        <v>Five StarsGood product</v>
      </c>
      <c r="F11419" s="2" t="s">
        <v>8</v>
      </c>
    </row>
    <row r="11420" spans="1:6">
      <c r="A11420" s="1" t="s">
        <v>13179</v>
      </c>
      <c r="B11420" s="1" t="s">
        <v>13194</v>
      </c>
      <c r="C11420" s="1" t="s">
        <v>13195</v>
      </c>
      <c r="D11420" s="1">
        <v>4</v>
      </c>
      <c r="E11420" t="str">
        <f>CONCATENATE(B11420,C11420)</f>
        <v>Thin materialThe T shirt looks good but the material is not too good. its quite thin. one can see what you are wearing inside. One can get more good quality cloth at this price.</v>
      </c>
      <c r="F11420" s="2" t="s">
        <v>8</v>
      </c>
    </row>
    <row r="11421" spans="1:6">
      <c r="A11421" s="1" t="s">
        <v>13179</v>
      </c>
      <c r="B11421" s="1" t="s">
        <v>6</v>
      </c>
      <c r="C11421" s="1" t="s">
        <v>13196</v>
      </c>
      <c r="D11421" s="1">
        <v>5</v>
      </c>
      <c r="E11421" t="str">
        <f>CONCATENATE(B11421,C11421)</f>
        <v>Five StarsVery nice product and I like it</v>
      </c>
      <c r="F11421" s="2" t="s">
        <v>8</v>
      </c>
    </row>
    <row r="11422" spans="1:6">
      <c r="A11422" s="1" t="s">
        <v>13179</v>
      </c>
      <c r="B11422" s="1" t="s">
        <v>296</v>
      </c>
      <c r="C11422" s="1" t="s">
        <v>13197</v>
      </c>
      <c r="D11422" s="1">
        <v>5</v>
      </c>
      <c r="E11422" t="str">
        <f>CONCATENATE(B11422,C11422)</f>
        <v>Nice productNice fabric and size also perfect as expected Happie with t-shirt?</v>
      </c>
      <c r="F11422" s="2" t="s">
        <v>8</v>
      </c>
    </row>
    <row r="11423" spans="1:6">
      <c r="A11423" s="1" t="s">
        <v>13179</v>
      </c>
      <c r="B11423" s="1" t="s">
        <v>13198</v>
      </c>
      <c r="C11423" s="1" t="s">
        <v>13199</v>
      </c>
      <c r="D11423" s="1">
        <v>2</v>
      </c>
      <c r="E11423" t="str">
        <f>CONCATENATE(B11423,C11423)</f>
        <v>expense place myexpense place my order</v>
      </c>
      <c r="F11423" s="2" t="s">
        <v>16</v>
      </c>
    </row>
    <row r="11424" spans="1:6">
      <c r="A11424" s="1" t="s">
        <v>13179</v>
      </c>
      <c r="B11424" s="1" t="s">
        <v>13200</v>
      </c>
      <c r="C11424" s="1" t="s">
        <v>13201</v>
      </c>
      <c r="D11424" s="1">
        <v>5</v>
      </c>
      <c r="E11424" t="str">
        <f>CONCATENATE(B11424,C11424)</f>
        <v>Very good go for itCloth is of good quality nice fit</v>
      </c>
      <c r="F11424" s="2" t="s">
        <v>8</v>
      </c>
    </row>
    <row r="11425" spans="1:6">
      <c r="A11425" s="1" t="s">
        <v>13179</v>
      </c>
      <c r="B11425" s="1" t="s">
        <v>6</v>
      </c>
      <c r="C11425" s="1" t="s">
        <v>13202</v>
      </c>
      <c r="D11425" s="1">
        <v>5</v>
      </c>
      <c r="E11425" t="str">
        <f>CONCATENATE(B11425,C11425)</f>
        <v>Five StarsVery good material i like it</v>
      </c>
      <c r="F11425" s="2" t="s">
        <v>8</v>
      </c>
    </row>
    <row r="11426" spans="1:6">
      <c r="A11426" s="1" t="s">
        <v>13203</v>
      </c>
      <c r="B11426" s="1" t="s">
        <v>6</v>
      </c>
      <c r="C11426" s="1" t="s">
        <v>13204</v>
      </c>
      <c r="D11426" s="1">
        <v>5</v>
      </c>
      <c r="E11426" t="str">
        <f>CONCATENATE(B11426,C11426)</f>
        <v>Five StarsIt fit perfect to me</v>
      </c>
      <c r="F11426" s="2" t="s">
        <v>8</v>
      </c>
    </row>
    <row r="11427" spans="1:6">
      <c r="A11427" s="1" t="s">
        <v>13203</v>
      </c>
      <c r="B11427" s="1" t="s">
        <v>64</v>
      </c>
      <c r="C11427" s="1" t="s">
        <v>13205</v>
      </c>
      <c r="D11427" s="1">
        <v>3</v>
      </c>
      <c r="E11427" t="str">
        <f>CONCATENATE(B11427,C11427)</f>
        <v>Three StarsOver price just kk</v>
      </c>
      <c r="F11427" s="2" t="s">
        <v>11</v>
      </c>
    </row>
    <row r="11428" spans="1:6">
      <c r="A11428" s="1" t="s">
        <v>13203</v>
      </c>
      <c r="B11428" s="1" t="s">
        <v>6</v>
      </c>
      <c r="C11428" s="1" t="s">
        <v>13206</v>
      </c>
      <c r="D11428" s="1">
        <v>5</v>
      </c>
      <c r="E11428" t="str">
        <f>CONCATENATE(B11428,C11428)</f>
        <v>Five StarsPerfect and good quality.</v>
      </c>
      <c r="F11428" s="2" t="s">
        <v>8</v>
      </c>
    </row>
    <row r="11429" spans="1:6">
      <c r="A11429" s="1" t="s">
        <v>13203</v>
      </c>
      <c r="B11429" s="1" t="s">
        <v>4885</v>
      </c>
      <c r="C11429" s="1" t="s">
        <v>2410</v>
      </c>
      <c r="D11429" s="1">
        <v>4</v>
      </c>
      <c r="E11429" t="str">
        <f>CONCATENATE(B11429,C11429)</f>
        <v>Good shirtQuality is good.</v>
      </c>
      <c r="F11429" s="2" t="s">
        <v>8</v>
      </c>
    </row>
    <row r="11430" spans="1:6">
      <c r="A11430" s="1" t="s">
        <v>13203</v>
      </c>
      <c r="B11430" s="1" t="s">
        <v>6</v>
      </c>
      <c r="C11430" s="1" t="s">
        <v>13207</v>
      </c>
      <c r="D11430" s="1">
        <v>5</v>
      </c>
      <c r="E11430" t="str">
        <f>CONCATENATE(B11430,C11430)</f>
        <v>Five Starsnice and good one</v>
      </c>
      <c r="F11430" s="2" t="s">
        <v>8</v>
      </c>
    </row>
    <row r="11431" spans="1:6">
      <c r="A11431" s="1" t="s">
        <v>13203</v>
      </c>
      <c r="B11431" s="1" t="s">
        <v>66</v>
      </c>
      <c r="C11431" s="1" t="s">
        <v>13208</v>
      </c>
      <c r="D11431" s="1">
        <v>4</v>
      </c>
      <c r="E11431" t="str">
        <f>CONCATENATE(B11431,C11431)</f>
        <v>goodWorth for price, not much quality, good to use.</v>
      </c>
      <c r="F11431" s="2" t="s">
        <v>8</v>
      </c>
    </row>
    <row r="11432" spans="1:6">
      <c r="A11432" s="1" t="s">
        <v>13203</v>
      </c>
      <c r="B11432" s="1" t="s">
        <v>13209</v>
      </c>
      <c r="C11432" s="1" t="s">
        <v>13210</v>
      </c>
      <c r="D11432" s="1">
        <v>2</v>
      </c>
      <c r="E11432" t="str">
        <f>CONCATENATE(B11432,C11432)</f>
        <v>Defected itemsWhen I opened my T-shirt purchases, its sewing was scratched</v>
      </c>
      <c r="F11432" s="2" t="s">
        <v>16</v>
      </c>
    </row>
    <row r="11433" spans="1:6">
      <c r="A11433" s="1" t="s">
        <v>13203</v>
      </c>
      <c r="B11433" s="1" t="s">
        <v>133</v>
      </c>
      <c r="C11433" s="1" t="s">
        <v>13211</v>
      </c>
      <c r="D11433" s="1">
        <v>2</v>
      </c>
      <c r="E11433" t="str">
        <f>CONCATENATE(B11433,C11433)</f>
        <v>Two StarsWrinkles after first wash</v>
      </c>
      <c r="F11433" s="2" t="s">
        <v>16</v>
      </c>
    </row>
    <row r="11434" spans="1:6">
      <c r="A11434" s="1" t="s">
        <v>13203</v>
      </c>
      <c r="B11434" s="1" t="s">
        <v>6</v>
      </c>
      <c r="C11434" s="1" t="s">
        <v>13212</v>
      </c>
      <c r="D11434" s="1">
        <v>5</v>
      </c>
      <c r="E11434" t="str">
        <f>CONCATENATE(B11434,C11434)</f>
        <v>Five StarsVery good quality product. I like it</v>
      </c>
      <c r="F11434" s="2" t="s">
        <v>8</v>
      </c>
    </row>
    <row r="11435" spans="1:6">
      <c r="A11435" s="1" t="s">
        <v>13203</v>
      </c>
      <c r="B11435" s="1" t="s">
        <v>27</v>
      </c>
      <c r="C11435" s="1" t="s">
        <v>1590</v>
      </c>
      <c r="D11435" s="1">
        <v>4</v>
      </c>
      <c r="E11435" t="str">
        <f>CONCATENATE(B11435,C11435)</f>
        <v>Four StarsComfortable</v>
      </c>
      <c r="F11435" s="2" t="s">
        <v>8</v>
      </c>
    </row>
    <row r="11436" spans="1:6">
      <c r="A11436" s="1" t="s">
        <v>13203</v>
      </c>
      <c r="B11436" s="1" t="s">
        <v>6</v>
      </c>
      <c r="C11436" s="1" t="s">
        <v>13213</v>
      </c>
      <c r="D11436" s="1">
        <v>5</v>
      </c>
      <c r="E11436" t="str">
        <f>CONCATENATE(B11436,C11436)</f>
        <v>Five StarsStuff soft and comfertable</v>
      </c>
      <c r="F11436" s="2" t="s">
        <v>8</v>
      </c>
    </row>
    <row r="11437" spans="1:6">
      <c r="A11437" s="1" t="s">
        <v>13214</v>
      </c>
      <c r="B11437" s="1" t="s">
        <v>6</v>
      </c>
      <c r="C11437" s="1" t="s">
        <v>13215</v>
      </c>
      <c r="D11437" s="1">
        <v>5</v>
      </c>
      <c r="E11437" t="str">
        <f>CONCATENATE(B11437,C11437)</f>
        <v>Five StarsI'm happy</v>
      </c>
      <c r="F11437" s="2" t="s">
        <v>8</v>
      </c>
    </row>
    <row r="11438" spans="1:6">
      <c r="A11438" s="1" t="s">
        <v>13214</v>
      </c>
      <c r="B11438" s="1" t="s">
        <v>13216</v>
      </c>
      <c r="C11438" s="1" t="s">
        <v>13217</v>
      </c>
      <c r="D11438" s="1">
        <v>5</v>
      </c>
      <c r="E11438" t="str">
        <f>CONCATENATE(B11438,C11438)</f>
        <v>Good fit, Great colorGood cloth quality for cheap price .</v>
      </c>
      <c r="F11438" s="2" t="s">
        <v>8</v>
      </c>
    </row>
    <row r="11439" spans="1:6">
      <c r="A11439" s="1" t="s">
        <v>13214</v>
      </c>
      <c r="B11439" s="1" t="s">
        <v>13218</v>
      </c>
      <c r="C11439" s="1" t="s">
        <v>13218</v>
      </c>
      <c r="D11439" s="1">
        <v>5</v>
      </c>
      <c r="E11439" t="str">
        <f>CONCATENATE(B11439,C11439)</f>
        <v>Good quality and perfect fitGood quality and perfect fit</v>
      </c>
      <c r="F11439" s="2" t="s">
        <v>8</v>
      </c>
    </row>
    <row r="11440" spans="1:6">
      <c r="A11440" s="1" t="s">
        <v>13219</v>
      </c>
      <c r="B11440" s="1" t="s">
        <v>6</v>
      </c>
      <c r="C11440" s="1" t="s">
        <v>13220</v>
      </c>
      <c r="D11440" s="1">
        <v>5</v>
      </c>
      <c r="E11440" t="str">
        <f>CONCATENATE(B11440,C11440)</f>
        <v>Five StarsWhat a beautiful t shirt. Good quality perfect XXL.. ?? the great Muhammad Ali.?</v>
      </c>
      <c r="F11440" s="2" t="s">
        <v>8</v>
      </c>
    </row>
    <row r="11441" spans="1:6">
      <c r="A11441" s="1" t="s">
        <v>13221</v>
      </c>
      <c r="B11441" s="1" t="s">
        <v>1086</v>
      </c>
      <c r="C11441" s="1" t="s">
        <v>13222</v>
      </c>
      <c r="D11441" s="1">
        <v>2</v>
      </c>
      <c r="E11441" t="str">
        <f>CONCATENATE(B11441,C11441)</f>
        <v>Don't buy itVery bad quality. Shirt length is not good. Not worth the money that you're spending at all. Overall fit is really bad. They are just trying to mint money with the Arctic monkeys logo</v>
      </c>
      <c r="F11441" s="2" t="s">
        <v>16</v>
      </c>
    </row>
    <row r="11442" spans="1:6">
      <c r="A11442" s="1" t="s">
        <v>13223</v>
      </c>
      <c r="B11442" s="1" t="s">
        <v>13224</v>
      </c>
      <c r="C11442" s="1" t="s">
        <v>13225</v>
      </c>
      <c r="D11442" s="1">
        <v>5</v>
      </c>
      <c r="E11442" t="str">
        <f>CONCATENATE(B11442,C11442)</f>
        <v>... of cotton is at par with any of the good brands.Quality of cotton is at par with any of the good brands.</v>
      </c>
      <c r="F11442" s="2" t="s">
        <v>8</v>
      </c>
    </row>
    <row r="11443" spans="1:6">
      <c r="A11443" s="1" t="s">
        <v>13223</v>
      </c>
      <c r="B11443" s="1" t="s">
        <v>13226</v>
      </c>
      <c r="C11443" s="1" t="s">
        <v>13227</v>
      </c>
      <c r="D11443" s="1">
        <v>4</v>
      </c>
      <c r="E11443" t="str">
        <f>CONCATENATE(B11443,C11443)</f>
        <v>is comfortable but has weak cloth material though it looks the ...if u want larger than you usually wear order what fits you and it'll fill your expectation.. is comfortable but has weak cloth material though it looks the same as shown in pic</v>
      </c>
      <c r="F11443" s="2" t="s">
        <v>8</v>
      </c>
    </row>
    <row r="11444" spans="1:6">
      <c r="A11444" s="1" t="s">
        <v>13223</v>
      </c>
      <c r="B11444" s="1" t="s">
        <v>27</v>
      </c>
      <c r="C11444" s="1" t="s">
        <v>13228</v>
      </c>
      <c r="D11444" s="1">
        <v>4</v>
      </c>
      <c r="E11444" t="str">
        <f>CONCATENATE(B11444,C11444)</f>
        <v>Four StarsFine Quality cotton that fits well. Very good buy.</v>
      </c>
      <c r="F11444" s="2" t="s">
        <v>8</v>
      </c>
    </row>
    <row r="11445" spans="1:6">
      <c r="A11445" s="1" t="s">
        <v>13223</v>
      </c>
      <c r="B11445" s="1" t="s">
        <v>27</v>
      </c>
      <c r="C11445" s="1" t="s">
        <v>13229</v>
      </c>
      <c r="D11445" s="1">
        <v>4</v>
      </c>
      <c r="E11445" t="str">
        <f>CONCATENATE(B11445,C11445)</f>
        <v>Four StarsVery thin and soft fabric.</v>
      </c>
      <c r="F11445" s="2" t="s">
        <v>8</v>
      </c>
    </row>
    <row r="11446" spans="1:6">
      <c r="A11446" s="1" t="s">
        <v>13223</v>
      </c>
      <c r="B11446" s="1" t="s">
        <v>13230</v>
      </c>
      <c r="C11446" s="1" t="s">
        <v>13231</v>
      </c>
      <c r="D11446" s="1">
        <v>3</v>
      </c>
      <c r="E11446" t="str">
        <f>CONCATENATE(B11446,C11446)</f>
        <v>Pretty Decent QualityQuality wise it is good and even the colors shown were almost same as shown. The fitting however i found was slightly smaller than. Cant say exactly as small but I like my tshirts slightly loose, hence had ordered XL and it fits way too perfectly, would have liked it a tad bit bigger. Even the sleeve is slightly short. But overall happy with the product. Delivery was way faster than expected.</v>
      </c>
      <c r="F11446" s="2" t="s">
        <v>11</v>
      </c>
    </row>
    <row r="11447" spans="1:6">
      <c r="A11447" s="1" t="s">
        <v>13223</v>
      </c>
      <c r="B11447" s="1" t="s">
        <v>13232</v>
      </c>
      <c r="C11447" s="1" t="s">
        <v>13233</v>
      </c>
      <c r="D11447" s="1">
        <v>5</v>
      </c>
      <c r="E11447" t="str">
        <f>CONCATENATE(B11447,C11447)</f>
        <v>Summer solutionComfy cotton. Nice feel. Great buy at 199. Should have purchased another.</v>
      </c>
      <c r="F11447" s="2" t="s">
        <v>8</v>
      </c>
    </row>
    <row r="11448" spans="1:6">
      <c r="A11448" s="1" t="s">
        <v>13234</v>
      </c>
      <c r="B11448" s="1" t="s">
        <v>6</v>
      </c>
      <c r="C11448" s="1" t="s">
        <v>13235</v>
      </c>
      <c r="D11448" s="1">
        <v>5</v>
      </c>
      <c r="E11448" t="str">
        <f>CONCATENATE(B11448,C11448)</f>
        <v>Five StarsToo good I realy liked it too much</v>
      </c>
      <c r="F11448" s="2" t="s">
        <v>8</v>
      </c>
    </row>
    <row r="11449" spans="1:6">
      <c r="A11449" s="1" t="s">
        <v>13234</v>
      </c>
      <c r="B11449" s="1" t="s">
        <v>13236</v>
      </c>
      <c r="C11449" s="1" t="s">
        <v>13237</v>
      </c>
      <c r="D11449" s="1">
        <v>2</v>
      </c>
      <c r="E11449" t="str">
        <f>CONCATENATE(B11449,C11449)</f>
        <v>Not the usual gritstones fabric.. Quality is low ...Not the usual gritstones fabric.. Quality is low with this one and size measurement is not also as regular and as expected. Under arms opening are too big!</v>
      </c>
      <c r="F11449" s="2" t="s">
        <v>16</v>
      </c>
    </row>
    <row r="11450" spans="1:6">
      <c r="A11450" s="1" t="s">
        <v>13234</v>
      </c>
      <c r="B11450" s="1" t="s">
        <v>6</v>
      </c>
      <c r="C11450" s="1" t="s">
        <v>13238</v>
      </c>
      <c r="D11450" s="1">
        <v>5</v>
      </c>
      <c r="E11450" t="str">
        <f>CONCATENATE(B11450,C11450)</f>
        <v>Five StarsIt is a good quality product with perfect fitting</v>
      </c>
      <c r="F11450" s="2" t="s">
        <v>8</v>
      </c>
    </row>
    <row r="11451" spans="1:6">
      <c r="A11451" s="1" t="s">
        <v>13239</v>
      </c>
      <c r="B11451" s="1" t="s">
        <v>22</v>
      </c>
      <c r="C11451" s="1" t="s">
        <v>13240</v>
      </c>
      <c r="D11451" s="1">
        <v>1</v>
      </c>
      <c r="E11451" t="str">
        <f>CONCATENATE(B11451,C11451)</f>
        <v>One StarCloth is very cheap waste cloth</v>
      </c>
      <c r="F11451" s="2" t="s">
        <v>16</v>
      </c>
    </row>
    <row r="11452" spans="1:6">
      <c r="A11452" s="1" t="s">
        <v>13239</v>
      </c>
      <c r="B11452" s="1" t="s">
        <v>6</v>
      </c>
      <c r="C11452" s="1" t="s">
        <v>7001</v>
      </c>
      <c r="D11452" s="1">
        <v>5</v>
      </c>
      <c r="E11452" t="str">
        <f>CONCATENATE(B11452,C11452)</f>
        <v>Five StarsSuperb....</v>
      </c>
      <c r="F11452" s="2" t="s">
        <v>8</v>
      </c>
    </row>
    <row r="11453" spans="1:6">
      <c r="A11453" s="1" t="s">
        <v>13241</v>
      </c>
      <c r="B11453" s="1" t="s">
        <v>13242</v>
      </c>
      <c r="C11453" s="1" t="s">
        <v>13243</v>
      </c>
      <c r="D11453" s="1">
        <v>1</v>
      </c>
      <c r="E11453" t="str">
        <f>CONCATENATE(B11453,C11453)</f>
        <v>Waste of time and money..Received wrong product, how and what type of feedback shall i write....?</v>
      </c>
      <c r="F11453" s="2" t="s">
        <v>16</v>
      </c>
    </row>
    <row r="11454" spans="1:6">
      <c r="A11454" s="1" t="s">
        <v>13241</v>
      </c>
      <c r="B11454" s="1" t="s">
        <v>13244</v>
      </c>
      <c r="C11454" s="1" t="s">
        <v>13245</v>
      </c>
      <c r="D11454" s="1">
        <v>3</v>
      </c>
      <c r="E11454" t="str">
        <f>CONCATENATE(B11454,C11454)</f>
        <v>Poor deliveryProduct is good one bt quality is not good... Poor delivery system they don't know time management</v>
      </c>
      <c r="F11454" s="2" t="s">
        <v>11</v>
      </c>
    </row>
    <row r="11455" spans="1:6">
      <c r="A11455" s="1" t="s">
        <v>13241</v>
      </c>
      <c r="B11455" s="1" t="s">
        <v>13246</v>
      </c>
      <c r="C11455" s="1" t="s">
        <v>13247</v>
      </c>
      <c r="D11455" s="1">
        <v>1</v>
      </c>
      <c r="E11455" t="str">
        <f>CONCATENATE(B11455,C11455)</f>
        <v>Cloth quality is not good and the Zip quality is also not good and ...Cloth quality is not good and the Zip quality is also not good and it not worth for the money spent</v>
      </c>
      <c r="F11455" s="2" t="s">
        <v>16</v>
      </c>
    </row>
    <row r="11456" spans="1:6">
      <c r="A11456" s="1" t="s">
        <v>13248</v>
      </c>
      <c r="B11456" s="1" t="s">
        <v>146</v>
      </c>
      <c r="C11456" s="1" t="s">
        <v>13249</v>
      </c>
      <c r="D11456" s="1">
        <v>3</v>
      </c>
      <c r="E11456" t="str">
        <f>CONCATENATE(B11456,C11456)</f>
        <v>GoodSatisfied with th the size and material..</v>
      </c>
      <c r="F11456" s="2" t="s">
        <v>11</v>
      </c>
    </row>
    <row r="11457" spans="1:6">
      <c r="A11457" s="1" t="s">
        <v>13248</v>
      </c>
      <c r="B11457" s="1" t="s">
        <v>13250</v>
      </c>
      <c r="C11457" s="1" t="s">
        <v>13251</v>
      </c>
      <c r="D11457" s="1">
        <v>2</v>
      </c>
      <c r="E11457" t="str">
        <f>CONCATENATE(B11457,C11457)</f>
        <v>Average Product.Received the product with good packing. The fit s fine but it is a damaged product with the stitching protruding at many places. Also stitch finish is not fine and is crushed at the bottom. I feel it is a seconds sale product taking into consideration the discount offered.</v>
      </c>
      <c r="F11457" s="2" t="s">
        <v>16</v>
      </c>
    </row>
    <row r="11458" spans="1:6">
      <c r="A11458" s="1" t="s">
        <v>13252</v>
      </c>
      <c r="B11458" s="1" t="s">
        <v>39</v>
      </c>
      <c r="C11458" s="1" t="s">
        <v>13253</v>
      </c>
      <c r="D11458" s="1">
        <v>5</v>
      </c>
      <c r="E11458" t="str">
        <f t="shared" ref="E11458:E11521" si="179">CONCATENATE(B11458,C11458)</f>
        <v>Good productWow The coolest t-shirt I've ever wanted.. The quality is very good and I love it</v>
      </c>
      <c r="F11458" s="2" t="s">
        <v>8</v>
      </c>
    </row>
    <row r="11459" spans="1:6">
      <c r="A11459" s="1" t="s">
        <v>13252</v>
      </c>
      <c r="B11459" s="1" t="s">
        <v>13254</v>
      </c>
      <c r="C11459" s="1" t="s">
        <v>13255</v>
      </c>
      <c r="D11459" s="1">
        <v>4</v>
      </c>
      <c r="E11459" t="str">
        <f>CONCATENATE(B11459,C11459)</f>
        <v>Cool designDesign 100% Price 90% Material 80% That's why 4 stars Otherwise material if gets soft or warm then it'll deserve 5 star chocolate??</v>
      </c>
      <c r="F11459" s="2" t="s">
        <v>8</v>
      </c>
    </row>
    <row r="11460" spans="1:6">
      <c r="A11460" s="1" t="s">
        <v>13252</v>
      </c>
      <c r="B11460" s="1" t="s">
        <v>6</v>
      </c>
      <c r="C11460" s="1" t="s">
        <v>13256</v>
      </c>
      <c r="D11460" s="1">
        <v>5</v>
      </c>
      <c r="E11460" t="str">
        <f>CONCATENATE(B11460,C11460)</f>
        <v>Five StarsGood and correct fittness</v>
      </c>
      <c r="F11460" s="2" t="s">
        <v>8</v>
      </c>
    </row>
    <row r="11461" spans="1:6">
      <c r="A11461" s="1" t="s">
        <v>13252</v>
      </c>
      <c r="B11461" s="1" t="s">
        <v>13257</v>
      </c>
      <c r="C11461" s="1" t="s">
        <v>13258</v>
      </c>
      <c r="D11461" s="1">
        <v>4</v>
      </c>
      <c r="E11461" t="str">
        <f>CONCATENATE(B11461,C11461)</f>
        <v>Not bad....Unique digine ...</v>
      </c>
      <c r="F11461" s="2" t="s">
        <v>8</v>
      </c>
    </row>
    <row r="11462" spans="1:6">
      <c r="A11462" s="1" t="s">
        <v>13252</v>
      </c>
      <c r="B11462" s="1" t="s">
        <v>13259</v>
      </c>
      <c r="C11462" s="1" t="s">
        <v>13260</v>
      </c>
      <c r="D11462" s="1">
        <v>3</v>
      </c>
      <c r="E11462" t="str">
        <f>CONCATENATE(B11462,C11462)</f>
        <v>Quality of the cloth os not that good. I usually wear m sizeQuality of the cloth os not that good. I usually wear m size. this product is some what small. Delivery of the product was within 5 days</v>
      </c>
      <c r="F11462" s="2" t="s">
        <v>11</v>
      </c>
    </row>
    <row r="11463" spans="1:6">
      <c r="A11463" s="1" t="s">
        <v>13252</v>
      </c>
      <c r="B11463" s="1" t="s">
        <v>13261</v>
      </c>
      <c r="C11463" s="1" t="s">
        <v>13262</v>
      </c>
      <c r="D11463" s="1">
        <v>4</v>
      </c>
      <c r="E11463" t="str">
        <f>CONCATENATE(B11463,C11463)</f>
        <v>... is not as expacted but in this price its goodmaterial is not as expacted but in this price its good</v>
      </c>
      <c r="F11463" s="2" t="s">
        <v>8</v>
      </c>
    </row>
    <row r="11464" spans="1:6">
      <c r="A11464" s="1" t="s">
        <v>13252</v>
      </c>
      <c r="B11464" s="1" t="s">
        <v>13263</v>
      </c>
      <c r="C11464" s="1" t="s">
        <v>13264</v>
      </c>
      <c r="D11464" s="1">
        <v>1</v>
      </c>
      <c r="E11464" t="str">
        <f>CONCATENATE(B11464,C11464)</f>
        <v>Not worth for money or the published discount...Shirt material seems to be entirely different compares to the published photo.</v>
      </c>
      <c r="F11464" s="2" t="s">
        <v>16</v>
      </c>
    </row>
    <row r="11465" spans="1:6">
      <c r="A11465" s="1" t="s">
        <v>13252</v>
      </c>
      <c r="B11465" s="1" t="s">
        <v>12</v>
      </c>
      <c r="C11465" s="1" t="s">
        <v>296</v>
      </c>
      <c r="D11465" s="1">
        <v>5</v>
      </c>
      <c r="E11465" t="str">
        <f>CONCATENATE(B11465,C11465)</f>
        <v>Very goodNice product</v>
      </c>
      <c r="F11465" s="2" t="s">
        <v>8</v>
      </c>
    </row>
    <row r="11466" spans="1:6">
      <c r="A11466" s="1" t="s">
        <v>13252</v>
      </c>
      <c r="B11466" s="1" t="s">
        <v>22</v>
      </c>
      <c r="C11466" s="1" t="s">
        <v>3218</v>
      </c>
      <c r="D11466" s="1">
        <v>1</v>
      </c>
      <c r="E11466" t="str">
        <f>CONCATENATE(B11466,C11466)</f>
        <v>One StarWaste</v>
      </c>
      <c r="F11466" s="2" t="s">
        <v>16</v>
      </c>
    </row>
    <row r="11467" spans="1:6">
      <c r="A11467" s="1" t="s">
        <v>13252</v>
      </c>
      <c r="B11467" s="1" t="s">
        <v>13265</v>
      </c>
      <c r="C11467" s="1" t="s">
        <v>13266</v>
      </c>
      <c r="D11467" s="1">
        <v>1</v>
      </c>
      <c r="E11467" t="str">
        <f>CONCATENATE(B11467,C11467)</f>
        <v>Very baddd product amazon was very badVery bad quality 3 class product and tshirt zip was very low quality plzz frds don't buy this product waste of money i don't want to give a single star</v>
      </c>
      <c r="F11467" s="2" t="s">
        <v>16</v>
      </c>
    </row>
    <row r="11468" spans="1:6">
      <c r="A11468" s="1" t="s">
        <v>13252</v>
      </c>
      <c r="B11468" s="1" t="s">
        <v>6</v>
      </c>
      <c r="C11468" s="1" t="s">
        <v>13267</v>
      </c>
      <c r="D11468" s="1">
        <v>5</v>
      </c>
      <c r="E11468" t="str">
        <f>CONCATENATE(B11468,C11468)</f>
        <v>Five StarsI received on time but was small so i had to returned it.</v>
      </c>
      <c r="F11468" s="2" t="s">
        <v>8</v>
      </c>
    </row>
    <row r="11469" spans="1:6">
      <c r="A11469" s="1" t="s">
        <v>13252</v>
      </c>
      <c r="B11469" s="1" t="s">
        <v>13268</v>
      </c>
      <c r="C11469" s="1" t="s">
        <v>296</v>
      </c>
      <c r="D11469" s="1">
        <v>4</v>
      </c>
      <c r="E11469" t="str">
        <f>CONCATENATE(B11469,C11469)</f>
        <v>chain is of bad qualityNice product</v>
      </c>
      <c r="F11469" s="2" t="s">
        <v>8</v>
      </c>
    </row>
    <row r="11470" spans="1:6">
      <c r="A11470" s="1" t="s">
        <v>13252</v>
      </c>
      <c r="B11470" s="1" t="s">
        <v>133</v>
      </c>
      <c r="C11470" s="1" t="s">
        <v>520</v>
      </c>
      <c r="D11470" s="1">
        <v>2</v>
      </c>
      <c r="E11470" t="str">
        <f>CONCATENATE(B11470,C11470)</f>
        <v>Two StarsNot bad</v>
      </c>
      <c r="F11470" s="2" t="s">
        <v>16</v>
      </c>
    </row>
    <row r="11471" spans="1:6">
      <c r="A11471" s="1" t="s">
        <v>13252</v>
      </c>
      <c r="B11471" s="1" t="s">
        <v>13269</v>
      </c>
      <c r="C11471" s="1" t="s">
        <v>13270</v>
      </c>
      <c r="D11471" s="1">
        <v>4</v>
      </c>
      <c r="E11471" t="str">
        <f>CONCATENATE(B11471,C11471)</f>
        <v>Amazing looks, good quality productAmazing looks, good quality product. Impressed by Quick delivery, I got the product within 5 days.. Awesome..</v>
      </c>
      <c r="F11471" s="2" t="s">
        <v>8</v>
      </c>
    </row>
    <row r="11472" spans="1:6">
      <c r="A11472" s="1" t="s">
        <v>13252</v>
      </c>
      <c r="B11472" s="1" t="s">
        <v>64</v>
      </c>
      <c r="C11472" s="1" t="s">
        <v>13271</v>
      </c>
      <c r="D11472" s="1">
        <v>3</v>
      </c>
      <c r="E11472" t="str">
        <f>CONCATENATE(B11472,C11472)</f>
        <v>Three StarsFabric is nt gud as looks bt it was nice</v>
      </c>
      <c r="F11472" s="2" t="s">
        <v>11</v>
      </c>
    </row>
    <row r="11473" spans="1:6">
      <c r="A11473" s="1" t="s">
        <v>13252</v>
      </c>
      <c r="B11473" s="1" t="s">
        <v>7057</v>
      </c>
      <c r="C11473" s="1" t="s">
        <v>13272</v>
      </c>
      <c r="D11473" s="1">
        <v>5</v>
      </c>
      <c r="E11473" t="str">
        <f>CONCATENATE(B11473,C11473)</f>
        <v>NycVery nyc quality product</v>
      </c>
      <c r="F11473" s="2" t="s">
        <v>8</v>
      </c>
    </row>
    <row r="11474" spans="1:6">
      <c r="A11474" s="1" t="s">
        <v>13252</v>
      </c>
      <c r="B11474" s="1" t="s">
        <v>22</v>
      </c>
      <c r="C11474" s="1" t="s">
        <v>13273</v>
      </c>
      <c r="D11474" s="1">
        <v>1</v>
      </c>
      <c r="E11474" t="str">
        <f>CONCATENATE(B11474,C11474)</f>
        <v>One StarThe size chart sucks. What it says is completely wrong. Please check properly before buying</v>
      </c>
      <c r="F11474" s="2" t="s">
        <v>16</v>
      </c>
    </row>
    <row r="11475" spans="1:6">
      <c r="A11475" s="1" t="s">
        <v>13252</v>
      </c>
      <c r="B11475" s="1" t="s">
        <v>13274</v>
      </c>
      <c r="C11475" s="1" t="s">
        <v>13275</v>
      </c>
      <c r="D11475" s="1">
        <v>2</v>
      </c>
      <c r="E11475" t="str">
        <f>CONCATENATE(B11475,C11475)</f>
        <v>Very disappointed......Quality is poor, Very unexpected.... Only size is ok that's why I give 2 star.... This stars is only for size ....</v>
      </c>
      <c r="F11475" s="2" t="s">
        <v>16</v>
      </c>
    </row>
    <row r="11476" spans="1:6">
      <c r="A11476" s="1" t="s">
        <v>13252</v>
      </c>
      <c r="B11476" s="1" t="s">
        <v>6</v>
      </c>
      <c r="C11476" s="1" t="s">
        <v>6072</v>
      </c>
      <c r="D11476" s="1">
        <v>5</v>
      </c>
      <c r="E11476" t="str">
        <f>CONCATENATE(B11476,C11476)</f>
        <v>Five StarsNice Product....</v>
      </c>
      <c r="F11476" s="2" t="s">
        <v>8</v>
      </c>
    </row>
    <row r="11477" spans="1:6">
      <c r="A11477" s="1" t="s">
        <v>13252</v>
      </c>
      <c r="B11477" s="1" t="s">
        <v>6</v>
      </c>
      <c r="C11477" s="1" t="s">
        <v>13276</v>
      </c>
      <c r="D11477" s="1">
        <v>5</v>
      </c>
      <c r="E11477" t="str">
        <f>CONCATENATE(B11477,C11477)</f>
        <v>Five Starsgood and stylish collection</v>
      </c>
      <c r="F11477" s="2" t="s">
        <v>8</v>
      </c>
    </row>
    <row r="11478" spans="1:6">
      <c r="A11478" s="1" t="s">
        <v>13252</v>
      </c>
      <c r="B11478" s="1" t="s">
        <v>13277</v>
      </c>
      <c r="C11478" s="1" t="s">
        <v>13278</v>
      </c>
      <c r="D11478" s="1">
        <v>1</v>
      </c>
      <c r="E11478" t="str">
        <f>CONCATENATE(B11478,C11478)</f>
        <v>Fuddu productHave never seen such a cheap t shirt ... In just one wash , it started leaving the colour and shrink ..... You can easily find such a cheap stuff in your local market below Rs 200 ....</v>
      </c>
      <c r="F11478" s="2" t="s">
        <v>16</v>
      </c>
    </row>
    <row r="11479" spans="1:6">
      <c r="A11479" s="1" t="s">
        <v>13252</v>
      </c>
      <c r="B11479" s="1" t="s">
        <v>13279</v>
      </c>
      <c r="C11479" s="1" t="s">
        <v>13280</v>
      </c>
      <c r="D11479" s="1">
        <v>5</v>
      </c>
      <c r="E11479" t="str">
        <f>CONCATENATE(B11479,C11479)</f>
        <v>cool stylishit is a luk vry stliysh and the qulety of product is good... and so comparable and chain luk is very stylish</v>
      </c>
      <c r="F11479" s="2" t="s">
        <v>8</v>
      </c>
    </row>
    <row r="11480" spans="1:6">
      <c r="A11480" s="1" t="s">
        <v>13252</v>
      </c>
      <c r="B11480" s="1" t="s">
        <v>22</v>
      </c>
      <c r="C11480" s="1" t="s">
        <v>13281</v>
      </c>
      <c r="D11480" s="1">
        <v>1</v>
      </c>
      <c r="E11480" t="str">
        <f>CONCATENATE(B11480,C11480)</f>
        <v>One StarThe product was damaged</v>
      </c>
      <c r="F11480" s="2" t="s">
        <v>16</v>
      </c>
    </row>
    <row r="11481" spans="1:6">
      <c r="A11481" s="1" t="s">
        <v>13252</v>
      </c>
      <c r="B11481" s="1" t="s">
        <v>14</v>
      </c>
      <c r="C11481" s="1" t="s">
        <v>13282</v>
      </c>
      <c r="D11481" s="1">
        <v>2</v>
      </c>
      <c r="E11481" t="str">
        <f>CONCATENATE(B11481,C11481)</f>
        <v>Bad qualityDont buy this.. it looks really cheap.. bad product.</v>
      </c>
      <c r="F11481" s="2" t="s">
        <v>16</v>
      </c>
    </row>
    <row r="11482" spans="1:6">
      <c r="A11482" s="1" t="s">
        <v>13252</v>
      </c>
      <c r="B11482" s="1" t="s">
        <v>375</v>
      </c>
      <c r="C11482" s="1" t="s">
        <v>13283</v>
      </c>
      <c r="D11482" s="1">
        <v>2</v>
      </c>
      <c r="E11482" t="str">
        <f>CONCATENATE(B11482,C11482)</f>
        <v>Cheap QualityVery cheap quality material, (3rd grade)</v>
      </c>
      <c r="F11482" s="2" t="s">
        <v>16</v>
      </c>
    </row>
    <row r="11483" spans="1:6">
      <c r="A11483" s="1" t="s">
        <v>13252</v>
      </c>
      <c r="B11483" s="1" t="s">
        <v>294</v>
      </c>
      <c r="C11483" s="1" t="s">
        <v>13284</v>
      </c>
      <c r="D11483" s="1">
        <v>2</v>
      </c>
      <c r="E11483" t="str">
        <f>CONCATENATE(B11483,C11483)</f>
        <v>Poor qualityPoor quality, you can easily find stuff like that at your local market at same rate, not recommended</v>
      </c>
      <c r="F11483" s="2" t="s">
        <v>16</v>
      </c>
    </row>
    <row r="11484" spans="1:6">
      <c r="A11484" s="1" t="s">
        <v>13252</v>
      </c>
      <c r="B11484" s="1" t="s">
        <v>13285</v>
      </c>
      <c r="C11484" s="1" t="s">
        <v>13286</v>
      </c>
      <c r="D11484" s="1">
        <v>4</v>
      </c>
      <c r="E11484" t="str">
        <f>CONCATENATE(B11484,C11484)</f>
        <v>Black and Red combo is super awesomeBoth of the zippers aren't attached properly. Separation can be seen. Rest, the hoodie is like blast on the body. Super funky, and hood is cool. Fabric quality is superb. I'm speechless.</v>
      </c>
      <c r="F11484" s="2" t="s">
        <v>8</v>
      </c>
    </row>
    <row r="11485" spans="1:6">
      <c r="A11485" s="1" t="s">
        <v>13252</v>
      </c>
      <c r="B11485" s="1" t="s">
        <v>133</v>
      </c>
      <c r="C11485" s="1" t="s">
        <v>13287</v>
      </c>
      <c r="D11485" s="1">
        <v>2</v>
      </c>
      <c r="E11485" t="str">
        <f>CONCATENATE(B11485,C11485)</f>
        <v>Two StarsQuality cheap</v>
      </c>
      <c r="F11485" s="2" t="s">
        <v>16</v>
      </c>
    </row>
    <row r="11486" spans="1:6">
      <c r="A11486" s="1" t="s">
        <v>13252</v>
      </c>
      <c r="B11486" s="1" t="s">
        <v>27</v>
      </c>
      <c r="C11486" s="1" t="s">
        <v>13288</v>
      </c>
      <c r="D11486" s="1">
        <v>4</v>
      </c>
      <c r="E11486" t="str">
        <f>CONCATENATE(B11486,C11486)</f>
        <v>Four StarsZip is not good</v>
      </c>
      <c r="F11486" s="2" t="s">
        <v>8</v>
      </c>
    </row>
    <row r="11487" spans="1:6">
      <c r="A11487" s="1" t="s">
        <v>13252</v>
      </c>
      <c r="B11487" s="1" t="s">
        <v>22</v>
      </c>
      <c r="C11487" s="1" t="s">
        <v>13289</v>
      </c>
      <c r="D11487" s="1">
        <v>1</v>
      </c>
      <c r="E11487" t="str">
        <f>CONCATENATE(B11487,C11487)</f>
        <v>One StarUnexpected</v>
      </c>
      <c r="F11487" s="2" t="s">
        <v>16</v>
      </c>
    </row>
    <row r="11488" spans="1:6">
      <c r="A11488" s="1" t="s">
        <v>13252</v>
      </c>
      <c r="B11488" s="1" t="s">
        <v>13290</v>
      </c>
      <c r="C11488" s="1" t="s">
        <v>13291</v>
      </c>
      <c r="D11488" s="1">
        <v>5</v>
      </c>
      <c r="E11488" t="str">
        <f>CONCATENATE(B11488,C11488)</f>
        <v>gooooooodIt is perfect as expected</v>
      </c>
      <c r="F11488" s="2" t="s">
        <v>8</v>
      </c>
    </row>
    <row r="11489" spans="1:6">
      <c r="A11489" s="1" t="s">
        <v>13252</v>
      </c>
      <c r="B11489" s="1" t="s">
        <v>6</v>
      </c>
      <c r="C11489" s="1" t="s">
        <v>13292</v>
      </c>
      <c r="D11489" s="1">
        <v>5</v>
      </c>
      <c r="E11489" t="str">
        <f>CONCATENATE(B11489,C11489)</f>
        <v>Five StarsQuality is good not best.</v>
      </c>
      <c r="F11489" s="2" t="s">
        <v>8</v>
      </c>
    </row>
    <row r="11490" spans="1:6">
      <c r="A11490" s="1" t="s">
        <v>13252</v>
      </c>
      <c r="B11490" s="1" t="s">
        <v>13293</v>
      </c>
      <c r="C11490" s="1" t="s">
        <v>13294</v>
      </c>
      <c r="D11490" s="1">
        <v>1</v>
      </c>
      <c r="E11490" t="str">
        <f>CONCATENATE(B11490,C11490)</f>
        <v>About productNooooops stars it's too bad to wear</v>
      </c>
      <c r="F11490" s="2" t="s">
        <v>16</v>
      </c>
    </row>
    <row r="11491" spans="1:6">
      <c r="A11491" s="1" t="s">
        <v>13252</v>
      </c>
      <c r="B11491" s="1" t="s">
        <v>6</v>
      </c>
      <c r="C11491" s="1" t="s">
        <v>13295</v>
      </c>
      <c r="D11491" s="1">
        <v>5</v>
      </c>
      <c r="E11491" t="str">
        <f>CONCATENATE(B11491,C11491)</f>
        <v>Five StarsGood quality and value for money product.</v>
      </c>
      <c r="F11491" s="2" t="s">
        <v>8</v>
      </c>
    </row>
    <row r="11492" spans="1:6">
      <c r="A11492" s="1" t="s">
        <v>13252</v>
      </c>
      <c r="B11492" s="1" t="s">
        <v>22</v>
      </c>
      <c r="C11492" s="1" t="s">
        <v>3194</v>
      </c>
      <c r="D11492" s="1">
        <v>1</v>
      </c>
      <c r="E11492" t="str">
        <f>CONCATENATE(B11492,C11492)</f>
        <v>One StarVery bad quality.</v>
      </c>
      <c r="F11492" s="2" t="s">
        <v>16</v>
      </c>
    </row>
    <row r="11493" spans="1:6">
      <c r="A11493" s="1" t="s">
        <v>13252</v>
      </c>
      <c r="B11493" s="1" t="s">
        <v>6</v>
      </c>
      <c r="C11493" s="1" t="s">
        <v>13296</v>
      </c>
      <c r="D11493" s="1">
        <v>5</v>
      </c>
      <c r="E11493" t="str">
        <f>CONCATENATE(B11493,C11493)</f>
        <v>Five Starsloved it.. just loved it..??</v>
      </c>
      <c r="F11493" s="2" t="s">
        <v>8</v>
      </c>
    </row>
    <row r="11494" spans="1:6">
      <c r="A11494" s="1" t="s">
        <v>13252</v>
      </c>
      <c r="B11494" s="1" t="s">
        <v>22</v>
      </c>
      <c r="C11494" s="1" t="s">
        <v>13297</v>
      </c>
      <c r="D11494" s="1">
        <v>1</v>
      </c>
      <c r="E11494" t="str">
        <f>CONCATENATE(B11494,C11494)</f>
        <v>One StarNot good ... pls stay away.</v>
      </c>
      <c r="F11494" s="2" t="s">
        <v>16</v>
      </c>
    </row>
    <row r="11495" spans="1:6">
      <c r="A11495" s="1" t="s">
        <v>13252</v>
      </c>
      <c r="B11495" s="1" t="s">
        <v>13298</v>
      </c>
      <c r="C11495" s="1" t="s">
        <v>13299</v>
      </c>
      <c r="D11495" s="1">
        <v>4</v>
      </c>
      <c r="E11495" t="str">
        <f>CONCATENATE(B11495,C11495)</f>
        <v>Nice but not for wintersWell the material is good but not up to the mark, nice wear but definitely not for winters although I liked it nice and cool hoodie Just a bit problem with zipper it always vines m comes out at times....</v>
      </c>
      <c r="F11495" s="2" t="s">
        <v>8</v>
      </c>
    </row>
    <row r="11496" spans="1:6">
      <c r="A11496" s="1" t="s">
        <v>13252</v>
      </c>
      <c r="B11496" s="1" t="s">
        <v>6</v>
      </c>
      <c r="C11496" s="1" t="s">
        <v>13300</v>
      </c>
      <c r="D11496" s="1">
        <v>5</v>
      </c>
      <c r="E11496" t="str">
        <f>CONCATENATE(B11496,C11496)</f>
        <v>Five StarsFab</v>
      </c>
      <c r="F11496" s="2" t="s">
        <v>8</v>
      </c>
    </row>
    <row r="11497" spans="1:6">
      <c r="A11497" s="1" t="s">
        <v>13252</v>
      </c>
      <c r="B11497" s="1" t="s">
        <v>27</v>
      </c>
      <c r="C11497" s="1" t="s">
        <v>13301</v>
      </c>
      <c r="D11497" s="1">
        <v>4</v>
      </c>
      <c r="E11497" t="str">
        <f>CONCATENATE(B11497,C11497)</f>
        <v>Four StarsAwrsome</v>
      </c>
      <c r="F11497" s="2" t="s">
        <v>8</v>
      </c>
    </row>
    <row r="11498" spans="1:6">
      <c r="A11498" s="1" t="s">
        <v>13252</v>
      </c>
      <c r="B11498" s="1" t="s">
        <v>27</v>
      </c>
      <c r="C11498" s="1" t="s">
        <v>3240</v>
      </c>
      <c r="D11498" s="1">
        <v>4</v>
      </c>
      <c r="E11498" t="str">
        <f>CONCATENATE(B11498,C11498)</f>
        <v>Four StarsGood in quality</v>
      </c>
      <c r="F11498" s="2" t="s">
        <v>8</v>
      </c>
    </row>
    <row r="11499" spans="1:6">
      <c r="A11499" s="1" t="s">
        <v>13252</v>
      </c>
      <c r="B11499" s="1" t="s">
        <v>27</v>
      </c>
      <c r="C11499" s="1" t="s">
        <v>13302</v>
      </c>
      <c r="D11499" s="1">
        <v>4</v>
      </c>
      <c r="E11499" t="str">
        <f>CONCATENATE(B11499,C11499)</f>
        <v>Four StarsGood...</v>
      </c>
      <c r="F11499" s="2" t="s">
        <v>8</v>
      </c>
    </row>
    <row r="11500" spans="1:6">
      <c r="A11500" s="1" t="s">
        <v>13252</v>
      </c>
      <c r="B11500" s="1" t="s">
        <v>13303</v>
      </c>
      <c r="C11500" s="1" t="s">
        <v>13304</v>
      </c>
      <c r="D11500" s="1">
        <v>3</v>
      </c>
      <c r="E11500" t="str">
        <f>CONCATENATE(B11500,C11500)</f>
        <v>rest all r goodZip is low quality, rest all r good</v>
      </c>
      <c r="F11500" s="2" t="s">
        <v>11</v>
      </c>
    </row>
    <row r="11501" spans="1:6">
      <c r="A11501" s="1" t="s">
        <v>13252</v>
      </c>
      <c r="B11501" s="1" t="s">
        <v>806</v>
      </c>
      <c r="C11501" s="1" t="s">
        <v>13305</v>
      </c>
      <c r="D11501" s="1">
        <v>3</v>
      </c>
      <c r="E11501" t="str">
        <f>CONCATENATE(B11501,C11501)</f>
        <v>PoorPrice is not matching with quality...you can get it in maximum 300 in Market......Poor Quality</v>
      </c>
      <c r="F11501" s="2" t="s">
        <v>11</v>
      </c>
    </row>
    <row r="11502" spans="1:6">
      <c r="A11502" s="1" t="s">
        <v>13252</v>
      </c>
      <c r="B11502" s="1" t="s">
        <v>27</v>
      </c>
      <c r="C11502" s="1" t="s">
        <v>324</v>
      </c>
      <c r="D11502" s="1">
        <v>4</v>
      </c>
      <c r="E11502" t="str">
        <f>CONCATENATE(B11502,C11502)</f>
        <v>Four Starsnice</v>
      </c>
      <c r="F11502" s="2" t="s">
        <v>8</v>
      </c>
    </row>
    <row r="11503" spans="1:6">
      <c r="A11503" s="1" t="s">
        <v>13252</v>
      </c>
      <c r="B11503" s="1" t="s">
        <v>64</v>
      </c>
      <c r="C11503" s="1" t="s">
        <v>13306</v>
      </c>
      <c r="D11503" s="1">
        <v>3</v>
      </c>
      <c r="E11503" t="str">
        <f>CONCATENATE(B11503,C11503)</f>
        <v>Three Starsnormal</v>
      </c>
      <c r="F11503" s="2" t="s">
        <v>11</v>
      </c>
    </row>
    <row r="11504" spans="1:6">
      <c r="A11504" s="1" t="s">
        <v>13252</v>
      </c>
      <c r="B11504" s="1" t="s">
        <v>296</v>
      </c>
      <c r="C11504" s="1" t="s">
        <v>13307</v>
      </c>
      <c r="D11504" s="1">
        <v>5</v>
      </c>
      <c r="E11504" t="str">
        <f>CONCATENATE(B11504,C11504)</f>
        <v>Nice productAwesome. Cool. Stylish. That's enough for m..</v>
      </c>
      <c r="F11504" s="2" t="s">
        <v>8</v>
      </c>
    </row>
    <row r="11505" spans="1:6">
      <c r="A11505" s="1" t="s">
        <v>13252</v>
      </c>
      <c r="B11505" s="1" t="s">
        <v>13308</v>
      </c>
      <c r="C11505" s="1" t="s">
        <v>13309</v>
      </c>
      <c r="D11505" s="1">
        <v>2</v>
      </c>
      <c r="E11505" t="str">
        <f>CONCATENATE(B11505,C11505)</f>
        <v>I saw few days back. I had cod available ...I saw few days back. I had cod available for this. And please get me cod on same. Thank you.</v>
      </c>
      <c r="F11505" s="2" t="s">
        <v>16</v>
      </c>
    </row>
    <row r="11506" spans="1:6">
      <c r="A11506" s="1" t="s">
        <v>13252</v>
      </c>
      <c r="B11506" s="1" t="s">
        <v>64</v>
      </c>
      <c r="C11506" s="1" t="s">
        <v>323</v>
      </c>
      <c r="D11506" s="1">
        <v>3</v>
      </c>
      <c r="E11506" t="str">
        <f>CONCATENATE(B11506,C11506)</f>
        <v>Three Starscool</v>
      </c>
      <c r="F11506" s="2" t="s">
        <v>11</v>
      </c>
    </row>
    <row r="11507" spans="1:6">
      <c r="A11507" s="1" t="s">
        <v>13252</v>
      </c>
      <c r="B11507" s="1" t="s">
        <v>13310</v>
      </c>
      <c r="C11507" s="1" t="s">
        <v>13310</v>
      </c>
      <c r="D11507" s="1">
        <v>1</v>
      </c>
      <c r="E11507" t="str">
        <f>CONCATENATE(B11507,C11507)</f>
        <v>clothes is not goodclothes is not good</v>
      </c>
      <c r="F11507" s="2" t="s">
        <v>16</v>
      </c>
    </row>
    <row r="11508" spans="1:6">
      <c r="A11508" s="1" t="s">
        <v>13252</v>
      </c>
      <c r="B11508" s="1" t="s">
        <v>22</v>
      </c>
      <c r="C11508" s="1" t="s">
        <v>3057</v>
      </c>
      <c r="D11508" s="1">
        <v>1</v>
      </c>
      <c r="E11508" t="str">
        <f>CONCATENATE(B11508,C11508)</f>
        <v>One StarCloth is not good</v>
      </c>
      <c r="F11508" s="2" t="s">
        <v>16</v>
      </c>
    </row>
    <row r="11509" spans="1:6">
      <c r="A11509" s="1" t="s">
        <v>13252</v>
      </c>
      <c r="B11509" s="1" t="s">
        <v>13311</v>
      </c>
      <c r="C11509" s="1" t="s">
        <v>13312</v>
      </c>
      <c r="D11509" s="1">
        <v>2</v>
      </c>
      <c r="E11509" t="str">
        <f>CONCATENATE(B11509,C11509)</f>
        <v>Quality of product is not good-not bad.It's not worth paying 628/-. It should be priced around 350-500. Quality of product is not good-not bad.</v>
      </c>
      <c r="F11509" s="2" t="s">
        <v>16</v>
      </c>
    </row>
    <row r="11510" spans="1:6">
      <c r="A11510" s="1" t="s">
        <v>13252</v>
      </c>
      <c r="B11510" s="1" t="s">
        <v>133</v>
      </c>
      <c r="C11510" s="1" t="s">
        <v>13313</v>
      </c>
      <c r="D11510" s="1">
        <v>2</v>
      </c>
      <c r="E11510" t="str">
        <f>CONCATENATE(B11510,C11510)</f>
        <v>Two Starssize is not same as expected</v>
      </c>
      <c r="F11510" s="2" t="s">
        <v>16</v>
      </c>
    </row>
    <row r="11511" spans="1:6">
      <c r="A11511" s="1" t="s">
        <v>13252</v>
      </c>
      <c r="B11511" s="1" t="s">
        <v>1023</v>
      </c>
      <c r="C11511" s="1" t="s">
        <v>2911</v>
      </c>
      <c r="D11511" s="1">
        <v>5</v>
      </c>
      <c r="E11511" t="str">
        <f>CONCATENATE(B11511,C11511)</f>
        <v>Very niceToo good</v>
      </c>
      <c r="F11511" s="2" t="s">
        <v>8</v>
      </c>
    </row>
    <row r="11512" spans="1:6">
      <c r="A11512" s="1" t="s">
        <v>13252</v>
      </c>
      <c r="B11512" s="1" t="s">
        <v>13314</v>
      </c>
      <c r="C11512" s="1" t="s">
        <v>13315</v>
      </c>
      <c r="D11512" s="1">
        <v>2</v>
      </c>
      <c r="E11512" t="str">
        <f>CONCATENATE(B11512,C11512)</f>
        <v>its too larger than you deserve.Its xl size. I need large size. But i have not returned it.</v>
      </c>
      <c r="F11512" s="2" t="s">
        <v>16</v>
      </c>
    </row>
    <row r="11513" spans="1:6">
      <c r="A11513" s="1" t="s">
        <v>13252</v>
      </c>
      <c r="B11513" s="1" t="s">
        <v>6</v>
      </c>
      <c r="C11513" s="1" t="s">
        <v>345</v>
      </c>
      <c r="D11513" s="1">
        <v>5</v>
      </c>
      <c r="E11513" t="str">
        <f>CONCATENATE(B11513,C11513)</f>
        <v>Five Starsnice product</v>
      </c>
      <c r="F11513" s="2" t="s">
        <v>8</v>
      </c>
    </row>
    <row r="11514" spans="1:6">
      <c r="A11514" s="1" t="s">
        <v>13252</v>
      </c>
      <c r="B11514" s="1" t="s">
        <v>64</v>
      </c>
      <c r="C11514" s="1" t="s">
        <v>320</v>
      </c>
      <c r="D11514" s="1">
        <v>3</v>
      </c>
      <c r="E11514" t="str">
        <f>CONCATENATE(B11514,C11514)</f>
        <v>Three StarsIts good</v>
      </c>
      <c r="F11514" s="2" t="s">
        <v>11</v>
      </c>
    </row>
    <row r="11515" spans="1:6">
      <c r="A11515" s="1" t="s">
        <v>13252</v>
      </c>
      <c r="B11515" s="1" t="s">
        <v>13316</v>
      </c>
      <c r="C11515" s="1" t="s">
        <v>13317</v>
      </c>
      <c r="D11515" s="1">
        <v>2</v>
      </c>
      <c r="E11515" t="str">
        <f>CONCATENATE(B11515,C11515)</f>
        <v>i liked it and fitting was also gudi liked it and fitting was also gud. But stuff is not deserve Rs 628 , its chain is not of best quality. hanks</v>
      </c>
      <c r="F11515" s="2" t="s">
        <v>16</v>
      </c>
    </row>
    <row r="11516" spans="1:6">
      <c r="A11516" s="1" t="s">
        <v>13252</v>
      </c>
      <c r="B11516" s="1" t="s">
        <v>133</v>
      </c>
      <c r="C11516" s="1" t="s">
        <v>13318</v>
      </c>
      <c r="D11516" s="1">
        <v>2</v>
      </c>
      <c r="E11516" t="str">
        <f>CONCATENATE(B11516,C11516)</f>
        <v>Two StarsQuality is worst.</v>
      </c>
      <c r="F11516" s="2" t="s">
        <v>16</v>
      </c>
    </row>
    <row r="11517" spans="1:6">
      <c r="A11517" s="1" t="s">
        <v>13252</v>
      </c>
      <c r="B11517" s="1" t="s">
        <v>4995</v>
      </c>
      <c r="C11517" s="1" t="s">
        <v>13319</v>
      </c>
      <c r="D11517" s="1">
        <v>3</v>
      </c>
      <c r="E11517" t="str">
        <f>CONCATENATE(B11517,C11517)</f>
        <v>Size issueThe product is worth the price. But buy 1 size larger than what you wear.</v>
      </c>
      <c r="F11517" s="2" t="s">
        <v>11</v>
      </c>
    </row>
    <row r="11518" spans="1:6">
      <c r="A11518" s="1" t="s">
        <v>13252</v>
      </c>
      <c r="B11518" s="1" t="s">
        <v>13320</v>
      </c>
      <c r="C11518" s="1" t="s">
        <v>13320</v>
      </c>
      <c r="D11518" s="1">
        <v>3</v>
      </c>
      <c r="E11518" t="str">
        <f>CONCATENATE(B11518,C11518)</f>
        <v>Fabric quality is not goodFabric quality is not good</v>
      </c>
      <c r="F11518" s="2" t="s">
        <v>11</v>
      </c>
    </row>
    <row r="11519" spans="1:6">
      <c r="A11519" s="1" t="s">
        <v>13252</v>
      </c>
      <c r="B11519" s="1" t="s">
        <v>13321</v>
      </c>
      <c r="C11519" s="1" t="s">
        <v>13322</v>
      </c>
      <c r="D11519" s="1">
        <v>4</v>
      </c>
      <c r="E11519" t="str">
        <f>CONCATENATE(B11519,C11519)</f>
        <v>the black is actually back,the zip is smooth,the fabric is very much comfortable,the size is accurate,BUT i have not wash it yetthe black is actually back,the zip is smooth,the fabric is very much comfortable,the size is accurate,BUT i have not wash it yet so can't predict the condition of the product .but i am looking forward after the first wash</v>
      </c>
      <c r="F11519" s="2" t="s">
        <v>8</v>
      </c>
    </row>
    <row r="11520" spans="1:6">
      <c r="A11520" s="1" t="s">
        <v>13252</v>
      </c>
      <c r="B11520" s="1" t="s">
        <v>27</v>
      </c>
      <c r="C11520" s="1" t="s">
        <v>13323</v>
      </c>
      <c r="D11520" s="1">
        <v>4</v>
      </c>
      <c r="E11520" t="str">
        <f>CONCATENATE(B11520,C11520)</f>
        <v>Four Starsthis product is awesome you can trust on the size</v>
      </c>
      <c r="F11520" s="2" t="s">
        <v>8</v>
      </c>
    </row>
    <row r="11521" spans="1:6">
      <c r="A11521" s="1" t="s">
        <v>13252</v>
      </c>
      <c r="B11521" s="1" t="s">
        <v>6</v>
      </c>
      <c r="C11521" s="1" t="s">
        <v>13324</v>
      </c>
      <c r="D11521" s="1">
        <v>5</v>
      </c>
      <c r="E11521" t="str">
        <f>CONCATENATE(B11521,C11521)</f>
        <v>Five StarsBest quality in low price</v>
      </c>
      <c r="F11521" s="2" t="s">
        <v>8</v>
      </c>
    </row>
    <row r="11522" spans="1:6">
      <c r="A11522" s="1" t="s">
        <v>13252</v>
      </c>
      <c r="B11522" s="1" t="s">
        <v>193</v>
      </c>
      <c r="C11522" s="1" t="s">
        <v>13325</v>
      </c>
      <c r="D11522" s="1">
        <v>4</v>
      </c>
      <c r="E11522" t="str">
        <f t="shared" ref="E11522:E11585" si="180">CONCATENATE(B11522,C11522)</f>
        <v>NiceIt is a very nice stuff as aspected for the summer wear, must got for to buy this stuff and worth of the money.</v>
      </c>
      <c r="F11522" s="2" t="s">
        <v>8</v>
      </c>
    </row>
    <row r="11523" spans="1:6">
      <c r="A11523" s="1" t="s">
        <v>13252</v>
      </c>
      <c r="B11523" s="1" t="s">
        <v>66</v>
      </c>
      <c r="C11523" s="1" t="s">
        <v>66</v>
      </c>
      <c r="D11523" s="1">
        <v>3</v>
      </c>
      <c r="E11523" t="str">
        <f>CONCATENATE(B11523,C11523)</f>
        <v>goodgood</v>
      </c>
      <c r="F11523" s="2" t="s">
        <v>11</v>
      </c>
    </row>
    <row r="11524" spans="1:6">
      <c r="A11524" s="1" t="s">
        <v>13252</v>
      </c>
      <c r="B11524" s="1" t="s">
        <v>13326</v>
      </c>
      <c r="C11524" s="1" t="s">
        <v>13327</v>
      </c>
      <c r="D11524" s="1">
        <v>1</v>
      </c>
      <c r="E11524" t="str">
        <f>CONCATENATE(B11524,C11524)</f>
        <v>THINK BEFORE YOU BUYTwo specific complaints... 1 The zipper was pathetic and gave way in 1 month. 2. The stitching gave way in 2 places... Felt duped... Amazon too should note this.</v>
      </c>
      <c r="F11524" s="2" t="s">
        <v>16</v>
      </c>
    </row>
    <row r="11525" spans="1:6">
      <c r="A11525" s="1" t="s">
        <v>13252</v>
      </c>
      <c r="B11525" s="1" t="s">
        <v>2322</v>
      </c>
      <c r="C11525" s="1" t="s">
        <v>13328</v>
      </c>
      <c r="D11525" s="1">
        <v>2</v>
      </c>
      <c r="E11525" t="str">
        <f>CONCATENATE(B11525,C11525)</f>
        <v>don't buy itdon't buy it product quality is not so good, cloth is too thin zip is not proper. and the price should be 250 for this.</v>
      </c>
      <c r="F11525" s="2" t="s">
        <v>16</v>
      </c>
    </row>
    <row r="11526" spans="1:6">
      <c r="A11526" s="1" t="s">
        <v>13252</v>
      </c>
      <c r="B11526" s="1" t="s">
        <v>27</v>
      </c>
      <c r="C11526" s="1" t="s">
        <v>13329</v>
      </c>
      <c r="D11526" s="1">
        <v>4</v>
      </c>
      <c r="E11526" t="str">
        <f>CONCATENATE(B11526,C11526)</f>
        <v>Four Starsgreat design</v>
      </c>
      <c r="F11526" s="2" t="s">
        <v>8</v>
      </c>
    </row>
    <row r="11527" spans="1:6">
      <c r="A11527" s="1" t="s">
        <v>13252</v>
      </c>
      <c r="B11527" s="1" t="s">
        <v>13330</v>
      </c>
      <c r="C11527" s="1" t="s">
        <v>13331</v>
      </c>
      <c r="D11527" s="1">
        <v>5</v>
      </c>
      <c r="E11527" t="str">
        <f>CONCATENATE(B11527,C11527)</f>
        <v>But stylish is super I like that??????Material only soo thin. But stylish is super I like that??????</v>
      </c>
      <c r="F11527" s="2" t="s">
        <v>8</v>
      </c>
    </row>
    <row r="11528" spans="1:6">
      <c r="A11528" s="1" t="s">
        <v>13252</v>
      </c>
      <c r="B11528" s="1" t="s">
        <v>6</v>
      </c>
      <c r="C11528" s="1" t="s">
        <v>13332</v>
      </c>
      <c r="D11528" s="1">
        <v>5</v>
      </c>
      <c r="E11528" t="str">
        <f>CONCATENATE(B11528,C11528)</f>
        <v>Five StarsNice one full fitting medium size</v>
      </c>
      <c r="F11528" s="2" t="s">
        <v>8</v>
      </c>
    </row>
    <row r="11529" spans="1:6">
      <c r="A11529" s="1" t="s">
        <v>13252</v>
      </c>
      <c r="B11529" s="1" t="s">
        <v>13333</v>
      </c>
      <c r="C11529" s="1" t="s">
        <v>13334</v>
      </c>
      <c r="D11529" s="1">
        <v>4</v>
      </c>
      <c r="E11529" t="str">
        <f>CONCATENATE(B11529,C11529)</f>
        <v>Trend is with youGood quality product for the price.cool style</v>
      </c>
      <c r="F11529" s="2" t="s">
        <v>8</v>
      </c>
    </row>
    <row r="11530" spans="1:6">
      <c r="A11530" s="1" t="s">
        <v>13252</v>
      </c>
      <c r="B11530" s="1" t="s">
        <v>27</v>
      </c>
      <c r="C11530" s="1" t="s">
        <v>13335</v>
      </c>
      <c r="D11530" s="1">
        <v>4</v>
      </c>
      <c r="E11530" t="str">
        <f>CONCATENATE(B11530,C11530)</f>
        <v>Four StarsCloth Quality is good but chain provided is not of good quality.. rest is ok..</v>
      </c>
      <c r="F11530" s="2" t="s">
        <v>8</v>
      </c>
    </row>
    <row r="11531" spans="1:6">
      <c r="A11531" s="1" t="s">
        <v>13252</v>
      </c>
      <c r="B11531" s="1" t="s">
        <v>13336</v>
      </c>
      <c r="C11531" s="1" t="s">
        <v>141</v>
      </c>
      <c r="D11531" s="1">
        <v>5</v>
      </c>
      <c r="E11531" t="str">
        <f>CONCATENATE(B11531,C11531)</f>
        <v>Cool shirtAwesome</v>
      </c>
      <c r="F11531" s="2" t="s">
        <v>8</v>
      </c>
    </row>
    <row r="11532" spans="1:6">
      <c r="A11532" s="1" t="s">
        <v>13252</v>
      </c>
      <c r="B11532" s="1" t="s">
        <v>64</v>
      </c>
      <c r="C11532" s="1" t="s">
        <v>13337</v>
      </c>
      <c r="D11532" s="1">
        <v>3</v>
      </c>
      <c r="E11532" t="str">
        <f>CONCATENATE(B11532,C11532)</f>
        <v>Three Starsthankq</v>
      </c>
      <c r="F11532" s="2" t="s">
        <v>11</v>
      </c>
    </row>
    <row r="11533" spans="1:6">
      <c r="A11533" s="1" t="s">
        <v>13252</v>
      </c>
      <c r="B11533" s="1" t="s">
        <v>6</v>
      </c>
      <c r="C11533" s="1" t="s">
        <v>967</v>
      </c>
      <c r="D11533" s="1">
        <v>5</v>
      </c>
      <c r="E11533" t="str">
        <f>CONCATENATE(B11533,C11533)</f>
        <v>Five StarsExcellent</v>
      </c>
      <c r="F11533" s="2" t="s">
        <v>8</v>
      </c>
    </row>
    <row r="11534" spans="1:6">
      <c r="A11534" s="1" t="s">
        <v>13252</v>
      </c>
      <c r="B11534" s="1" t="s">
        <v>6</v>
      </c>
      <c r="C11534" s="1" t="s">
        <v>13338</v>
      </c>
      <c r="D11534" s="1">
        <v>5</v>
      </c>
      <c r="E11534" t="str">
        <f>CONCATENATE(B11534,C11534)</f>
        <v>Five Starsattractive red colour nice T-shirt</v>
      </c>
      <c r="F11534" s="2" t="s">
        <v>8</v>
      </c>
    </row>
    <row r="11535" spans="1:6">
      <c r="A11535" s="1" t="s">
        <v>13252</v>
      </c>
      <c r="B11535" s="1" t="s">
        <v>13339</v>
      </c>
      <c r="C11535" s="1" t="s">
        <v>13340</v>
      </c>
      <c r="D11535" s="1">
        <v>4</v>
      </c>
      <c r="E11535" t="str">
        <f>CONCATENATE(B11535,C11535)</f>
        <v>Looking mee smartNYC and beautiful......????</v>
      </c>
      <c r="F11535" s="2" t="s">
        <v>8</v>
      </c>
    </row>
    <row r="11536" spans="1:6">
      <c r="A11536" s="1" t="s">
        <v>13252</v>
      </c>
      <c r="B11536" s="1" t="s">
        <v>22</v>
      </c>
      <c r="C11536" s="1" t="s">
        <v>4660</v>
      </c>
      <c r="D11536" s="1">
        <v>1</v>
      </c>
      <c r="E11536" t="str">
        <f>CONCATENATE(B11536,C11536)</f>
        <v>One StarWorst cloth</v>
      </c>
      <c r="F11536" s="2" t="s">
        <v>16</v>
      </c>
    </row>
    <row r="11537" spans="1:6">
      <c r="A11537" s="1" t="s">
        <v>13252</v>
      </c>
      <c r="B11537" s="1" t="s">
        <v>13341</v>
      </c>
      <c r="C11537" s="1" t="s">
        <v>13342</v>
      </c>
      <c r="D11537" s="1">
        <v>5</v>
      </c>
      <c r="E11537" t="str">
        <f>CONCATENATE(B11537,C11537)</f>
        <v>Good smart productValue for money, great fit, nice fabric</v>
      </c>
      <c r="F11537" s="2" t="s">
        <v>8</v>
      </c>
    </row>
    <row r="11538" spans="1:6">
      <c r="A11538" s="1" t="s">
        <v>13252</v>
      </c>
      <c r="B11538" s="1" t="s">
        <v>6</v>
      </c>
      <c r="C11538" s="1" t="s">
        <v>12674</v>
      </c>
      <c r="D11538" s="1">
        <v>5</v>
      </c>
      <c r="E11538" t="str">
        <f>CONCATENATE(B11538,C11538)</f>
        <v>Five StarsSuper t-shirt</v>
      </c>
      <c r="F11538" s="2" t="s">
        <v>8</v>
      </c>
    </row>
    <row r="11539" spans="1:6">
      <c r="A11539" s="1" t="s">
        <v>13252</v>
      </c>
      <c r="B11539" s="1" t="s">
        <v>6</v>
      </c>
      <c r="C11539" s="1" t="s">
        <v>804</v>
      </c>
      <c r="D11539" s="1">
        <v>5</v>
      </c>
      <c r="E11539" t="str">
        <f>CONCATENATE(B11539,C11539)</f>
        <v>Five Starsawesome</v>
      </c>
      <c r="F11539" s="2" t="s">
        <v>8</v>
      </c>
    </row>
    <row r="11540" spans="1:6">
      <c r="A11540" s="1" t="s">
        <v>13252</v>
      </c>
      <c r="B11540" s="1" t="s">
        <v>6</v>
      </c>
      <c r="C11540" s="1" t="s">
        <v>13343</v>
      </c>
      <c r="D11540" s="1">
        <v>5</v>
      </c>
      <c r="E11540" t="str">
        <f>CONCATENATE(B11540,C11540)</f>
        <v>Five StarsThe young man loved it ....</v>
      </c>
      <c r="F11540" s="2" t="s">
        <v>8</v>
      </c>
    </row>
    <row r="11541" spans="1:6">
      <c r="A11541" s="1" t="s">
        <v>13252</v>
      </c>
      <c r="B11541" s="1" t="s">
        <v>6</v>
      </c>
      <c r="C11541" s="1" t="s">
        <v>235</v>
      </c>
      <c r="D11541" s="1">
        <v>5</v>
      </c>
      <c r="E11541" t="str">
        <f>CONCATENATE(B11541,C11541)</f>
        <v>Five StarsSuperb</v>
      </c>
      <c r="F11541" s="2" t="s">
        <v>8</v>
      </c>
    </row>
    <row r="11542" spans="1:6">
      <c r="A11542" s="1" t="s">
        <v>13252</v>
      </c>
      <c r="B11542" s="1" t="s">
        <v>6</v>
      </c>
      <c r="C11542" s="1" t="s">
        <v>1023</v>
      </c>
      <c r="D11542" s="1">
        <v>5</v>
      </c>
      <c r="E11542" t="str">
        <f>CONCATENATE(B11542,C11542)</f>
        <v>Five StarsVery nice</v>
      </c>
      <c r="F11542" s="2" t="s">
        <v>8</v>
      </c>
    </row>
    <row r="11543" spans="1:6">
      <c r="A11543" s="1" t="s">
        <v>13252</v>
      </c>
      <c r="B11543" s="1" t="s">
        <v>133</v>
      </c>
      <c r="C11543" s="1" t="s">
        <v>13344</v>
      </c>
      <c r="D11543" s="1">
        <v>2</v>
      </c>
      <c r="E11543" t="str">
        <f>CONCATENATE(B11543,C11543)</f>
        <v>Two StarsNo nice as show in pic</v>
      </c>
      <c r="F11543" s="2" t="s">
        <v>16</v>
      </c>
    </row>
    <row r="11544" spans="1:6">
      <c r="A11544" s="1" t="s">
        <v>13252</v>
      </c>
      <c r="B11544" s="1" t="s">
        <v>6</v>
      </c>
      <c r="C11544" s="1" t="s">
        <v>13345</v>
      </c>
      <c r="D11544" s="1">
        <v>5</v>
      </c>
      <c r="E11544" t="str">
        <f>CONCATENATE(B11544,C11544)</f>
        <v>Five StarsGzb</v>
      </c>
      <c r="F11544" s="2" t="s">
        <v>8</v>
      </c>
    </row>
    <row r="11545" spans="1:6">
      <c r="A11545" s="1" t="s">
        <v>13252</v>
      </c>
      <c r="B11545" s="1" t="s">
        <v>6</v>
      </c>
      <c r="C11545" s="1" t="s">
        <v>13346</v>
      </c>
      <c r="D11545" s="1">
        <v>5</v>
      </c>
      <c r="E11545" t="str">
        <f>CONCATENATE(B11545,C11545)</f>
        <v>Five Starsthis is nice for daliy use</v>
      </c>
      <c r="F11545" s="2" t="s">
        <v>8</v>
      </c>
    </row>
    <row r="11546" spans="1:6">
      <c r="A11546" s="1" t="s">
        <v>13252</v>
      </c>
      <c r="B11546" s="1" t="s">
        <v>133</v>
      </c>
      <c r="C11546" s="1" t="s">
        <v>13347</v>
      </c>
      <c r="D11546" s="1">
        <v>1</v>
      </c>
      <c r="E11546" t="str">
        <f>CONCATENATE(B11546,C11546)</f>
        <v>Two StarsCheap cloth Little holes on tshirt waste product and waste seller and unfit</v>
      </c>
      <c r="F11546" s="2" t="s">
        <v>16</v>
      </c>
    </row>
    <row r="11547" spans="1:6">
      <c r="A11547" s="1" t="s">
        <v>13252</v>
      </c>
      <c r="B11547" s="1" t="s">
        <v>13348</v>
      </c>
      <c r="C11547" s="1" t="s">
        <v>13349</v>
      </c>
      <c r="D11547" s="1">
        <v>3</v>
      </c>
      <c r="E11547" t="str">
        <f>CONCATENATE(B11547,C11547)</f>
        <v>Not a good material but betterIt doesn't fit as it looks</v>
      </c>
      <c r="F11547" s="2" t="s">
        <v>11</v>
      </c>
    </row>
    <row r="11548" spans="1:6">
      <c r="A11548" s="1" t="s">
        <v>13252</v>
      </c>
      <c r="B11548" s="1" t="s">
        <v>13350</v>
      </c>
      <c r="C11548" s="1" t="s">
        <v>13351</v>
      </c>
      <c r="D11548" s="1">
        <v>5</v>
      </c>
      <c r="E11548" t="str">
        <f>CONCATENATE(B11548,C11548)</f>
        <v>Awesome design with best cloth quality and this is the ...Awesome design with best cloth quality and this is the only one you can find at this price point and it looks like a premium design overall a great quality one.</v>
      </c>
      <c r="F11548" s="2" t="s">
        <v>8</v>
      </c>
    </row>
    <row r="11549" spans="1:6">
      <c r="A11549" s="1" t="s">
        <v>13252</v>
      </c>
      <c r="B11549" s="1" t="s">
        <v>22</v>
      </c>
      <c r="C11549" s="1" t="s">
        <v>13352</v>
      </c>
      <c r="D11549" s="1">
        <v>1</v>
      </c>
      <c r="E11549" t="str">
        <f>CONCATENATE(B11549,C11549)</f>
        <v>One StarChain set was not good</v>
      </c>
      <c r="F11549" s="2" t="s">
        <v>16</v>
      </c>
    </row>
    <row r="11550" spans="1:6">
      <c r="A11550" s="1" t="s">
        <v>13252</v>
      </c>
      <c r="B11550" s="1" t="s">
        <v>22</v>
      </c>
      <c r="C11550" s="1" t="s">
        <v>13353</v>
      </c>
      <c r="D11550" s="1">
        <v>1</v>
      </c>
      <c r="E11550" t="str">
        <f>CONCATENATE(B11550,C11550)</f>
        <v>One StarIts worst</v>
      </c>
      <c r="F11550" s="2" t="s">
        <v>16</v>
      </c>
    </row>
    <row r="11551" spans="1:6">
      <c r="A11551" s="1" t="s">
        <v>13252</v>
      </c>
      <c r="B11551" s="1" t="s">
        <v>13354</v>
      </c>
      <c r="C11551" s="1" t="s">
        <v>13355</v>
      </c>
      <c r="D11551" s="1">
        <v>5</v>
      </c>
      <c r="E11551" t="str">
        <f>CONCATENATE(B11551,C11551)</f>
        <v>rest all is fineSame as shown in the images of the product ,size fit as expected But only problem with the quality of the zip , rest all is fine</v>
      </c>
      <c r="F11551" s="2" t="s">
        <v>8</v>
      </c>
    </row>
    <row r="11552" spans="1:6">
      <c r="A11552" s="1" t="s">
        <v>13252</v>
      </c>
      <c r="B11552" s="1" t="s">
        <v>64</v>
      </c>
      <c r="C11552" s="1" t="s">
        <v>13356</v>
      </c>
      <c r="D11552" s="1">
        <v>3</v>
      </c>
      <c r="E11552" t="str">
        <f>CONCATENATE(B11552,C11552)</f>
        <v>Three StarsBetter looking on picture not real</v>
      </c>
      <c r="F11552" s="2" t="s">
        <v>11</v>
      </c>
    </row>
    <row r="11553" spans="1:6">
      <c r="A11553" s="1" t="s">
        <v>13252</v>
      </c>
      <c r="B11553" s="1" t="s">
        <v>13357</v>
      </c>
      <c r="C11553" s="1" t="s">
        <v>13358</v>
      </c>
      <c r="D11553" s="1">
        <v>4</v>
      </c>
      <c r="E11553" t="str">
        <f>CONCATENATE(B11553,C11553)</f>
        <v>Good product.. Could have been betterVery good material.... Delivery got before estimated time of arrival... However the chain is crappy</v>
      </c>
      <c r="F11553" s="2" t="s">
        <v>8</v>
      </c>
    </row>
    <row r="11554" spans="1:6">
      <c r="A11554" s="1" t="s">
        <v>13252</v>
      </c>
      <c r="B11554" s="1" t="s">
        <v>27</v>
      </c>
      <c r="C11554" s="1" t="s">
        <v>13359</v>
      </c>
      <c r="D11554" s="1">
        <v>4</v>
      </c>
      <c r="E11554" t="str">
        <f>CONCATENATE(B11554,C11554)</f>
        <v>Four StarsSimple and Feel Good Material. It is worth for 300Rs.</v>
      </c>
      <c r="F11554" s="2" t="s">
        <v>8</v>
      </c>
    </row>
    <row r="11555" spans="1:6">
      <c r="A11555" s="1" t="s">
        <v>13252</v>
      </c>
      <c r="B11555" s="1" t="s">
        <v>193</v>
      </c>
      <c r="C11555" s="1" t="s">
        <v>13360</v>
      </c>
      <c r="D11555" s="1">
        <v>5</v>
      </c>
      <c r="E11555" t="str">
        <f>CONCATENATE(B11555,C11555)</f>
        <v>NiceGreat quality cloth. Fit as expected</v>
      </c>
      <c r="F11555" s="2" t="s">
        <v>8</v>
      </c>
    </row>
    <row r="11556" spans="1:6">
      <c r="A11556" s="1" t="s">
        <v>13252</v>
      </c>
      <c r="B11556" s="1" t="s">
        <v>6</v>
      </c>
      <c r="C11556" s="1" t="s">
        <v>675</v>
      </c>
      <c r="D11556" s="1">
        <v>5</v>
      </c>
      <c r="E11556" t="str">
        <f>CONCATENATE(B11556,C11556)</f>
        <v>Five StarsFantastic</v>
      </c>
      <c r="F11556" s="2" t="s">
        <v>8</v>
      </c>
    </row>
    <row r="11557" spans="1:6">
      <c r="A11557" s="1" t="s">
        <v>13252</v>
      </c>
      <c r="B11557" s="1" t="s">
        <v>27</v>
      </c>
      <c r="C11557" s="1" t="s">
        <v>13361</v>
      </c>
      <c r="D11557" s="1">
        <v>4</v>
      </c>
      <c r="E11557" t="str">
        <f>CONCATENATE(B11557,C11557)</f>
        <v>Four StarsA very comfortable</v>
      </c>
      <c r="F11557" s="2" t="s">
        <v>8</v>
      </c>
    </row>
    <row r="11558" spans="1:6">
      <c r="A11558" s="1" t="s">
        <v>13252</v>
      </c>
      <c r="B11558" s="1" t="s">
        <v>13362</v>
      </c>
      <c r="C11558" s="1" t="s">
        <v>13363</v>
      </c>
      <c r="D11558" s="1">
        <v>3</v>
      </c>
      <c r="E11558" t="str">
        <f>CONCATENATE(B11558,C11558)</f>
        <v>Not Good QualityNot good quality, esp. the zip!</v>
      </c>
      <c r="F11558" s="2" t="s">
        <v>11</v>
      </c>
    </row>
    <row r="11559" spans="1:6">
      <c r="A11559" s="1" t="s">
        <v>13252</v>
      </c>
      <c r="B11559" s="1" t="s">
        <v>133</v>
      </c>
      <c r="C11559" s="1" t="s">
        <v>13364</v>
      </c>
      <c r="D11559" s="1">
        <v>2</v>
      </c>
      <c r="E11559" t="str">
        <f>CONCATENATE(B11559,C11559)</f>
        <v>Two Starsnot worth purchasing.</v>
      </c>
      <c r="F11559" s="2" t="s">
        <v>16</v>
      </c>
    </row>
    <row r="11560" spans="1:6">
      <c r="A11560" s="1" t="s">
        <v>13252</v>
      </c>
      <c r="B11560" s="1" t="s">
        <v>13365</v>
      </c>
      <c r="C11560" s="1" t="s">
        <v>13366</v>
      </c>
      <c r="D11560" s="1">
        <v>5</v>
      </c>
      <c r="E11560" t="str">
        <f>CONCATENATE(B11560,C11560)</f>
        <v>Supab productWow amazing product I just love it Every one can try it At last i Thanks ?? to Amazon</v>
      </c>
      <c r="F11560" s="2" t="s">
        <v>8</v>
      </c>
    </row>
    <row r="11561" spans="1:6">
      <c r="A11561" s="1" t="s">
        <v>13252</v>
      </c>
      <c r="B11561" s="1" t="s">
        <v>22</v>
      </c>
      <c r="C11561" s="1" t="s">
        <v>13367</v>
      </c>
      <c r="D11561" s="1">
        <v>1</v>
      </c>
      <c r="E11561" t="str">
        <f>CONCATENATE(B11561,C11561)</f>
        <v>One StarNot so good. Cheap Material</v>
      </c>
      <c r="F11561" s="2" t="s">
        <v>16</v>
      </c>
    </row>
    <row r="11562" spans="1:6">
      <c r="A11562" s="1" t="s">
        <v>13252</v>
      </c>
      <c r="B11562" s="1" t="s">
        <v>6748</v>
      </c>
      <c r="C11562" s="1" t="s">
        <v>13368</v>
      </c>
      <c r="D11562" s="1">
        <v>5</v>
      </c>
      <c r="E11562" t="str">
        <f>CONCATENATE(B11562,C11562)</f>
        <v>Fits perfectSoft quality cotton used some issues with the zip quality</v>
      </c>
      <c r="F11562" s="2" t="s">
        <v>8</v>
      </c>
    </row>
    <row r="11563" spans="1:6">
      <c r="A11563" s="1" t="s">
        <v>13252</v>
      </c>
      <c r="B11563" s="1" t="s">
        <v>6</v>
      </c>
      <c r="C11563" s="1" t="s">
        <v>13369</v>
      </c>
      <c r="D11563" s="1">
        <v>5</v>
      </c>
      <c r="E11563" t="str">
        <f>CONCATENATE(B11563,C11563)</f>
        <v>Five StarsPerfect fit..</v>
      </c>
      <c r="F11563" s="2" t="s">
        <v>8</v>
      </c>
    </row>
    <row r="11564" spans="1:6">
      <c r="A11564" s="1" t="s">
        <v>13252</v>
      </c>
      <c r="B11564" s="1" t="s">
        <v>235</v>
      </c>
      <c r="C11564" s="1" t="s">
        <v>235</v>
      </c>
      <c r="D11564" s="1">
        <v>5</v>
      </c>
      <c r="E11564" t="str">
        <f>CONCATENATE(B11564,C11564)</f>
        <v>SuperbSuperb</v>
      </c>
      <c r="F11564" s="2" t="s">
        <v>8</v>
      </c>
    </row>
    <row r="11565" spans="1:6">
      <c r="A11565" s="1" t="s">
        <v>13252</v>
      </c>
      <c r="B11565" s="1" t="s">
        <v>27</v>
      </c>
      <c r="C11565" s="1" t="s">
        <v>146</v>
      </c>
      <c r="D11565" s="1">
        <v>4</v>
      </c>
      <c r="E11565" t="str">
        <f>CONCATENATE(B11565,C11565)</f>
        <v>Four StarsGood</v>
      </c>
      <c r="F11565" s="2" t="s">
        <v>8</v>
      </c>
    </row>
    <row r="11566" spans="1:6">
      <c r="A11566" s="1" t="s">
        <v>13252</v>
      </c>
      <c r="B11566" s="1" t="s">
        <v>13370</v>
      </c>
      <c r="C11566" s="1" t="s">
        <v>13371</v>
      </c>
      <c r="D11566" s="1">
        <v>1</v>
      </c>
      <c r="E11566" t="str">
        <f>CONCATENATE(B11566,C11566)</f>
        <v>Order online who retiredOrder retired Prema shopping mashup Rakesh no</v>
      </c>
      <c r="F11566" s="2" t="s">
        <v>16</v>
      </c>
    </row>
    <row r="11567" spans="1:6">
      <c r="A11567" s="1" t="s">
        <v>13252</v>
      </c>
      <c r="B11567" s="1" t="s">
        <v>10744</v>
      </c>
      <c r="C11567" s="1" t="s">
        <v>13372</v>
      </c>
      <c r="D11567" s="1">
        <v>2</v>
      </c>
      <c r="E11567" t="str">
        <f>CONCATENATE(B11567,C11567)</f>
        <v>Not up to the markQuality is poor and the chain is so local that it could break anytime, if anyone is buying this order one size higher than your original size coz this is local stuff</v>
      </c>
      <c r="F11567" s="2" t="s">
        <v>16</v>
      </c>
    </row>
    <row r="11568" spans="1:6">
      <c r="A11568" s="1" t="s">
        <v>13252</v>
      </c>
      <c r="B11568" s="1" t="s">
        <v>22</v>
      </c>
      <c r="C11568" s="1" t="s">
        <v>294</v>
      </c>
      <c r="D11568" s="1">
        <v>1</v>
      </c>
      <c r="E11568" t="str">
        <f>CONCATENATE(B11568,C11568)</f>
        <v>One StarPoor quality</v>
      </c>
      <c r="F11568" s="2" t="s">
        <v>16</v>
      </c>
    </row>
    <row r="11569" spans="1:6">
      <c r="A11569" s="1" t="s">
        <v>13252</v>
      </c>
      <c r="B11569" s="1" t="s">
        <v>13373</v>
      </c>
      <c r="C11569" s="1" t="s">
        <v>13374</v>
      </c>
      <c r="D11569" s="1">
        <v>5</v>
      </c>
      <c r="E11569" t="str">
        <f>CONCATENATE(B11569,C11569)</f>
        <v>Love the designLove the design, especially the red cape! It was a bit tight at first but finally stretched out to a nice comfortable fit after a couple of wears.</v>
      </c>
      <c r="F11569" s="2" t="s">
        <v>8</v>
      </c>
    </row>
    <row r="11570" spans="1:6">
      <c r="A11570" s="1" t="s">
        <v>13252</v>
      </c>
      <c r="B11570" s="1" t="s">
        <v>13375</v>
      </c>
      <c r="C11570" s="1" t="s">
        <v>13376</v>
      </c>
      <c r="D11570" s="1">
        <v>5</v>
      </c>
      <c r="E11570" t="str">
        <f>CONCATENATE(B11570,C11570)</f>
        <v>awsm every one shud try itawesm exp with it</v>
      </c>
      <c r="F11570" s="2" t="s">
        <v>8</v>
      </c>
    </row>
    <row r="11571" spans="1:6">
      <c r="A11571" s="1" t="s">
        <v>13252</v>
      </c>
      <c r="B11571" s="1" t="s">
        <v>6</v>
      </c>
      <c r="C11571" s="1" t="s">
        <v>66</v>
      </c>
      <c r="D11571" s="1">
        <v>5</v>
      </c>
      <c r="E11571" t="str">
        <f>CONCATENATE(B11571,C11571)</f>
        <v>Five Starsgood</v>
      </c>
      <c r="F11571" s="2" t="s">
        <v>8</v>
      </c>
    </row>
    <row r="11572" spans="1:6">
      <c r="A11572" s="1" t="s">
        <v>13252</v>
      </c>
      <c r="B11572" s="1" t="s">
        <v>6</v>
      </c>
      <c r="C11572" s="1" t="s">
        <v>13377</v>
      </c>
      <c r="D11572" s="1">
        <v>5</v>
      </c>
      <c r="E11572" t="str">
        <f>CONCATENATE(B11572,C11572)</f>
        <v>Five StarsGives a great look after worn. Wash and wear. Does not require ironing. Perfect for day to day use.</v>
      </c>
      <c r="F11572" s="2" t="s">
        <v>8</v>
      </c>
    </row>
    <row r="11573" spans="1:6">
      <c r="A11573" s="1" t="s">
        <v>13252</v>
      </c>
      <c r="B11573" s="1" t="s">
        <v>13378</v>
      </c>
      <c r="C11573" s="1" t="s">
        <v>13378</v>
      </c>
      <c r="D11573" s="1">
        <v>5</v>
      </c>
      <c r="E11573" t="str">
        <f>CONCATENATE(B11573,C11573)</f>
        <v>MursalimMursalim</v>
      </c>
      <c r="F11573" s="2" t="s">
        <v>8</v>
      </c>
    </row>
    <row r="11574" spans="1:6">
      <c r="A11574" s="1" t="s">
        <v>13252</v>
      </c>
      <c r="B11574" s="1" t="s">
        <v>27</v>
      </c>
      <c r="C11574" s="1" t="s">
        <v>13379</v>
      </c>
      <c r="D11574" s="1">
        <v>4</v>
      </c>
      <c r="E11574" t="str">
        <f>CONCATENATE(B11574,C11574)</f>
        <v>Four StarsI like the pattern</v>
      </c>
      <c r="F11574" s="2" t="s">
        <v>8</v>
      </c>
    </row>
    <row r="11575" spans="1:6">
      <c r="A11575" s="1" t="s">
        <v>13252</v>
      </c>
      <c r="B11575" s="1" t="s">
        <v>22</v>
      </c>
      <c r="C11575" s="1" t="s">
        <v>13380</v>
      </c>
      <c r="D11575" s="1">
        <v>1</v>
      </c>
      <c r="E11575" t="str">
        <f>CONCATENATE(B11575,C11575)</f>
        <v>One Stari need a refund</v>
      </c>
      <c r="F11575" s="2" t="s">
        <v>16</v>
      </c>
    </row>
    <row r="11576" spans="1:6">
      <c r="A11576" s="1" t="s">
        <v>13252</v>
      </c>
      <c r="B11576" s="1" t="s">
        <v>6</v>
      </c>
      <c r="C11576" s="1" t="s">
        <v>13381</v>
      </c>
      <c r="D11576" s="1">
        <v>5</v>
      </c>
      <c r="E11576" t="str">
        <f>CONCATENATE(B11576,C11576)</f>
        <v>Five StarsStylish nd awesome</v>
      </c>
      <c r="F11576" s="2" t="s">
        <v>8</v>
      </c>
    </row>
    <row r="11577" spans="1:6">
      <c r="A11577" s="1" t="s">
        <v>13252</v>
      </c>
      <c r="B11577" s="1" t="s">
        <v>6</v>
      </c>
      <c r="C11577" s="1" t="s">
        <v>13382</v>
      </c>
      <c r="D11577" s="1">
        <v>5</v>
      </c>
      <c r="E11577" t="str">
        <f>CONCATENATE(B11577,C11577)</f>
        <v>Five Starsi love this t shirt</v>
      </c>
      <c r="F11577" s="2" t="s">
        <v>8</v>
      </c>
    </row>
    <row r="11578" spans="1:6">
      <c r="A11578" s="1" t="s">
        <v>13252</v>
      </c>
      <c r="B11578" s="1" t="s">
        <v>22</v>
      </c>
      <c r="C11578" s="1" t="s">
        <v>827</v>
      </c>
      <c r="D11578" s="1">
        <v>1</v>
      </c>
      <c r="E11578" t="str">
        <f>CONCATENATE(B11578,C11578)</f>
        <v>One StarNot good quality</v>
      </c>
      <c r="F11578" s="2" t="s">
        <v>16</v>
      </c>
    </row>
    <row r="11579" spans="1:6">
      <c r="A11579" s="1" t="s">
        <v>13252</v>
      </c>
      <c r="B11579" s="1" t="s">
        <v>6</v>
      </c>
      <c r="C11579" s="1" t="s">
        <v>13383</v>
      </c>
      <c r="D11579" s="1">
        <v>5</v>
      </c>
      <c r="E11579" t="str">
        <f>CONCATENATE(B11579,C11579)</f>
        <v>Five StarsGood and light material Easy to fit</v>
      </c>
      <c r="F11579" s="2" t="s">
        <v>8</v>
      </c>
    </row>
    <row r="11580" spans="1:6">
      <c r="A11580" s="1" t="s">
        <v>13252</v>
      </c>
      <c r="B11580" s="1" t="s">
        <v>6</v>
      </c>
      <c r="D11580" s="1">
        <v>5</v>
      </c>
      <c r="E11580" t="str">
        <f>CONCATENATE(B11580,C11580)</f>
        <v>Five Stars</v>
      </c>
      <c r="F11580" s="2" t="s">
        <v>8</v>
      </c>
    </row>
    <row r="11581" spans="1:6">
      <c r="A11581" s="1" t="s">
        <v>13252</v>
      </c>
      <c r="B11581" s="1" t="s">
        <v>13384</v>
      </c>
      <c r="C11581" s="1" t="s">
        <v>13385</v>
      </c>
      <c r="D11581" s="1">
        <v>4</v>
      </c>
      <c r="E11581" t="str">
        <f>CONCATENATE(B11581,C11581)</f>
        <v>Looks attractive &amp; cross chain looks different.I liked the tee. ?? Quality is good.. Overall Not too bad.. Not too good.. U can buy it &amp; give it a try as it looks attractive</v>
      </c>
      <c r="F11581" s="2" t="s">
        <v>8</v>
      </c>
    </row>
    <row r="11582" spans="1:6">
      <c r="A11582" s="1" t="s">
        <v>13252</v>
      </c>
      <c r="B11582" s="1" t="s">
        <v>13386</v>
      </c>
      <c r="C11582" s="1" t="s">
        <v>13387</v>
      </c>
      <c r="D11582" s="1">
        <v>4</v>
      </c>
      <c r="E11582" t="str">
        <f>CONCATENATE(B11582,C11582)</f>
        <v>FeedbackGood one product</v>
      </c>
      <c r="F11582" s="2" t="s">
        <v>8</v>
      </c>
    </row>
    <row r="11583" spans="1:6">
      <c r="A11583" s="1" t="s">
        <v>13388</v>
      </c>
      <c r="B11583" s="1" t="s">
        <v>6</v>
      </c>
      <c r="C11583" s="1" t="s">
        <v>66</v>
      </c>
      <c r="D11583" s="1">
        <v>5</v>
      </c>
      <c r="E11583" t="str">
        <f>CONCATENATE(B11583,C11583)</f>
        <v>Five Starsgood</v>
      </c>
      <c r="F11583" s="2" t="s">
        <v>8</v>
      </c>
    </row>
    <row r="11584" spans="1:6">
      <c r="A11584" s="1" t="s">
        <v>13388</v>
      </c>
      <c r="B11584" s="1" t="s">
        <v>133</v>
      </c>
      <c r="C11584" s="1" t="s">
        <v>13389</v>
      </c>
      <c r="D11584" s="1">
        <v>2</v>
      </c>
      <c r="E11584" t="str">
        <f>CONCATENATE(B11584,C11584)</f>
        <v>Two StarsReturne</v>
      </c>
      <c r="F11584" s="2" t="s">
        <v>16</v>
      </c>
    </row>
    <row r="11585" spans="1:6">
      <c r="A11585" s="1" t="s">
        <v>13388</v>
      </c>
      <c r="B11585" s="1" t="s">
        <v>6</v>
      </c>
      <c r="C11585" s="1" t="s">
        <v>1915</v>
      </c>
      <c r="D11585" s="1">
        <v>5</v>
      </c>
      <c r="E11585" t="str">
        <f>CONCATENATE(B11585,C11585)</f>
        <v>Five StarsGood product.</v>
      </c>
      <c r="F11585" s="2" t="s">
        <v>8</v>
      </c>
    </row>
    <row r="11586" spans="1:6">
      <c r="A11586" s="1" t="s">
        <v>13388</v>
      </c>
      <c r="B11586" s="1" t="s">
        <v>64</v>
      </c>
      <c r="C11586" s="1" t="s">
        <v>13390</v>
      </c>
      <c r="D11586" s="1">
        <v>3</v>
      </c>
      <c r="E11586" t="str">
        <f t="shared" ref="E11586:E11649" si="181">CONCATENATE(B11586,C11586)</f>
        <v>Three StarsIt is OK</v>
      </c>
      <c r="F11586" s="2" t="s">
        <v>11</v>
      </c>
    </row>
    <row r="11587" spans="1:6">
      <c r="A11587" s="1" t="s">
        <v>13388</v>
      </c>
      <c r="B11587" s="1" t="s">
        <v>6</v>
      </c>
      <c r="C11587" s="1" t="s">
        <v>13391</v>
      </c>
      <c r="D11587" s="1">
        <v>5</v>
      </c>
      <c r="E11587" t="str">
        <f>CONCATENATE(B11587,C11587)</f>
        <v>Five StarsNot bad Good</v>
      </c>
      <c r="F11587" s="2" t="s">
        <v>8</v>
      </c>
    </row>
    <row r="11588" spans="1:6">
      <c r="A11588" s="1" t="s">
        <v>13388</v>
      </c>
      <c r="B11588" s="1" t="s">
        <v>6</v>
      </c>
      <c r="C11588" s="1" t="s">
        <v>146</v>
      </c>
      <c r="D11588" s="1">
        <v>5</v>
      </c>
      <c r="E11588" t="str">
        <f>CONCATENATE(B11588,C11588)</f>
        <v>Five StarsGood</v>
      </c>
      <c r="F11588" s="2" t="s">
        <v>8</v>
      </c>
    </row>
    <row r="11589" spans="1:6">
      <c r="A11589" s="1" t="s">
        <v>13388</v>
      </c>
      <c r="B11589" s="1" t="s">
        <v>6</v>
      </c>
      <c r="C11589" s="1" t="s">
        <v>363</v>
      </c>
      <c r="D11589" s="1">
        <v>5</v>
      </c>
      <c r="E11589" t="str">
        <f>CONCATENATE(B11589,C11589)</f>
        <v>Five StarsGood..</v>
      </c>
      <c r="F11589" s="2" t="s">
        <v>8</v>
      </c>
    </row>
    <row r="11590" spans="1:6">
      <c r="A11590" s="1" t="s">
        <v>13388</v>
      </c>
      <c r="B11590" s="1" t="s">
        <v>6</v>
      </c>
      <c r="C11590" s="1" t="s">
        <v>13392</v>
      </c>
      <c r="D11590" s="1">
        <v>5</v>
      </c>
      <c r="E11590" t="str">
        <f>CONCATENATE(B11590,C11590)</f>
        <v>Five StarsGood product &amp; good design</v>
      </c>
      <c r="F11590" s="2" t="s">
        <v>8</v>
      </c>
    </row>
    <row r="11591" spans="1:6">
      <c r="A11591" s="1" t="s">
        <v>13388</v>
      </c>
      <c r="B11591" s="1" t="s">
        <v>22</v>
      </c>
      <c r="C11591" s="1" t="s">
        <v>13393</v>
      </c>
      <c r="D11591" s="1">
        <v>1</v>
      </c>
      <c r="E11591" t="str">
        <f>CONCATENATE(B11591,C11591)</f>
        <v>One StarIt could be of zero ?? worst quality</v>
      </c>
      <c r="F11591" s="2" t="s">
        <v>16</v>
      </c>
    </row>
    <row r="11592" spans="1:6">
      <c r="A11592" s="1" t="s">
        <v>13388</v>
      </c>
      <c r="B11592" s="1" t="s">
        <v>13394</v>
      </c>
      <c r="C11592" s="1" t="s">
        <v>13395</v>
      </c>
      <c r="D11592" s="1">
        <v>1</v>
      </c>
      <c r="E11592" t="str">
        <f>CONCATENATE(B11592,C11592)</f>
        <v>Poor Quality Not as expectedNot as expected . Cloth quality poor. zip really annoys you when wear on bare body. only thing you like is color contrast.</v>
      </c>
      <c r="F11592" s="2" t="s">
        <v>16</v>
      </c>
    </row>
    <row r="11593" spans="1:6">
      <c r="A11593" s="1" t="s">
        <v>13388</v>
      </c>
      <c r="B11593" s="1" t="s">
        <v>22</v>
      </c>
      <c r="C11593" s="1" t="s">
        <v>1116</v>
      </c>
      <c r="D11593" s="1">
        <v>1</v>
      </c>
      <c r="E11593" t="str">
        <f>CONCATENATE(B11593,C11593)</f>
        <v>One StarWorst quality</v>
      </c>
      <c r="F11593" s="2" t="s">
        <v>16</v>
      </c>
    </row>
    <row r="11594" spans="1:6">
      <c r="A11594" s="1" t="s">
        <v>13388</v>
      </c>
      <c r="B11594" s="1" t="s">
        <v>1000</v>
      </c>
      <c r="C11594" s="1" t="s">
        <v>10164</v>
      </c>
      <c r="D11594" s="1">
        <v>4</v>
      </c>
      <c r="E11594" t="str">
        <f>CONCATENATE(B11594,C11594)</f>
        <v>Meets expectationsFits perfectly</v>
      </c>
      <c r="F11594" s="2" t="s">
        <v>8</v>
      </c>
    </row>
    <row r="11595" spans="1:6">
      <c r="A11595" s="1" t="s">
        <v>13388</v>
      </c>
      <c r="B11595" s="1" t="s">
        <v>133</v>
      </c>
      <c r="C11595" s="1" t="s">
        <v>13396</v>
      </c>
      <c r="D11595" s="1">
        <v>2</v>
      </c>
      <c r="E11595" t="str">
        <f>CONCATENATE(B11595,C11595)</f>
        <v>Two StarsProduct is not looking similar as in photos</v>
      </c>
      <c r="F11595" s="2" t="s">
        <v>16</v>
      </c>
    </row>
    <row r="11596" spans="1:6">
      <c r="A11596" s="1" t="s">
        <v>13388</v>
      </c>
      <c r="B11596" s="1" t="s">
        <v>13397</v>
      </c>
      <c r="C11596" s="1" t="s">
        <v>13398</v>
      </c>
      <c r="D11596" s="1">
        <v>1</v>
      </c>
      <c r="E11596" t="str">
        <f>CONCATENATE(B11596,C11596)</f>
        <v>ReturnsThis shirt is larger .returns my shirt</v>
      </c>
      <c r="F11596" s="2" t="s">
        <v>16</v>
      </c>
    </row>
    <row r="11597" spans="1:6">
      <c r="A11597" s="1" t="s">
        <v>13388</v>
      </c>
      <c r="B11597" s="1" t="s">
        <v>6</v>
      </c>
      <c r="C11597" s="1" t="s">
        <v>13399</v>
      </c>
      <c r="D11597" s="1">
        <v>5</v>
      </c>
      <c r="E11597" t="str">
        <f>CONCATENATE(B11597,C11597)</f>
        <v>Five StarsNice clothing from amazon after wash no colour loss ....good product</v>
      </c>
      <c r="F11597" s="2" t="s">
        <v>8</v>
      </c>
    </row>
    <row r="11598" spans="1:6">
      <c r="A11598" s="1" t="s">
        <v>13388</v>
      </c>
      <c r="B11598" s="1" t="s">
        <v>27</v>
      </c>
      <c r="C11598" s="1" t="s">
        <v>13400</v>
      </c>
      <c r="D11598" s="1">
        <v>4</v>
      </c>
      <c r="E11598" t="str">
        <f>CONCATENATE(B11598,C11598)</f>
        <v>Four StarsGood product.... very nice</v>
      </c>
      <c r="F11598" s="2" t="s">
        <v>8</v>
      </c>
    </row>
    <row r="11599" spans="1:6">
      <c r="A11599" s="1" t="s">
        <v>13388</v>
      </c>
      <c r="B11599" s="1" t="s">
        <v>13401</v>
      </c>
      <c r="C11599" s="1" t="s">
        <v>13402</v>
      </c>
      <c r="D11599" s="1">
        <v>5</v>
      </c>
      <c r="E11599" t="str">
        <f>CONCATENATE(B11599,C11599)</f>
        <v>Good design and zip quality is good and metallicGood design and zip quality is good and metallic! Based on the size chart I ordered this but it is slightly smaller to me. Looks like we need to order the size based on what we normally purchase regularly outside. But t-shirt cloth is thin and may be it is for the less price. It is plain t-shirt without any design pattern so expecting any design or pattern or any wordings in next products.</v>
      </c>
      <c r="F11599" s="2" t="s">
        <v>8</v>
      </c>
    </row>
    <row r="11600" spans="1:6">
      <c r="A11600" s="1" t="s">
        <v>13388</v>
      </c>
      <c r="B11600" s="1" t="s">
        <v>27</v>
      </c>
      <c r="C11600" s="1" t="s">
        <v>13403</v>
      </c>
      <c r="D11600" s="1">
        <v>4</v>
      </c>
      <c r="E11600" t="str">
        <f>CONCATENATE(B11600,C11600)</f>
        <v>Four StarsGood product but durability is less</v>
      </c>
      <c r="F11600" s="2" t="s">
        <v>8</v>
      </c>
    </row>
    <row r="11601" spans="1:6">
      <c r="A11601" s="1" t="s">
        <v>13388</v>
      </c>
      <c r="B11601" s="1" t="s">
        <v>13404</v>
      </c>
      <c r="C11601" s="1" t="s">
        <v>13405</v>
      </c>
      <c r="D11601" s="1">
        <v>1</v>
      </c>
      <c r="E11601" t="str">
        <f>CONCATENATE(B11601,C11601)</f>
        <v>I thought I'm getting a genuine discount but didn't think ...I thought I'm getting a genuine discount but didn't think there was a huge discount on the quality as well, awful quality.</v>
      </c>
      <c r="F11601" s="2" t="s">
        <v>16</v>
      </c>
    </row>
    <row r="11602" spans="1:6">
      <c r="A11602" s="1" t="s">
        <v>13388</v>
      </c>
      <c r="B11602" s="1" t="s">
        <v>6</v>
      </c>
      <c r="C11602" s="1" t="s">
        <v>13406</v>
      </c>
      <c r="D11602" s="1">
        <v>5</v>
      </c>
      <c r="E11602" t="str">
        <f>CONCATENATE(B11602,C11602)</f>
        <v>Five StarsIts good and it fits me perfectly worth buying it</v>
      </c>
      <c r="F11602" s="2" t="s">
        <v>8</v>
      </c>
    </row>
    <row r="11603" spans="1:6">
      <c r="A11603" s="1" t="s">
        <v>13388</v>
      </c>
      <c r="B11603" s="1" t="s">
        <v>27</v>
      </c>
      <c r="C11603" s="1" t="s">
        <v>13407</v>
      </c>
      <c r="D11603" s="1">
        <v>4</v>
      </c>
      <c r="E11603" t="str">
        <f>CONCATENATE(B11603,C11603)</f>
        <v>Four StarsGood thing.</v>
      </c>
      <c r="F11603" s="2" t="s">
        <v>8</v>
      </c>
    </row>
    <row r="11604" spans="1:6">
      <c r="A11604" s="1" t="s">
        <v>13388</v>
      </c>
      <c r="B11604" s="1" t="s">
        <v>13408</v>
      </c>
      <c r="C11604" s="1" t="s">
        <v>13409</v>
      </c>
      <c r="D11604" s="1">
        <v>4</v>
      </c>
      <c r="E11604" t="str">
        <f>CONCATENATE(B11604,C11604)</f>
        <v>Nice:)Overall a nice product the chain quality could be imrpoved</v>
      </c>
      <c r="F11604" s="2" t="s">
        <v>8</v>
      </c>
    </row>
    <row r="11605" spans="1:6">
      <c r="A11605" s="1" t="s">
        <v>13388</v>
      </c>
      <c r="B11605" s="1" t="s">
        <v>13410</v>
      </c>
      <c r="C11605" s="1" t="s">
        <v>13410</v>
      </c>
      <c r="D11605" s="1">
        <v>1</v>
      </c>
      <c r="E11605" t="str">
        <f>CONCATENATE(B11605,C11605)</f>
        <v>Worst Product Quality, Never Recommend buying.Worst Product Quality, Never Recommend buying.</v>
      </c>
      <c r="F11605" s="2" t="s">
        <v>16</v>
      </c>
    </row>
    <row r="11606" spans="1:6">
      <c r="A11606" s="1" t="s">
        <v>13388</v>
      </c>
      <c r="B11606" s="1" t="s">
        <v>22</v>
      </c>
      <c r="C11606" s="1" t="s">
        <v>13411</v>
      </c>
      <c r="D11606" s="1">
        <v>1</v>
      </c>
      <c r="E11606" t="str">
        <f>CONCATENATE(B11606,C11606)</f>
        <v>One StarNot fitted and cloth is very thin</v>
      </c>
      <c r="F11606" s="2" t="s">
        <v>16</v>
      </c>
    </row>
    <row r="11607" spans="1:6">
      <c r="A11607" s="1" t="s">
        <v>13388</v>
      </c>
      <c r="B11607" s="1" t="s">
        <v>64</v>
      </c>
      <c r="C11607" s="1" t="s">
        <v>13412</v>
      </c>
      <c r="D11607" s="1">
        <v>3</v>
      </c>
      <c r="E11607" t="str">
        <f>CONCATENATE(B11607,C11607)</f>
        <v>Three Starsnice product...</v>
      </c>
      <c r="F11607" s="2" t="s">
        <v>11</v>
      </c>
    </row>
    <row r="11608" spans="1:6">
      <c r="A11608" s="1" t="s">
        <v>13388</v>
      </c>
      <c r="B11608" s="1" t="s">
        <v>6</v>
      </c>
      <c r="C11608" s="1" t="s">
        <v>13413</v>
      </c>
      <c r="D11608" s="1">
        <v>5</v>
      </c>
      <c r="E11608" t="str">
        <f>CONCATENATE(B11608,C11608)</f>
        <v>Five Starsit's really very good</v>
      </c>
      <c r="F11608" s="2" t="s">
        <v>8</v>
      </c>
    </row>
    <row r="11609" spans="1:6">
      <c r="A11609" s="1" t="s">
        <v>13388</v>
      </c>
      <c r="B11609" s="1" t="s">
        <v>13414</v>
      </c>
      <c r="C11609" s="1" t="s">
        <v>13415</v>
      </c>
      <c r="D11609" s="1">
        <v>1</v>
      </c>
      <c r="E11609" t="str">
        <f>CONCATENATE(B11609,C11609)</f>
        <v>Third classThird class material use and not as like display.</v>
      </c>
      <c r="F11609" s="2" t="s">
        <v>16</v>
      </c>
    </row>
    <row r="11610" spans="1:6">
      <c r="A11610" s="1" t="s">
        <v>13388</v>
      </c>
      <c r="B11610" s="1" t="s">
        <v>13416</v>
      </c>
      <c r="C11610" s="1" t="s">
        <v>13417</v>
      </c>
      <c r="D11610" s="1">
        <v>5</v>
      </c>
      <c r="E11610" t="str">
        <f>CONCATENATE(B11610,C11610)</f>
        <v>Same as shown in the images of the product Only ...Same as shown in the images of the product Only issue is with the quality of zip , working but have to care of it</v>
      </c>
      <c r="F11610" s="2" t="s">
        <v>8</v>
      </c>
    </row>
    <row r="11611" spans="1:6">
      <c r="A11611" s="1" t="s">
        <v>13388</v>
      </c>
      <c r="B11611" s="1" t="s">
        <v>6</v>
      </c>
      <c r="C11611" s="1" t="s">
        <v>193</v>
      </c>
      <c r="D11611" s="1">
        <v>5</v>
      </c>
      <c r="E11611" t="str">
        <f>CONCATENATE(B11611,C11611)</f>
        <v>Five StarsNice</v>
      </c>
      <c r="F11611" s="2" t="s">
        <v>8</v>
      </c>
    </row>
    <row r="11612" spans="1:6">
      <c r="A11612" s="1" t="s">
        <v>13388</v>
      </c>
      <c r="B11612" s="1" t="s">
        <v>435</v>
      </c>
      <c r="C11612" s="1" t="s">
        <v>13418</v>
      </c>
      <c r="D11612" s="1">
        <v>3</v>
      </c>
      <c r="E11612" t="str">
        <f>CONCATENATE(B11612,C11612)</f>
        <v>Good oneLittle small in length according to me .. Rest all good</v>
      </c>
      <c r="F11612" s="2" t="s">
        <v>11</v>
      </c>
    </row>
    <row r="11613" spans="1:6">
      <c r="A11613" s="1" t="s">
        <v>13388</v>
      </c>
      <c r="B11613" s="1" t="s">
        <v>520</v>
      </c>
      <c r="C11613" s="1" t="s">
        <v>13419</v>
      </c>
      <c r="D11613" s="1">
        <v>3</v>
      </c>
      <c r="E11613" t="str">
        <f>CONCATENATE(B11613,C11613)</f>
        <v>Not badThe future is as per the size description but the look it gave in image is not same.quality is but disappointed,can be better</v>
      </c>
      <c r="F11613" s="2" t="s">
        <v>11</v>
      </c>
    </row>
    <row r="11614" spans="1:6">
      <c r="A11614" s="1" t="s">
        <v>13388</v>
      </c>
      <c r="B11614" s="1" t="s">
        <v>22</v>
      </c>
      <c r="C11614" s="1" t="s">
        <v>13420</v>
      </c>
      <c r="D11614" s="1">
        <v>1</v>
      </c>
      <c r="E11614" t="str">
        <f>CONCATENATE(B11614,C11614)</f>
        <v>One StarClothes quality is too bad</v>
      </c>
      <c r="F11614" s="2" t="s">
        <v>16</v>
      </c>
    </row>
    <row r="11615" spans="1:6">
      <c r="A11615" s="1" t="s">
        <v>13388</v>
      </c>
      <c r="B11615" s="1" t="s">
        <v>1095</v>
      </c>
      <c r="C11615" s="1" t="s">
        <v>13421</v>
      </c>
      <c r="D11615" s="1">
        <v>5</v>
      </c>
      <c r="E11615" t="str">
        <f>CONCATENATE(B11615,C11615)</f>
        <v>good quality.Worth buying, good quality.</v>
      </c>
      <c r="F11615" s="2" t="s">
        <v>8</v>
      </c>
    </row>
    <row r="11616" spans="1:6">
      <c r="A11616" s="1" t="s">
        <v>13388</v>
      </c>
      <c r="B11616" s="1" t="s">
        <v>6</v>
      </c>
      <c r="C11616" s="1" t="s">
        <v>13422</v>
      </c>
      <c r="D11616" s="1">
        <v>5</v>
      </c>
      <c r="E11616" t="str">
        <f>CONCATENATE(B11616,C11616)</f>
        <v>Five Starsfive star</v>
      </c>
      <c r="F11616" s="2" t="s">
        <v>8</v>
      </c>
    </row>
    <row r="11617" spans="1:6">
      <c r="A11617" s="1" t="s">
        <v>13388</v>
      </c>
      <c r="B11617" s="1" t="s">
        <v>13423</v>
      </c>
      <c r="C11617" s="1" t="s">
        <v>13424</v>
      </c>
      <c r="D11617" s="1">
        <v>4</v>
      </c>
      <c r="E11617" t="str">
        <f>CONCATENATE(B11617,C11617)</f>
        <v>Color good and fitting goodColor good and fitting good. One star less as zip quality seems not that good and cloth quality also looks average.</v>
      </c>
      <c r="F11617" s="2" t="s">
        <v>8</v>
      </c>
    </row>
    <row r="11618" spans="1:6">
      <c r="A11618" s="1" t="s">
        <v>13388</v>
      </c>
      <c r="B11618" s="1" t="s">
        <v>6748</v>
      </c>
      <c r="C11618" s="1" t="s">
        <v>13425</v>
      </c>
      <c r="D11618" s="1">
        <v>5</v>
      </c>
      <c r="E11618" t="str">
        <f>CONCATENATE(B11618,C11618)</f>
        <v>Fits perfectAttractive color Soft cotton Zip is not nice</v>
      </c>
      <c r="F11618" s="2" t="s">
        <v>8</v>
      </c>
    </row>
    <row r="11619" spans="1:6">
      <c r="A11619" s="1" t="s">
        <v>13388</v>
      </c>
      <c r="B11619" s="1" t="s">
        <v>27</v>
      </c>
      <c r="C11619" s="1" t="s">
        <v>146</v>
      </c>
      <c r="D11619" s="1">
        <v>4</v>
      </c>
      <c r="E11619" t="str">
        <f>CONCATENATE(B11619,C11619)</f>
        <v>Four StarsGood</v>
      </c>
      <c r="F11619" s="2" t="s">
        <v>8</v>
      </c>
    </row>
    <row r="11620" spans="1:6">
      <c r="A11620" s="1" t="s">
        <v>13388</v>
      </c>
      <c r="B11620" s="1" t="s">
        <v>446</v>
      </c>
      <c r="C11620" s="1" t="s">
        <v>13426</v>
      </c>
      <c r="D11620" s="1">
        <v>5</v>
      </c>
      <c r="E11620" t="str">
        <f>CONCATENATE(B11620,C11620)</f>
        <v>Awesome productProduct quality is quite good and hood is really the perfect size. Fits all perfect. Appreciated the product.</v>
      </c>
      <c r="F11620" s="2" t="s">
        <v>8</v>
      </c>
    </row>
    <row r="11621" spans="1:6">
      <c r="A11621" s="1" t="s">
        <v>13388</v>
      </c>
      <c r="B11621" s="1" t="s">
        <v>6</v>
      </c>
      <c r="D11621" s="1">
        <v>5</v>
      </c>
      <c r="E11621" t="str">
        <f>CONCATENATE(B11621,C11621)</f>
        <v>Five Stars</v>
      </c>
      <c r="F11621" s="2" t="s">
        <v>8</v>
      </c>
    </row>
    <row r="11622" spans="1:6">
      <c r="A11622" s="1" t="s">
        <v>13388</v>
      </c>
      <c r="B11622" s="1" t="s">
        <v>22</v>
      </c>
      <c r="C11622" s="1" t="s">
        <v>13427</v>
      </c>
      <c r="D11622" s="1">
        <v>1</v>
      </c>
      <c r="E11622" t="str">
        <f>CONCATENATE(B11622,C11622)</f>
        <v>One StarTotally bakwas product dont buy it</v>
      </c>
      <c r="F11622" s="2" t="s">
        <v>16</v>
      </c>
    </row>
    <row r="11623" spans="1:6">
      <c r="A11623" s="1" t="s">
        <v>13388</v>
      </c>
      <c r="B11623" s="1" t="s">
        <v>133</v>
      </c>
      <c r="C11623" s="1" t="s">
        <v>13428</v>
      </c>
      <c r="D11623" s="1">
        <v>2</v>
      </c>
      <c r="E11623" t="str">
        <f>CONCATENATE(B11623,C11623)</f>
        <v>Two StarsVery thin material. Looks a bit old.</v>
      </c>
      <c r="F11623" s="2" t="s">
        <v>16</v>
      </c>
    </row>
    <row r="11624" spans="1:6">
      <c r="A11624" s="1" t="s">
        <v>13388</v>
      </c>
      <c r="B11624" s="1" t="s">
        <v>797</v>
      </c>
      <c r="C11624" s="1" t="s">
        <v>13429</v>
      </c>
      <c r="D11624" s="1">
        <v>5</v>
      </c>
      <c r="E11624" t="str">
        <f>CONCATENATE(B11624,C11624)</f>
        <v>SatisfiedQuality is good. Product arrived same as it was shown.</v>
      </c>
      <c r="F11624" s="2" t="s">
        <v>8</v>
      </c>
    </row>
    <row r="11625" spans="1:6">
      <c r="A11625" s="1" t="s">
        <v>13388</v>
      </c>
      <c r="B11625" s="1" t="s">
        <v>13430</v>
      </c>
      <c r="C11625" s="1" t="s">
        <v>13431</v>
      </c>
      <c r="D11625" s="1">
        <v>3</v>
      </c>
      <c r="E11625" t="str">
        <f>CONCATENATE(B11625,C11625)</f>
        <v>not that good product. but take care of the qualitygood product.but take care of the quality.shrinks after getting washed</v>
      </c>
      <c r="F11625" s="2" t="s">
        <v>11</v>
      </c>
    </row>
    <row r="11626" spans="1:6">
      <c r="A11626" s="1" t="s">
        <v>13388</v>
      </c>
      <c r="B11626" s="1" t="s">
        <v>39</v>
      </c>
      <c r="C11626" s="1" t="s">
        <v>435</v>
      </c>
      <c r="D11626" s="1">
        <v>4</v>
      </c>
      <c r="E11626" t="str">
        <f>CONCATENATE(B11626,C11626)</f>
        <v>Good productGood one</v>
      </c>
      <c r="F11626" s="2" t="s">
        <v>8</v>
      </c>
    </row>
    <row r="11627" spans="1:6">
      <c r="A11627" s="1" t="s">
        <v>13388</v>
      </c>
      <c r="B11627" s="1" t="s">
        <v>13432</v>
      </c>
      <c r="C11627" s="1" t="s">
        <v>13433</v>
      </c>
      <c r="D11627" s="1">
        <v>4</v>
      </c>
      <c r="E11627" t="str">
        <f>CONCATENATE(B11627,C11627)</f>
        <v>Fits perfect.Got it for my husband. Fits perfect.</v>
      </c>
      <c r="F11627" s="2" t="s">
        <v>8</v>
      </c>
    </row>
    <row r="11628" spans="1:6">
      <c r="A11628" s="1" t="s">
        <v>13388</v>
      </c>
      <c r="B11628" s="1" t="s">
        <v>27</v>
      </c>
      <c r="C11628" s="1" t="s">
        <v>11764</v>
      </c>
      <c r="D11628" s="1">
        <v>4</v>
      </c>
      <c r="E11628" t="str">
        <f>CONCATENATE(B11628,C11628)</f>
        <v>Four StarsIt's nice</v>
      </c>
      <c r="F11628" s="2" t="s">
        <v>8</v>
      </c>
    </row>
    <row r="11629" spans="1:6">
      <c r="A11629" s="1" t="s">
        <v>13388</v>
      </c>
      <c r="B11629" s="1" t="s">
        <v>27</v>
      </c>
      <c r="C11629" s="1" t="s">
        <v>13434</v>
      </c>
      <c r="D11629" s="1">
        <v>4</v>
      </c>
      <c r="E11629" t="str">
        <f>CONCATENATE(B11629,C11629)</f>
        <v>Four StarsMst...</v>
      </c>
      <c r="F11629" s="2" t="s">
        <v>8</v>
      </c>
    </row>
    <row r="11630" spans="1:6">
      <c r="A11630" s="1" t="s">
        <v>13388</v>
      </c>
      <c r="B11630" s="1" t="s">
        <v>27</v>
      </c>
      <c r="C11630" s="1" t="s">
        <v>324</v>
      </c>
      <c r="D11630" s="1">
        <v>4</v>
      </c>
      <c r="E11630" t="str">
        <f>CONCATENATE(B11630,C11630)</f>
        <v>Four Starsnice</v>
      </c>
      <c r="F11630" s="2" t="s">
        <v>8</v>
      </c>
    </row>
    <row r="11631" spans="1:6">
      <c r="A11631" s="1" t="s">
        <v>13388</v>
      </c>
      <c r="B11631" s="1" t="s">
        <v>6</v>
      </c>
      <c r="C11631" s="1" t="s">
        <v>66</v>
      </c>
      <c r="D11631" s="1">
        <v>5</v>
      </c>
      <c r="E11631" t="str">
        <f>CONCATENATE(B11631,C11631)</f>
        <v>Five Starsgood</v>
      </c>
      <c r="F11631" s="2" t="s">
        <v>8</v>
      </c>
    </row>
    <row r="11632" spans="1:6">
      <c r="A11632" s="1" t="s">
        <v>13388</v>
      </c>
      <c r="B11632" s="1" t="s">
        <v>6</v>
      </c>
      <c r="C11632" s="1" t="s">
        <v>437</v>
      </c>
      <c r="D11632" s="1">
        <v>5</v>
      </c>
      <c r="E11632" t="str">
        <f>CONCATENATE(B11632,C11632)</f>
        <v>Five StarsSuper</v>
      </c>
      <c r="F11632" s="2" t="s">
        <v>8</v>
      </c>
    </row>
    <row r="11633" spans="1:6">
      <c r="A11633" s="1" t="s">
        <v>13388</v>
      </c>
      <c r="B11633" s="1" t="s">
        <v>6</v>
      </c>
      <c r="C11633" s="1" t="s">
        <v>677</v>
      </c>
      <c r="D11633" s="1">
        <v>5</v>
      </c>
      <c r="E11633" t="str">
        <f>CONCATENATE(B11633,C11633)</f>
        <v>Five StarsAwesome quality</v>
      </c>
      <c r="F11633" s="2" t="s">
        <v>8</v>
      </c>
    </row>
    <row r="11634" spans="1:6">
      <c r="A11634" s="1" t="s">
        <v>13388</v>
      </c>
      <c r="B11634" s="1" t="s">
        <v>13435</v>
      </c>
      <c r="C11634" s="1" t="s">
        <v>13436</v>
      </c>
      <c r="D11634" s="1">
        <v>4</v>
      </c>
      <c r="E11634" t="str">
        <f>CONCATENATE(B11634,C11634)</f>
        <v>I like your product veryRequesting product owner please give 40 or 42 Size number. I like your product very much</v>
      </c>
      <c r="F11634" s="2" t="s">
        <v>8</v>
      </c>
    </row>
    <row r="11635" spans="1:6">
      <c r="A11635" s="1" t="s">
        <v>13388</v>
      </c>
      <c r="B11635" s="1" t="s">
        <v>22</v>
      </c>
      <c r="C11635" s="1" t="s">
        <v>13437</v>
      </c>
      <c r="D11635" s="1">
        <v>1</v>
      </c>
      <c r="E11635" t="str">
        <f>CONCATENATE(B11635,C11635)</f>
        <v>One StarI give zero rating for this worst product</v>
      </c>
      <c r="F11635" s="2" t="s">
        <v>16</v>
      </c>
    </row>
    <row r="11636" spans="1:6">
      <c r="A11636" s="1" t="s">
        <v>13388</v>
      </c>
      <c r="B11636" s="1" t="s">
        <v>6</v>
      </c>
      <c r="C11636" s="1" t="s">
        <v>13438</v>
      </c>
      <c r="D11636" s="1">
        <v>5</v>
      </c>
      <c r="E11636" t="str">
        <f>CONCATENATE(B11636,C11636)</f>
        <v>Five StarsVery nice fit it gives a smart look I just loved this product</v>
      </c>
      <c r="F11636" s="2" t="s">
        <v>8</v>
      </c>
    </row>
    <row r="11637" spans="1:6">
      <c r="A11637" s="1" t="s">
        <v>13388</v>
      </c>
      <c r="B11637" s="1" t="s">
        <v>13439</v>
      </c>
      <c r="C11637" s="1" t="s">
        <v>13440</v>
      </c>
      <c r="D11637" s="1">
        <v>1</v>
      </c>
      <c r="E11637" t="str">
        <f>CONCATENATE(B11637,C11637)</f>
        <v>Pls don't buy this...Not good product..low quality..</v>
      </c>
      <c r="F11637" s="2" t="s">
        <v>16</v>
      </c>
    </row>
    <row r="11638" spans="1:6">
      <c r="A11638" s="1" t="s">
        <v>13388</v>
      </c>
      <c r="B11638" s="1" t="s">
        <v>146</v>
      </c>
      <c r="C11638" s="1" t="s">
        <v>13441</v>
      </c>
      <c r="D11638" s="1">
        <v>5</v>
      </c>
      <c r="E11638" t="str">
        <f>CONCATENATE(B11638,C11638)</f>
        <v>GoodExcellent fitting, comfortable fabric, overall good product.</v>
      </c>
      <c r="F11638" s="2" t="s">
        <v>8</v>
      </c>
    </row>
    <row r="11639" spans="1:6">
      <c r="A11639" s="1" t="s">
        <v>13388</v>
      </c>
      <c r="B11639" s="1" t="s">
        <v>27</v>
      </c>
      <c r="C11639" s="1" t="s">
        <v>13442</v>
      </c>
      <c r="D11639" s="1">
        <v>4</v>
      </c>
      <c r="E11639" t="str">
        <f>CONCATENATE(B11639,C11639)</f>
        <v>Four StarsGoof</v>
      </c>
      <c r="F11639" s="2" t="s">
        <v>8</v>
      </c>
    </row>
    <row r="11640" spans="1:6">
      <c r="A11640" s="1" t="s">
        <v>13388</v>
      </c>
      <c r="B11640" s="1" t="s">
        <v>13443</v>
      </c>
      <c r="C11640" s="1" t="s">
        <v>13444</v>
      </c>
      <c r="D11640" s="1">
        <v>3</v>
      </c>
      <c r="E11640" t="str">
        <f>CONCATENATE(B11640,C11640)</f>
        <v>Quality is good..Quality is good...but i ordered medium size and tshirt is of large size....i cant replace it because the seller dont have small or medium size tshirt nymore....no doubt tshirt looks superb and vry cool....on time delivery....value for money</v>
      </c>
      <c r="F11640" s="2" t="s">
        <v>11</v>
      </c>
    </row>
    <row r="11641" spans="1:6">
      <c r="A11641" s="1" t="s">
        <v>13388</v>
      </c>
      <c r="B11641" s="1" t="s">
        <v>6</v>
      </c>
      <c r="C11641" s="1" t="s">
        <v>13445</v>
      </c>
      <c r="D11641" s="1">
        <v>5</v>
      </c>
      <c r="E11641" t="str">
        <f>CONCATENATE(B11641,C11641)</f>
        <v>Five StarsBought it for my brother. Very stylish with soft cotton material. Very comfy for hot and sultry weathers</v>
      </c>
      <c r="F11641" s="2" t="s">
        <v>8</v>
      </c>
    </row>
    <row r="11642" spans="1:6">
      <c r="A11642" s="1" t="s">
        <v>13388</v>
      </c>
      <c r="B11642" s="1" t="s">
        <v>13446</v>
      </c>
      <c r="C11642" s="1" t="s">
        <v>13447</v>
      </c>
      <c r="D11642" s="1">
        <v>3</v>
      </c>
      <c r="E11642" t="str">
        <f>CONCATENATE(B11642,C11642)</f>
        <v>It's small size is 45 inches which is not perfect for 40 inches chestPlease correct the size chart...... It's small size is 45 inches which is not perfect for 40 inches chest.... It's too tight for my brother. He likes it's clothe but fitting is to small for him.</v>
      </c>
      <c r="F11642" s="2" t="s">
        <v>11</v>
      </c>
    </row>
    <row r="11643" spans="1:6">
      <c r="A11643" s="1" t="s">
        <v>13388</v>
      </c>
      <c r="B11643" s="1" t="s">
        <v>13448</v>
      </c>
      <c r="C11643" s="1" t="s">
        <v>13449</v>
      </c>
      <c r="D11643" s="1">
        <v>4</v>
      </c>
      <c r="E11643" t="str">
        <f>CONCATENATE(B11643,C11643)</f>
        <v>Fit slim..Fabric is not bad...but slim fit...overall design good. Comfortable material.</v>
      </c>
      <c r="F11643" s="2" t="s">
        <v>8</v>
      </c>
    </row>
    <row r="11644" spans="1:6">
      <c r="A11644" s="1" t="s">
        <v>13388</v>
      </c>
      <c r="B11644" s="1" t="s">
        <v>146</v>
      </c>
      <c r="C11644" s="1" t="s">
        <v>193</v>
      </c>
      <c r="D11644" s="1">
        <v>4</v>
      </c>
      <c r="E11644" t="str">
        <f>CONCATENATE(B11644,C11644)</f>
        <v>GoodNice</v>
      </c>
      <c r="F11644" s="2" t="s">
        <v>8</v>
      </c>
    </row>
    <row r="11645" spans="1:6">
      <c r="A11645" s="1" t="s">
        <v>13388</v>
      </c>
      <c r="B11645" s="1" t="s">
        <v>1086</v>
      </c>
      <c r="C11645" s="1" t="s">
        <v>13450</v>
      </c>
      <c r="D11645" s="1">
        <v>1</v>
      </c>
      <c r="E11645" t="str">
        <f>CONCATENATE(B11645,C11645)</f>
        <v>Don't buy itWorst product ..don't buy..</v>
      </c>
      <c r="F11645" s="2" t="s">
        <v>16</v>
      </c>
    </row>
    <row r="11646" spans="1:6">
      <c r="A11646" s="1" t="s">
        <v>13388</v>
      </c>
      <c r="B11646" s="1" t="s">
        <v>66</v>
      </c>
      <c r="C11646" s="1" t="s">
        <v>39</v>
      </c>
      <c r="D11646" s="1">
        <v>4</v>
      </c>
      <c r="E11646" t="str">
        <f>CONCATENATE(B11646,C11646)</f>
        <v>goodGood product</v>
      </c>
      <c r="F11646" s="2" t="s">
        <v>8</v>
      </c>
    </row>
    <row r="11647" spans="1:6">
      <c r="A11647" s="1" t="s">
        <v>13388</v>
      </c>
      <c r="B11647" s="1" t="s">
        <v>2238</v>
      </c>
      <c r="C11647" s="1" t="s">
        <v>2238</v>
      </c>
      <c r="D11647" s="1">
        <v>2</v>
      </c>
      <c r="E11647" t="str">
        <f>CONCATENATE(B11647,C11647)</f>
        <v>Small sizeSmall size</v>
      </c>
      <c r="F11647" s="2" t="s">
        <v>16</v>
      </c>
    </row>
    <row r="11648" spans="1:6">
      <c r="A11648" s="1" t="s">
        <v>13388</v>
      </c>
      <c r="B11648" s="1" t="s">
        <v>13451</v>
      </c>
      <c r="C11648" s="1" t="s">
        <v>13452</v>
      </c>
      <c r="D11648" s="1">
        <v>4</v>
      </c>
      <c r="E11648" t="str">
        <f>CONCATENATE(B11648,C11648)</f>
        <v>Nice material , Delivery on TimeNice material N size is also fit well</v>
      </c>
      <c r="F11648" s="2" t="s">
        <v>8</v>
      </c>
    </row>
    <row r="11649" spans="1:6">
      <c r="A11649" s="1" t="s">
        <v>13388</v>
      </c>
      <c r="B11649" s="1" t="s">
        <v>13453</v>
      </c>
      <c r="C11649" s="1" t="s">
        <v>13454</v>
      </c>
      <c r="D11649" s="1">
        <v>5</v>
      </c>
      <c r="E11649" t="str">
        <f>CONCATENATE(B11649,C11649)</f>
        <v>excellent product...I suggest tis product... Value for money</v>
      </c>
      <c r="F11649" s="2" t="s">
        <v>8</v>
      </c>
    </row>
    <row r="11650" spans="1:6">
      <c r="A11650" s="1" t="s">
        <v>13388</v>
      </c>
      <c r="B11650" s="1" t="s">
        <v>133</v>
      </c>
      <c r="C11650" s="1" t="s">
        <v>13455</v>
      </c>
      <c r="D11650" s="1">
        <v>2</v>
      </c>
      <c r="E11650" t="str">
        <f t="shared" ref="E11650:E11713" si="182">CONCATENATE(B11650,C11650)</f>
        <v>Two StarsThe material is very thin and dull</v>
      </c>
      <c r="F11650" s="2" t="s">
        <v>16</v>
      </c>
    </row>
    <row r="11651" spans="1:6">
      <c r="A11651" s="1" t="s">
        <v>13388</v>
      </c>
      <c r="B11651" s="1" t="s">
        <v>13456</v>
      </c>
      <c r="C11651" s="1" t="s">
        <v>13457</v>
      </c>
      <c r="D11651" s="1">
        <v>4</v>
      </c>
      <c r="E11651" t="str">
        <f>CONCATENATE(B11651,C11651)</f>
        <v>Nice in low priceBest But Very Dark Blue Color</v>
      </c>
      <c r="F11651" s="2" t="s">
        <v>8</v>
      </c>
    </row>
    <row r="11652" spans="1:6">
      <c r="A11652" s="1" t="s">
        <v>13388</v>
      </c>
      <c r="B11652" s="1" t="s">
        <v>133</v>
      </c>
      <c r="C11652" s="1" t="s">
        <v>13458</v>
      </c>
      <c r="D11652" s="1">
        <v>2</v>
      </c>
      <c r="E11652" t="str">
        <f>CONCATENATE(B11652,C11652)</f>
        <v>Two Starsdelivered the wrong size and there was no option to exchange</v>
      </c>
      <c r="F11652" s="2" t="s">
        <v>16</v>
      </c>
    </row>
    <row r="11653" spans="1:6">
      <c r="A11653" s="1" t="s">
        <v>13388</v>
      </c>
      <c r="B11653" s="1" t="s">
        <v>133</v>
      </c>
      <c r="C11653" s="1" t="s">
        <v>2424</v>
      </c>
      <c r="D11653" s="1">
        <v>2</v>
      </c>
      <c r="E11653" t="str">
        <f>CONCATENATE(B11653,C11653)</f>
        <v>Two StarsLow quality</v>
      </c>
      <c r="F11653" s="2" t="s">
        <v>16</v>
      </c>
    </row>
    <row r="11654" spans="1:6">
      <c r="A11654" s="1" t="s">
        <v>13388</v>
      </c>
      <c r="B11654" s="1" t="s">
        <v>133</v>
      </c>
      <c r="C11654" s="1" t="s">
        <v>10541</v>
      </c>
      <c r="D11654" s="1">
        <v>2</v>
      </c>
      <c r="E11654" t="str">
        <f>CONCATENATE(B11654,C11654)</f>
        <v>Two Starsfitting is not good</v>
      </c>
      <c r="F11654" s="2" t="s">
        <v>16</v>
      </c>
    </row>
    <row r="11655" spans="1:6">
      <c r="A11655" s="1" t="s">
        <v>13388</v>
      </c>
      <c r="B11655" s="1" t="s">
        <v>6</v>
      </c>
      <c r="C11655" s="1" t="s">
        <v>3593</v>
      </c>
      <c r="D11655" s="1">
        <v>5</v>
      </c>
      <c r="E11655" t="str">
        <f>CONCATENATE(B11655,C11655)</f>
        <v>Five Stars??????</v>
      </c>
      <c r="F11655" s="2" t="s">
        <v>8</v>
      </c>
    </row>
    <row r="11656" spans="1:6">
      <c r="A11656" s="1" t="s">
        <v>13388</v>
      </c>
      <c r="B11656" s="1" t="s">
        <v>64</v>
      </c>
      <c r="C11656" s="1" t="s">
        <v>13459</v>
      </c>
      <c r="D11656" s="1">
        <v>3</v>
      </c>
      <c r="E11656" t="str">
        <f>CONCATENATE(B11656,C11656)</f>
        <v>Three StarsProduct was as expected</v>
      </c>
      <c r="F11656" s="2" t="s">
        <v>11</v>
      </c>
    </row>
    <row r="11657" spans="1:6">
      <c r="A11657" s="1" t="s">
        <v>13388</v>
      </c>
      <c r="B11657" s="1" t="s">
        <v>13460</v>
      </c>
      <c r="C11657" s="1" t="s">
        <v>13461</v>
      </c>
      <c r="D11657" s="1">
        <v>2</v>
      </c>
      <c r="E11657" t="str">
        <f>CONCATENATE(B11657,C11657)</f>
        <v>Very Thin ClothVery thin..uncomfortable fitting while zip is closed. Not worthy to buy this product online by spending this much.</v>
      </c>
      <c r="F11657" s="2" t="s">
        <v>16</v>
      </c>
    </row>
    <row r="11658" spans="1:6">
      <c r="A11658" s="1" t="s">
        <v>13388</v>
      </c>
      <c r="B11658" s="1" t="s">
        <v>6</v>
      </c>
      <c r="C11658" s="1" t="s">
        <v>13462</v>
      </c>
      <c r="D11658" s="1">
        <v>5</v>
      </c>
      <c r="E11658" t="str">
        <f>CONCATENATE(B11658,C11658)</f>
        <v>Five StarsAwesome design...love it</v>
      </c>
      <c r="F11658" s="2" t="s">
        <v>8</v>
      </c>
    </row>
    <row r="11659" spans="1:6">
      <c r="A11659" s="1" t="s">
        <v>13388</v>
      </c>
      <c r="B11659" s="1" t="s">
        <v>13463</v>
      </c>
      <c r="C11659" s="1" t="s">
        <v>13464</v>
      </c>
      <c r="D11659" s="1">
        <v>2</v>
      </c>
      <c r="E11659" t="str">
        <f>CONCATENATE(B11659,C11659)</f>
        <v>Too SmallNot worth...i have returned this item. It is not as shown in the picture, shirt is too short. But there was a quick delivery.</v>
      </c>
      <c r="F11659" s="2" t="s">
        <v>16</v>
      </c>
    </row>
    <row r="11660" spans="1:6">
      <c r="A11660" s="1" t="s">
        <v>13388</v>
      </c>
      <c r="B11660" s="1" t="s">
        <v>13465</v>
      </c>
      <c r="C11660" s="1" t="s">
        <v>13466</v>
      </c>
      <c r="D11660" s="1">
        <v>5</v>
      </c>
      <c r="E11660" t="str">
        <f>CONCATENATE(B11660,C11660)</f>
        <v>grtgrt totally worth it.. looks good and fabri is to soft n color also.reached on tym good work try to add more styl.</v>
      </c>
      <c r="F11660" s="2" t="s">
        <v>8</v>
      </c>
    </row>
    <row r="11661" spans="1:6">
      <c r="A11661" s="1" t="s">
        <v>13388</v>
      </c>
      <c r="B11661" s="1" t="s">
        <v>13467</v>
      </c>
      <c r="C11661" s="1" t="s">
        <v>13468</v>
      </c>
      <c r="D11661" s="1">
        <v>4</v>
      </c>
      <c r="E11661" t="str">
        <f>CONCATENATE(B11661,C11661)</f>
        <v>Good to buy this productGood material and fit.. colour wont fade and I like its design.</v>
      </c>
      <c r="F11661" s="2" t="s">
        <v>8</v>
      </c>
    </row>
    <row r="11662" spans="1:6">
      <c r="A11662" s="1" t="s">
        <v>13388</v>
      </c>
      <c r="B11662" s="1" t="s">
        <v>133</v>
      </c>
      <c r="C11662" s="1" t="s">
        <v>13469</v>
      </c>
      <c r="D11662" s="1">
        <v>2</v>
      </c>
      <c r="E11662" t="str">
        <f>CONCATENATE(B11662,C11662)</f>
        <v>Two StarsLooks gud but it was not long enough</v>
      </c>
      <c r="F11662" s="2" t="s">
        <v>16</v>
      </c>
    </row>
    <row r="11663" spans="1:6">
      <c r="A11663" s="1" t="s">
        <v>13388</v>
      </c>
      <c r="B11663" s="1" t="s">
        <v>39</v>
      </c>
      <c r="C11663" s="1" t="s">
        <v>13470</v>
      </c>
      <c r="D11663" s="1">
        <v>5</v>
      </c>
      <c r="E11663" t="str">
        <f>CONCATENATE(B11663,C11663)</f>
        <v>Good productGood, the item received as shown in the pic and uality also good</v>
      </c>
      <c r="F11663" s="2" t="s">
        <v>8</v>
      </c>
    </row>
    <row r="11664" spans="1:6">
      <c r="A11664" s="1" t="s">
        <v>13388</v>
      </c>
      <c r="B11664" s="1" t="s">
        <v>13471</v>
      </c>
      <c r="C11664" s="1" t="s">
        <v>13471</v>
      </c>
      <c r="D11664" s="1">
        <v>3</v>
      </c>
      <c r="E11664" t="str">
        <f>CONCATENATE(B11664,C11664)</f>
        <v>Nice product but after washing it's fabric become tightNice product but after washing it's fabric become tight</v>
      </c>
      <c r="F11664" s="2" t="s">
        <v>11</v>
      </c>
    </row>
    <row r="11665" spans="1:6">
      <c r="A11665" s="1" t="s">
        <v>13388</v>
      </c>
      <c r="B11665" s="1" t="s">
        <v>22</v>
      </c>
      <c r="C11665" s="1" t="s">
        <v>13472</v>
      </c>
      <c r="D11665" s="1">
        <v>1</v>
      </c>
      <c r="E11665" t="str">
        <f>CONCATENATE(B11665,C11665)</f>
        <v>One Stari need m size</v>
      </c>
      <c r="F11665" s="2" t="s">
        <v>16</v>
      </c>
    </row>
    <row r="11666" spans="1:6">
      <c r="A11666" s="1" t="s">
        <v>13388</v>
      </c>
      <c r="B11666" s="1" t="s">
        <v>6</v>
      </c>
      <c r="C11666" s="1" t="s">
        <v>13473</v>
      </c>
      <c r="D11666" s="1">
        <v>5</v>
      </c>
      <c r="E11666" t="str">
        <f>CONCATENATE(B11666,C11666)</f>
        <v>Five StarsSmart design gives a different look to you. Good quality</v>
      </c>
      <c r="F11666" s="2" t="s">
        <v>8</v>
      </c>
    </row>
    <row r="11667" spans="1:6">
      <c r="A11667" s="1" t="s">
        <v>13388</v>
      </c>
      <c r="B11667" s="1" t="s">
        <v>22</v>
      </c>
      <c r="C11667" s="1" t="s">
        <v>399</v>
      </c>
      <c r="D11667" s="1">
        <v>1</v>
      </c>
      <c r="E11667" t="str">
        <f>CONCATENATE(B11667,C11667)</f>
        <v>One StarNot good</v>
      </c>
      <c r="F11667" s="2" t="s">
        <v>16</v>
      </c>
    </row>
    <row r="11668" spans="1:6">
      <c r="A11668" s="1" t="s">
        <v>13388</v>
      </c>
      <c r="B11668" s="1" t="s">
        <v>97</v>
      </c>
      <c r="C11668" s="1" t="s">
        <v>13474</v>
      </c>
      <c r="D11668" s="1">
        <v>3</v>
      </c>
      <c r="E11668" t="str">
        <f>CONCATENATE(B11668,C11668)</f>
        <v>AverageReceived same as expected. But material is not so classy</v>
      </c>
      <c r="F11668" s="2" t="s">
        <v>11</v>
      </c>
    </row>
    <row r="11669" spans="1:6">
      <c r="A11669" s="1" t="s">
        <v>13388</v>
      </c>
      <c r="B11669" s="1" t="s">
        <v>27</v>
      </c>
      <c r="C11669" s="1" t="s">
        <v>320</v>
      </c>
      <c r="D11669" s="1">
        <v>4</v>
      </c>
      <c r="E11669" t="str">
        <f>CONCATENATE(B11669,C11669)</f>
        <v>Four StarsIts good</v>
      </c>
      <c r="F11669" s="2" t="s">
        <v>8</v>
      </c>
    </row>
    <row r="11670" spans="1:6">
      <c r="A11670" s="1" t="s">
        <v>13388</v>
      </c>
      <c r="B11670" s="1" t="s">
        <v>6</v>
      </c>
      <c r="C11670" s="1" t="s">
        <v>7169</v>
      </c>
      <c r="D11670" s="1">
        <v>5</v>
      </c>
      <c r="E11670" t="str">
        <f>CONCATENATE(B11670,C11670)</f>
        <v>Five StarsGood Material &amp; comfortable</v>
      </c>
      <c r="F11670" s="2" t="s">
        <v>8</v>
      </c>
    </row>
    <row r="11671" spans="1:6">
      <c r="A11671" s="1" t="s">
        <v>13388</v>
      </c>
      <c r="B11671" s="1" t="s">
        <v>27</v>
      </c>
      <c r="C11671" s="1" t="s">
        <v>2074</v>
      </c>
      <c r="D11671" s="1">
        <v>4</v>
      </c>
      <c r="E11671" t="str">
        <f>CONCATENATE(B11671,C11671)</f>
        <v>Four StarsNice quality</v>
      </c>
      <c r="F11671" s="2" t="s">
        <v>8</v>
      </c>
    </row>
    <row r="11672" spans="1:6">
      <c r="A11672" s="1" t="s">
        <v>13388</v>
      </c>
      <c r="B11672" s="1" t="s">
        <v>64</v>
      </c>
      <c r="C11672" s="1" t="s">
        <v>3769</v>
      </c>
      <c r="D11672" s="1">
        <v>3</v>
      </c>
      <c r="E11672" t="str">
        <f>CONCATENATE(B11672,C11672)</f>
        <v>Three StarsLiked it</v>
      </c>
      <c r="F11672" s="2" t="s">
        <v>11</v>
      </c>
    </row>
    <row r="11673" spans="1:6">
      <c r="A11673" s="1" t="s">
        <v>13388</v>
      </c>
      <c r="B11673" s="1" t="s">
        <v>6</v>
      </c>
      <c r="C11673" s="1" t="s">
        <v>5861</v>
      </c>
      <c r="D11673" s="1">
        <v>5</v>
      </c>
      <c r="E11673" t="str">
        <f>CONCATENATE(B11673,C11673)</f>
        <v>Five StarsGood looking</v>
      </c>
      <c r="F11673" s="2" t="s">
        <v>8</v>
      </c>
    </row>
    <row r="11674" spans="1:6">
      <c r="A11674" s="1" t="s">
        <v>13388</v>
      </c>
      <c r="B11674" s="1" t="s">
        <v>22</v>
      </c>
      <c r="C11674" s="1" t="s">
        <v>13475</v>
      </c>
      <c r="D11674" s="1">
        <v>1</v>
      </c>
      <c r="E11674" t="str">
        <f>CONCATENATE(B11674,C11674)</f>
        <v>One StarToo short..don't buy..</v>
      </c>
      <c r="F11674" s="2" t="s">
        <v>16</v>
      </c>
    </row>
    <row r="11675" spans="1:6">
      <c r="A11675" s="1" t="s">
        <v>13388</v>
      </c>
      <c r="B11675" s="1" t="s">
        <v>22</v>
      </c>
      <c r="C11675" s="1" t="s">
        <v>13476</v>
      </c>
      <c r="D11675" s="1">
        <v>1</v>
      </c>
      <c r="E11675" t="str">
        <f>CONCATENATE(B11675,C11675)</f>
        <v>One StarThe material shown in the pic is not the same delivered. Disappointing waist of money.</v>
      </c>
      <c r="F11675" s="2" t="s">
        <v>16</v>
      </c>
    </row>
    <row r="11676" spans="1:6">
      <c r="A11676" s="1" t="s">
        <v>13388</v>
      </c>
      <c r="B11676" s="1" t="s">
        <v>64</v>
      </c>
      <c r="C11676" s="1" t="s">
        <v>13477</v>
      </c>
      <c r="D11676" s="1">
        <v>3</v>
      </c>
      <c r="E11676" t="str">
        <f>CONCATENATE(B11676,C11676)</f>
        <v>Three StarsSO SO</v>
      </c>
      <c r="F11676" s="2" t="s">
        <v>11</v>
      </c>
    </row>
    <row r="11677" spans="1:6">
      <c r="A11677" s="1" t="s">
        <v>13388</v>
      </c>
      <c r="B11677" s="1" t="s">
        <v>27</v>
      </c>
      <c r="C11677" s="1" t="s">
        <v>13478</v>
      </c>
      <c r="D11677" s="1">
        <v>4</v>
      </c>
      <c r="E11677" t="str">
        <f>CONCATENATE(B11677,C11677)</f>
        <v>Four StarsGood product but chain quality could improve and cloth too.</v>
      </c>
      <c r="F11677" s="2" t="s">
        <v>8</v>
      </c>
    </row>
    <row r="11678" spans="1:6">
      <c r="A11678" s="1" t="s">
        <v>13388</v>
      </c>
      <c r="B11678" s="1" t="s">
        <v>193</v>
      </c>
      <c r="C11678" s="1" t="s">
        <v>2911</v>
      </c>
      <c r="D11678" s="1">
        <v>5</v>
      </c>
      <c r="E11678" t="str">
        <f>CONCATENATE(B11678,C11678)</f>
        <v>NiceToo good</v>
      </c>
      <c r="F11678" s="2" t="s">
        <v>8</v>
      </c>
    </row>
    <row r="11679" spans="1:6">
      <c r="A11679" s="1" t="s">
        <v>13388</v>
      </c>
      <c r="B11679" s="1" t="s">
        <v>64</v>
      </c>
      <c r="C11679" s="1" t="s">
        <v>13479</v>
      </c>
      <c r="D11679" s="1">
        <v>3</v>
      </c>
      <c r="E11679" t="str">
        <f>CONCATENATE(B11679,C11679)</f>
        <v>Three StarsGood daily wear</v>
      </c>
      <c r="F11679" s="2" t="s">
        <v>11</v>
      </c>
    </row>
    <row r="11680" spans="1:6">
      <c r="A11680" s="1" t="s">
        <v>13388</v>
      </c>
      <c r="B11680" s="1" t="s">
        <v>22</v>
      </c>
      <c r="C11680" s="1" t="s">
        <v>13480</v>
      </c>
      <c r="D11680" s="1">
        <v>1</v>
      </c>
      <c r="E11680" t="str">
        <f>CONCATENATE(B11680,C11680)</f>
        <v>One StarProduct's chain quality is too bad</v>
      </c>
      <c r="F11680" s="2" t="s">
        <v>16</v>
      </c>
    </row>
    <row r="11681" spans="1:6">
      <c r="A11681" s="1" t="s">
        <v>13388</v>
      </c>
      <c r="B11681" s="1" t="s">
        <v>6</v>
      </c>
      <c r="C11681" s="1" t="s">
        <v>13481</v>
      </c>
      <c r="D11681" s="1">
        <v>5</v>
      </c>
      <c r="E11681" t="str">
        <f>CONCATENATE(B11681,C11681)</f>
        <v>Five Starsawesome products</v>
      </c>
      <c r="F11681" s="2" t="s">
        <v>8</v>
      </c>
    </row>
    <row r="11682" spans="1:6">
      <c r="A11682" s="1" t="s">
        <v>13388</v>
      </c>
      <c r="B11682" s="1" t="s">
        <v>13482</v>
      </c>
      <c r="C11682" s="1" t="s">
        <v>13483</v>
      </c>
      <c r="D11682" s="1">
        <v>1</v>
      </c>
      <c r="E11682" t="str">
        <f>CONCATENATE(B11682,C11682)</f>
        <v>not value for moneyIts not a value for money.its cloth quality is not is very sleeky,thin</v>
      </c>
      <c r="F11682" s="2" t="s">
        <v>16</v>
      </c>
    </row>
    <row r="11683" spans="1:6">
      <c r="A11683" s="1" t="s">
        <v>13388</v>
      </c>
      <c r="B11683" s="1" t="s">
        <v>378</v>
      </c>
      <c r="C11683" s="1" t="s">
        <v>13484</v>
      </c>
      <c r="D11683" s="1">
        <v>1</v>
      </c>
      <c r="E11683" t="str">
        <f>CONCATENATE(B11683,C11683)</f>
        <v>Waste of moneyCloth material not good enough to the price it sell. Also chain material not good as well. As I ordered two color black n blue. The blue T-shirt damage with spot. Also packaging worse.</v>
      </c>
      <c r="F11683" s="2" t="s">
        <v>16</v>
      </c>
    </row>
    <row r="11684" spans="1:6">
      <c r="A11684" s="1" t="s">
        <v>13388</v>
      </c>
      <c r="B11684" s="1" t="s">
        <v>13485</v>
      </c>
      <c r="C11684" s="1" t="s">
        <v>13486</v>
      </c>
      <c r="D11684" s="1">
        <v>1</v>
      </c>
      <c r="E11684" t="str">
        <f>CONCATENATE(B11684,C11684)</f>
        <v>Very Bad Experience, Different Color..!The Product Quality is very poor ..... Delivery is too late very bad..... Color is Changed Received BLACK color when i pay Money for BLUE..... Very Cheap plz don't Buy.....</v>
      </c>
      <c r="F11684" s="2" t="s">
        <v>16</v>
      </c>
    </row>
    <row r="11685" spans="1:6">
      <c r="A11685" s="1" t="s">
        <v>13388</v>
      </c>
      <c r="B11685" s="1" t="s">
        <v>6</v>
      </c>
      <c r="C11685" s="1" t="s">
        <v>804</v>
      </c>
      <c r="D11685" s="1">
        <v>5</v>
      </c>
      <c r="E11685" t="str">
        <f>CONCATENATE(B11685,C11685)</f>
        <v>Five Starsawesome</v>
      </c>
      <c r="F11685" s="2" t="s">
        <v>8</v>
      </c>
    </row>
    <row r="11686" spans="1:6">
      <c r="A11686" s="1" t="s">
        <v>13388</v>
      </c>
      <c r="B11686" s="1" t="s">
        <v>22</v>
      </c>
      <c r="C11686" s="1" t="s">
        <v>13487</v>
      </c>
      <c r="D11686" s="1">
        <v>1</v>
      </c>
      <c r="E11686" t="str">
        <f>CONCATENATE(B11686,C11686)</f>
        <v>One StarIt was small than the expected size</v>
      </c>
      <c r="F11686" s="2" t="s">
        <v>16</v>
      </c>
    </row>
    <row r="11687" spans="1:6">
      <c r="A11687" s="1" t="s">
        <v>13388</v>
      </c>
      <c r="B11687" s="1" t="s">
        <v>13488</v>
      </c>
      <c r="C11687" s="1" t="s">
        <v>13489</v>
      </c>
      <c r="D11687" s="1">
        <v>3</v>
      </c>
      <c r="E11687" t="str">
        <f>CONCATENATE(B11687,C11687)</f>
        <v>Nice product i like the pattern of huddi the size ...Nice product i like the pattern of huddi the size length of the product was good but the quality of clothes was average i don't like so much</v>
      </c>
      <c r="F11687" s="2" t="s">
        <v>11</v>
      </c>
    </row>
    <row r="11688" spans="1:6">
      <c r="A11688" s="1" t="s">
        <v>13388</v>
      </c>
      <c r="B11688" s="1" t="s">
        <v>6</v>
      </c>
      <c r="C11688" s="1" t="s">
        <v>13490</v>
      </c>
      <c r="D11688" s="1">
        <v>5</v>
      </c>
      <c r="E11688" t="str">
        <f>CONCATENATE(B11688,C11688)</f>
        <v>Five StarsSupr</v>
      </c>
      <c r="F11688" s="2" t="s">
        <v>8</v>
      </c>
    </row>
    <row r="11689" spans="1:6">
      <c r="A11689" s="1" t="s">
        <v>13491</v>
      </c>
      <c r="B11689" s="1" t="s">
        <v>1419</v>
      </c>
      <c r="C11689" s="1" t="s">
        <v>13492</v>
      </c>
      <c r="D11689" s="1">
        <v>5</v>
      </c>
      <c r="E11689" t="str">
        <f>CONCATENATE(B11689,C11689)</f>
        <v>LovelyVery nice n good fit. Gonna order 1 more soon.</v>
      </c>
      <c r="F11689" s="2" t="s">
        <v>8</v>
      </c>
    </row>
    <row r="11690" spans="1:6">
      <c r="A11690" s="1" t="s">
        <v>13491</v>
      </c>
      <c r="B11690" s="1" t="s">
        <v>133</v>
      </c>
      <c r="C11690" s="1" t="s">
        <v>146</v>
      </c>
      <c r="D11690" s="1">
        <v>2</v>
      </c>
      <c r="E11690" t="str">
        <f>CONCATENATE(B11690,C11690)</f>
        <v>Two StarsGood</v>
      </c>
      <c r="F11690" s="2" t="s">
        <v>16</v>
      </c>
    </row>
    <row r="11691" spans="1:6">
      <c r="A11691" s="1" t="s">
        <v>13491</v>
      </c>
      <c r="B11691" s="1" t="s">
        <v>13493</v>
      </c>
      <c r="C11691" s="1" t="s">
        <v>13494</v>
      </c>
      <c r="D11691" s="1">
        <v>5</v>
      </c>
      <c r="E11691" t="str">
        <f>CONCATENATE(B11691,C11691)</f>
        <v>classy productvery classy</v>
      </c>
      <c r="F11691" s="2" t="s">
        <v>8</v>
      </c>
    </row>
    <row r="11692" spans="1:6">
      <c r="A11692" s="1" t="s">
        <v>13491</v>
      </c>
      <c r="B11692" s="1" t="s">
        <v>296</v>
      </c>
      <c r="C11692" s="1" t="s">
        <v>3378</v>
      </c>
      <c r="D11692" s="1">
        <v>4</v>
      </c>
      <c r="E11692" t="str">
        <f>CONCATENATE(B11692,C11692)</f>
        <v>Nice productNice fit</v>
      </c>
      <c r="F11692" s="2" t="s">
        <v>8</v>
      </c>
    </row>
    <row r="11693" spans="1:6">
      <c r="A11693" s="1" t="s">
        <v>13491</v>
      </c>
      <c r="B11693" s="1" t="s">
        <v>133</v>
      </c>
      <c r="C11693" s="1" t="s">
        <v>13495</v>
      </c>
      <c r="D11693" s="1">
        <v>2</v>
      </c>
      <c r="E11693" t="str">
        <f>CONCATENATE(B11693,C11693)</f>
        <v>Two StarsMedium quality. Not worth.</v>
      </c>
      <c r="F11693" s="2" t="s">
        <v>16</v>
      </c>
    </row>
    <row r="11694" spans="1:6">
      <c r="A11694" s="1" t="s">
        <v>13491</v>
      </c>
      <c r="B11694" s="1" t="s">
        <v>13496</v>
      </c>
      <c r="C11694" s="1" t="s">
        <v>13497</v>
      </c>
      <c r="D11694" s="1">
        <v>1</v>
      </c>
      <c r="E11694" t="str">
        <f>CONCATENATE(B11694,C11694)</f>
        <v>Too bad in terms of thickness inQuality is made up of so cheap material. Too bad in terms of thickness in quality</v>
      </c>
      <c r="F11694" s="2" t="s">
        <v>16</v>
      </c>
    </row>
    <row r="11695" spans="1:6">
      <c r="A11695" s="1" t="s">
        <v>13491</v>
      </c>
      <c r="B11695" s="1" t="s">
        <v>27</v>
      </c>
      <c r="C11695" s="1" t="s">
        <v>13498</v>
      </c>
      <c r="D11695" s="1">
        <v>4</v>
      </c>
      <c r="E11695" t="str">
        <f>CONCATENATE(B11695,C11695)</f>
        <v>Four StarsFit is great as well as product is same</v>
      </c>
      <c r="F11695" s="2" t="s">
        <v>8</v>
      </c>
    </row>
    <row r="11696" spans="1:6">
      <c r="A11696" s="1" t="s">
        <v>13491</v>
      </c>
      <c r="B11696" s="1" t="s">
        <v>27</v>
      </c>
      <c r="C11696" s="1" t="s">
        <v>296</v>
      </c>
      <c r="D11696" s="1">
        <v>4</v>
      </c>
      <c r="E11696" t="str">
        <f>CONCATENATE(B11696,C11696)</f>
        <v>Four StarsNice product</v>
      </c>
      <c r="F11696" s="2" t="s">
        <v>8</v>
      </c>
    </row>
    <row r="11697" spans="1:6">
      <c r="A11697" s="1" t="s">
        <v>13491</v>
      </c>
      <c r="B11697" s="1" t="s">
        <v>13499</v>
      </c>
      <c r="C11697" s="1" t="s">
        <v>13500</v>
      </c>
      <c r="D11697" s="1">
        <v>2</v>
      </c>
      <c r="E11697" t="str">
        <f>CONCATENATE(B11697,C11697)</f>
        <v>Not worth for the costAlthough, size and fitting is good, the quality is substandard. The cloth is very thin giving an impression that should not be more than Rs. 200-250. Not worth for the cost they charging.</v>
      </c>
      <c r="F11697" s="2" t="s">
        <v>16</v>
      </c>
    </row>
    <row r="11698" spans="1:6">
      <c r="A11698" s="1" t="s">
        <v>13491</v>
      </c>
      <c r="B11698" s="1" t="s">
        <v>13501</v>
      </c>
      <c r="C11698" s="1" t="s">
        <v>13502</v>
      </c>
      <c r="D11698" s="1">
        <v>2</v>
      </c>
      <c r="E11698" t="str">
        <f>CONCATENATE(B11698,C11698)</f>
        <v>Don't waste your money herecheap fabric</v>
      </c>
      <c r="F11698" s="2" t="s">
        <v>16</v>
      </c>
    </row>
    <row r="11699" spans="1:6">
      <c r="A11699" s="1" t="s">
        <v>13491</v>
      </c>
      <c r="B11699" s="1" t="s">
        <v>13503</v>
      </c>
      <c r="C11699" s="1" t="s">
        <v>13504</v>
      </c>
      <c r="D11699" s="1">
        <v>5</v>
      </c>
      <c r="E11699" t="str">
        <f>CONCATENATE(B11699,C11699)</f>
        <v>Very Nice QualityVery good product... Stylish looking and full fitting as expected. One of the best deals under this range.??</v>
      </c>
      <c r="F11699" s="2" t="s">
        <v>8</v>
      </c>
    </row>
    <row r="11700" spans="1:6">
      <c r="A11700" s="1" t="s">
        <v>13491</v>
      </c>
      <c r="B11700" s="1" t="s">
        <v>13505</v>
      </c>
      <c r="C11700" s="1" t="s">
        <v>13506</v>
      </c>
      <c r="D11700" s="1">
        <v>4</v>
      </c>
      <c r="E11700" t="str">
        <f>CONCATENATE(B11700,C11700)</f>
        <v>The product quality is good. Good for daily/casual useThe product quality is good. Good for daily/casual use. Little bit large. So medium seekers may take small for better fit, however medium can take medium also. My size was medium but took small (considering the size chart given), got perfect fit. decent deal, may go for it.</v>
      </c>
      <c r="F11700" s="2" t="s">
        <v>8</v>
      </c>
    </row>
    <row r="11701" spans="1:6">
      <c r="A11701" s="1" t="s">
        <v>13491</v>
      </c>
      <c r="B11701" s="1" t="s">
        <v>64</v>
      </c>
      <c r="C11701" s="1" t="s">
        <v>9875</v>
      </c>
      <c r="D11701" s="1">
        <v>3</v>
      </c>
      <c r="E11701" t="str">
        <f>CONCATENATE(B11701,C11701)</f>
        <v>Three StarsGood cloth quality</v>
      </c>
      <c r="F11701" s="2" t="s">
        <v>11</v>
      </c>
    </row>
    <row r="11702" spans="1:6">
      <c r="A11702" s="1" t="s">
        <v>13491</v>
      </c>
      <c r="B11702" s="1" t="s">
        <v>13507</v>
      </c>
      <c r="C11702" s="1" t="s">
        <v>13508</v>
      </c>
      <c r="D11702" s="1">
        <v>3</v>
      </c>
      <c r="E11702" t="str">
        <f>CONCATENATE(B11702,C11702)</f>
        <v>is good bt stanching verypes. is good bt stanching very ruff</v>
      </c>
      <c r="F11702" s="2" t="s">
        <v>11</v>
      </c>
    </row>
    <row r="11703" spans="1:6">
      <c r="A11703" s="1" t="s">
        <v>13491</v>
      </c>
      <c r="B11703" s="1" t="s">
        <v>16</v>
      </c>
      <c r="C11703" s="1" t="s">
        <v>13509</v>
      </c>
      <c r="D11703" s="1">
        <v>1</v>
      </c>
      <c r="E11703" t="str">
        <f>CONCATENATE(B11703,C11703)</f>
        <v>NegativeQuality of the dress is zero dont buy it</v>
      </c>
      <c r="F11703" s="2" t="s">
        <v>16</v>
      </c>
    </row>
    <row r="11704" spans="1:6">
      <c r="A11704" s="1" t="s">
        <v>13491</v>
      </c>
      <c r="B11704" s="1" t="s">
        <v>64</v>
      </c>
      <c r="C11704" s="1" t="s">
        <v>13510</v>
      </c>
      <c r="D11704" s="1">
        <v>3</v>
      </c>
      <c r="E11704" t="str">
        <f>CONCATENATE(B11704,C11704)</f>
        <v>Three StarsOhkk product not so good</v>
      </c>
      <c r="F11704" s="2" t="s">
        <v>11</v>
      </c>
    </row>
    <row r="11705" spans="1:6">
      <c r="A11705" s="1" t="s">
        <v>13491</v>
      </c>
      <c r="B11705" s="1" t="s">
        <v>13511</v>
      </c>
      <c r="C11705" s="1" t="s">
        <v>13512</v>
      </c>
      <c r="D11705" s="1">
        <v>5</v>
      </c>
      <c r="E11705" t="str">
        <f>CONCATENATE(B11705,C11705)</f>
        <v>The perfect online shirt ever!This is the first online fashion accessory product that I'm totally satisfied with. Got my product today. Fits perfectly. Excellent material. Go for it blindly!</v>
      </c>
      <c r="F11705" s="2" t="s">
        <v>8</v>
      </c>
    </row>
    <row r="11706" spans="1:6">
      <c r="A11706" s="1" t="s">
        <v>13491</v>
      </c>
      <c r="B11706" s="1" t="s">
        <v>6</v>
      </c>
      <c r="C11706" s="1" t="s">
        <v>13513</v>
      </c>
      <c r="D11706" s="1">
        <v>5</v>
      </c>
      <c r="E11706" t="str">
        <f>CONCATENATE(B11706,C11706)</f>
        <v>Five StarsI am 100% satisfied with this t shirt.</v>
      </c>
      <c r="F11706" s="2" t="s">
        <v>8</v>
      </c>
    </row>
    <row r="11707" spans="1:6">
      <c r="A11707" s="1" t="s">
        <v>13491</v>
      </c>
      <c r="B11707" s="1" t="s">
        <v>13514</v>
      </c>
      <c r="C11707" s="1" t="s">
        <v>13515</v>
      </c>
      <c r="D11707" s="1">
        <v>1</v>
      </c>
      <c r="E11707" t="str">
        <f>CONCATENATE(B11707,C11707)</f>
        <v>Cheap cloth qualityI don't know why I am giving 1 star ..Cloth quality is so pathetic, v can get same cloth t shirt with 200_300 rupees. Don't buy this product , I have requested for return</v>
      </c>
      <c r="F11707" s="2" t="s">
        <v>16</v>
      </c>
    </row>
    <row r="11708" spans="1:6">
      <c r="A11708" s="1" t="s">
        <v>13491</v>
      </c>
      <c r="B11708" s="1" t="s">
        <v>141</v>
      </c>
      <c r="C11708" s="1" t="s">
        <v>13516</v>
      </c>
      <c r="D11708" s="1">
        <v>5</v>
      </c>
      <c r="E11708" t="str">
        <f>CONCATENATE(B11708,C11708)</f>
        <v>AwesomeQuality of t-shirt is really good colour is also good Great Deal Thank you Amazon</v>
      </c>
      <c r="F11708" s="2" t="s">
        <v>8</v>
      </c>
    </row>
    <row r="11709" spans="1:6">
      <c r="A11709" s="1" t="s">
        <v>13491</v>
      </c>
      <c r="B11709" s="1" t="s">
        <v>27</v>
      </c>
      <c r="C11709" s="1" t="s">
        <v>13517</v>
      </c>
      <c r="D11709" s="1">
        <v>4</v>
      </c>
      <c r="E11709" t="str">
        <f>CONCATENATE(B11709,C11709)</f>
        <v>Four StarsIts nice.. bt sleeves r little shrt..</v>
      </c>
      <c r="F11709" s="2" t="s">
        <v>8</v>
      </c>
    </row>
    <row r="11710" spans="1:6">
      <c r="A11710" s="1" t="s">
        <v>13491</v>
      </c>
      <c r="B11710" s="1" t="s">
        <v>324</v>
      </c>
      <c r="C11710" s="1" t="s">
        <v>13518</v>
      </c>
      <c r="D11710" s="1">
        <v>5</v>
      </c>
      <c r="E11710" t="str">
        <f>CONCATENATE(B11710,C11710)</f>
        <v>niceI just love this</v>
      </c>
      <c r="F11710" s="2" t="s">
        <v>8</v>
      </c>
    </row>
    <row r="11711" spans="1:6">
      <c r="A11711" s="1" t="s">
        <v>13491</v>
      </c>
      <c r="B11711" s="1" t="s">
        <v>6</v>
      </c>
      <c r="C11711" s="1" t="s">
        <v>13519</v>
      </c>
      <c r="D11711" s="1">
        <v>5</v>
      </c>
      <c r="E11711" t="str">
        <f>CONCATENATE(B11711,C11711)</f>
        <v>Five StarsLike</v>
      </c>
      <c r="F11711" s="2" t="s">
        <v>8</v>
      </c>
    </row>
    <row r="11712" spans="1:6">
      <c r="A11712" s="1" t="s">
        <v>13491</v>
      </c>
      <c r="B11712" s="1" t="s">
        <v>193</v>
      </c>
      <c r="C11712" s="1" t="s">
        <v>13520</v>
      </c>
      <c r="D11712" s="1">
        <v>5</v>
      </c>
      <c r="E11712" t="str">
        <f>CONCATENATE(B11712,C11712)</f>
        <v>NiceVery very good</v>
      </c>
      <c r="F11712" s="2" t="s">
        <v>8</v>
      </c>
    </row>
    <row r="11713" spans="1:6">
      <c r="A11713" s="1" t="s">
        <v>13491</v>
      </c>
      <c r="B11713" s="1" t="s">
        <v>66</v>
      </c>
      <c r="C11713" s="1" t="s">
        <v>13521</v>
      </c>
      <c r="D11713" s="1">
        <v>4</v>
      </c>
      <c r="E11713" t="str">
        <f>CONCATENATE(B11713,C11713)</f>
        <v>goodQuality of the product is good..but colour is not exactly match with the picture..</v>
      </c>
      <c r="F11713" s="2" t="s">
        <v>8</v>
      </c>
    </row>
    <row r="11714" spans="1:6">
      <c r="A11714" s="1" t="s">
        <v>13491</v>
      </c>
      <c r="B11714" s="1" t="s">
        <v>133</v>
      </c>
      <c r="C11714" s="1" t="s">
        <v>13522</v>
      </c>
      <c r="D11714" s="1">
        <v>2</v>
      </c>
      <c r="E11714" t="str">
        <f t="shared" ref="E11714:E11773" si="183">CONCATENATE(B11714,C11714)</f>
        <v>Two StarsCheap quality and too thin T-shirt but it looks nice</v>
      </c>
      <c r="F11714" s="2" t="s">
        <v>16</v>
      </c>
    </row>
    <row r="11715" spans="1:6">
      <c r="A11715" s="1" t="s">
        <v>13491</v>
      </c>
      <c r="B11715" s="1" t="s">
        <v>296</v>
      </c>
      <c r="C11715" s="1" t="s">
        <v>13523</v>
      </c>
      <c r="D11715" s="1">
        <v>4</v>
      </c>
      <c r="E11715" t="str">
        <f>CONCATENATE(B11715,C11715)</f>
        <v>Nice productT-shirt style, fitting and look is awesome but quality should be improved</v>
      </c>
      <c r="F11715" s="2" t="s">
        <v>8</v>
      </c>
    </row>
    <row r="11716" spans="1:6">
      <c r="A11716" s="1" t="s">
        <v>13491</v>
      </c>
      <c r="B11716" s="1" t="s">
        <v>13524</v>
      </c>
      <c r="C11716" s="1" t="s">
        <v>13525</v>
      </c>
      <c r="D11716" s="1">
        <v>5</v>
      </c>
      <c r="E11716" t="str">
        <f>CONCATENATE(B11716,C11716)</f>
        <v>Five hundred starsPerfect fit. Size is perfect for me. Quality best @ this price. Excellent.</v>
      </c>
      <c r="F11716" s="2" t="s">
        <v>8</v>
      </c>
    </row>
    <row r="11717" spans="1:6">
      <c r="A11717" s="1" t="s">
        <v>13491</v>
      </c>
      <c r="B11717" s="1" t="s">
        <v>13526</v>
      </c>
      <c r="C11717" s="1" t="s">
        <v>13527</v>
      </c>
      <c r="D11717" s="1">
        <v>5</v>
      </c>
      <c r="E11717" t="str">
        <f>CONCATENATE(B11717,C11717)</f>
        <v>Worth a purchaseOrdered it for my father... It looked great, material was good.</v>
      </c>
      <c r="F11717" s="2" t="s">
        <v>8</v>
      </c>
    </row>
    <row r="11718" spans="1:6">
      <c r="A11718" s="1" t="s">
        <v>13491</v>
      </c>
      <c r="B11718" s="1" t="s">
        <v>281</v>
      </c>
      <c r="C11718" s="1" t="s">
        <v>13528</v>
      </c>
      <c r="D11718" s="1">
        <v>5</v>
      </c>
      <c r="E11718" t="str">
        <f>CONCATENATE(B11718,C11718)</f>
        <v>GreatGreat product nice quality Go for medium it's fit well</v>
      </c>
      <c r="F11718" s="2" t="s">
        <v>8</v>
      </c>
    </row>
    <row r="11719" spans="1:6">
      <c r="A11719" s="1" t="s">
        <v>13491</v>
      </c>
      <c r="B11719" s="1" t="s">
        <v>13529</v>
      </c>
      <c r="C11719" s="1" t="s">
        <v>13530</v>
      </c>
      <c r="D11719" s="1">
        <v>5</v>
      </c>
      <c r="E11719" t="str">
        <f>CONCATENATE(B11719,C11719)</f>
        <v>*Best u can get for fitting*Perfect in fitting 100%..... Its all fine and good... I ordered small.... And im an underweight same time overheighted guy... But it really met my needs.... Material is True Cotton</v>
      </c>
      <c r="F11719" s="2" t="s">
        <v>8</v>
      </c>
    </row>
    <row r="11720" spans="1:6">
      <c r="A11720" s="1" t="s">
        <v>13491</v>
      </c>
      <c r="B11720" s="1" t="s">
        <v>6</v>
      </c>
      <c r="C11720" s="1" t="s">
        <v>13531</v>
      </c>
      <c r="D11720" s="1">
        <v>5</v>
      </c>
      <c r="E11720" t="str">
        <f>CONCATENATE(B11720,C11720)</f>
        <v>Five StarsMy one of the best hooded neck t shirt ...</v>
      </c>
      <c r="F11720" s="2" t="s">
        <v>8</v>
      </c>
    </row>
    <row r="11721" spans="1:6">
      <c r="A11721" s="1" t="s">
        <v>13491</v>
      </c>
      <c r="B11721" s="1" t="s">
        <v>40</v>
      </c>
      <c r="C11721" s="1" t="s">
        <v>13532</v>
      </c>
      <c r="D11721" s="1">
        <v>3</v>
      </c>
      <c r="E11721" t="str">
        <f>CONCATENATE(B11721,C11721)</f>
        <v>I like itNice T-shirt ??</v>
      </c>
      <c r="F11721" s="2" t="s">
        <v>11</v>
      </c>
    </row>
    <row r="11722" spans="1:6">
      <c r="A11722" s="1" t="s">
        <v>13491</v>
      </c>
      <c r="B11722" s="1" t="s">
        <v>27</v>
      </c>
      <c r="C11722" s="1" t="s">
        <v>13533</v>
      </c>
      <c r="D11722" s="1">
        <v>4</v>
      </c>
      <c r="E11722" t="str">
        <f>CONCATENATE(B11722,C11722)</f>
        <v>Four StarsVery good and very nice</v>
      </c>
      <c r="F11722" s="2" t="s">
        <v>8</v>
      </c>
    </row>
    <row r="11723" spans="1:6">
      <c r="A11723" s="1" t="s">
        <v>13491</v>
      </c>
      <c r="B11723" s="1" t="s">
        <v>6</v>
      </c>
      <c r="C11723" s="1" t="s">
        <v>13534</v>
      </c>
      <c r="D11723" s="1">
        <v>5</v>
      </c>
      <c r="E11723" t="str">
        <f>CONCATENATE(B11723,C11723)</f>
        <v>Five StarsIn one word Its Awesome</v>
      </c>
      <c r="F11723" s="2" t="s">
        <v>8</v>
      </c>
    </row>
    <row r="11724" spans="1:6">
      <c r="A11724" s="1" t="s">
        <v>13491</v>
      </c>
      <c r="B11724" s="1" t="s">
        <v>658</v>
      </c>
      <c r="C11724" s="1" t="s">
        <v>13535</v>
      </c>
      <c r="D11724" s="1">
        <v>3</v>
      </c>
      <c r="E11724" t="str">
        <f>CONCATENATE(B11724,C11724)</f>
        <v>okrate jada ha qolatesa</v>
      </c>
      <c r="F11724" s="2" t="s">
        <v>11</v>
      </c>
    </row>
    <row r="11725" spans="1:6">
      <c r="A11725" s="1" t="s">
        <v>13491</v>
      </c>
      <c r="B11725" s="1" t="s">
        <v>22</v>
      </c>
      <c r="C11725" s="1" t="s">
        <v>7577</v>
      </c>
      <c r="D11725" s="1">
        <v>1</v>
      </c>
      <c r="E11725" t="str">
        <f>CONCATENATE(B11725,C11725)</f>
        <v>One Starvery poor quality</v>
      </c>
      <c r="F11725" s="2" t="s">
        <v>16</v>
      </c>
    </row>
    <row r="11726" spans="1:6">
      <c r="A11726" s="1" t="s">
        <v>13491</v>
      </c>
      <c r="B11726" s="1" t="s">
        <v>64</v>
      </c>
      <c r="C11726" s="1" t="s">
        <v>13536</v>
      </c>
      <c r="D11726" s="1">
        <v>3</v>
      </c>
      <c r="E11726" t="str">
        <f>CONCATENATE(B11726,C11726)</f>
        <v>Three StarsIts very good i love it</v>
      </c>
      <c r="F11726" s="2" t="s">
        <v>11</v>
      </c>
    </row>
    <row r="11727" spans="1:6">
      <c r="A11727" s="1" t="s">
        <v>13491</v>
      </c>
      <c r="B11727" s="1" t="s">
        <v>64</v>
      </c>
      <c r="C11727" s="1" t="s">
        <v>13537</v>
      </c>
      <c r="D11727" s="1">
        <v>3</v>
      </c>
      <c r="E11727" t="str">
        <f>CONCATENATE(B11727,C11727)</f>
        <v>Three StarsPeoduct is good but price is not good.</v>
      </c>
      <c r="F11727" s="2" t="s">
        <v>11</v>
      </c>
    </row>
    <row r="11728" spans="1:6">
      <c r="A11728" s="1" t="s">
        <v>13491</v>
      </c>
      <c r="B11728" s="1" t="s">
        <v>388</v>
      </c>
      <c r="C11728" s="1" t="s">
        <v>13538</v>
      </c>
      <c r="D11728" s="1">
        <v>4</v>
      </c>
      <c r="E11728" t="str">
        <f>CONCATENATE(B11728,C11728)</f>
        <v>Value for moneyNice quality of tshirt. Value for money.</v>
      </c>
      <c r="F11728" s="2" t="s">
        <v>8</v>
      </c>
    </row>
    <row r="11729" spans="1:6">
      <c r="A11729" s="1" t="s">
        <v>13491</v>
      </c>
      <c r="B11729" s="1" t="s">
        <v>5886</v>
      </c>
      <c r="C11729" s="1" t="s">
        <v>13539</v>
      </c>
      <c r="D11729" s="1">
        <v>4</v>
      </c>
      <c r="E11729" t="str">
        <f>CONCATENATE(B11729,C11729)</f>
        <v>Worth buyingThere a small stain dot. I'll still keep it</v>
      </c>
      <c r="F11729" s="2" t="s">
        <v>8</v>
      </c>
    </row>
    <row r="11730" spans="1:6">
      <c r="A11730" s="1" t="s">
        <v>13491</v>
      </c>
      <c r="B11730" s="1" t="s">
        <v>6</v>
      </c>
      <c r="C11730" s="1" t="s">
        <v>146</v>
      </c>
      <c r="D11730" s="1">
        <v>5</v>
      </c>
      <c r="E11730" t="str">
        <f>CONCATENATE(B11730,C11730)</f>
        <v>Five StarsGood</v>
      </c>
      <c r="F11730" s="2" t="s">
        <v>8</v>
      </c>
    </row>
    <row r="11731" spans="1:6">
      <c r="A11731" s="1" t="s">
        <v>13491</v>
      </c>
      <c r="B11731" s="1" t="s">
        <v>6</v>
      </c>
      <c r="C11731" s="1" t="s">
        <v>13540</v>
      </c>
      <c r="D11731" s="1">
        <v>5</v>
      </c>
      <c r="E11731" t="str">
        <f>CONCATENATE(B11731,C11731)</f>
        <v>Five StarsGreat product...looks fabulous</v>
      </c>
      <c r="F11731" s="2" t="s">
        <v>8</v>
      </c>
    </row>
    <row r="11732" spans="1:6">
      <c r="A11732" s="1" t="s">
        <v>13491</v>
      </c>
      <c r="B11732" s="1" t="s">
        <v>27</v>
      </c>
      <c r="C11732" s="1" t="s">
        <v>13541</v>
      </c>
      <c r="D11732" s="1">
        <v>4</v>
      </c>
      <c r="E11732" t="str">
        <f>CONCATENATE(B11732,C11732)</f>
        <v>Four StarsAm satisfied with this product this is really nice T-shirt same as shown in display</v>
      </c>
      <c r="F11732" s="2" t="s">
        <v>8</v>
      </c>
    </row>
    <row r="11733" spans="1:6">
      <c r="A11733" s="1" t="s">
        <v>13491</v>
      </c>
      <c r="B11733" s="1" t="s">
        <v>64</v>
      </c>
      <c r="C11733" s="1" t="s">
        <v>65</v>
      </c>
      <c r="D11733" s="1">
        <v>3</v>
      </c>
      <c r="E11733" t="str">
        <f>CONCATENATE(B11733,C11733)</f>
        <v>Three Starsits ok</v>
      </c>
      <c r="F11733" s="2" t="s">
        <v>11</v>
      </c>
    </row>
    <row r="11734" spans="1:6">
      <c r="A11734" s="1" t="s">
        <v>13491</v>
      </c>
      <c r="B11734" s="1" t="s">
        <v>13542</v>
      </c>
      <c r="C11734" s="1" t="s">
        <v>13543</v>
      </c>
      <c r="D11734" s="1">
        <v>1</v>
      </c>
      <c r="E11734" t="str">
        <f>CONCATENATE(B11734,C11734)</f>
        <v>quality of product is very poor, it is simple hosiery item with cheap materialquality of product is very poor, it is simple hosiery item with cheap material. ok for one wash and then only good for sleeping. poor quality</v>
      </c>
      <c r="F11734" s="2" t="s">
        <v>16</v>
      </c>
    </row>
    <row r="11735" spans="1:6">
      <c r="A11735" s="1" t="s">
        <v>13491</v>
      </c>
      <c r="B11735" s="1" t="s">
        <v>10069</v>
      </c>
      <c r="C11735" s="1" t="s">
        <v>13544</v>
      </c>
      <c r="D11735" s="1">
        <v>1</v>
      </c>
      <c r="E11735" t="str">
        <f>CONCATENATE(B11735,C11735)</f>
        <v>low quality materialbaqwaaas</v>
      </c>
      <c r="F11735" s="2" t="s">
        <v>16</v>
      </c>
    </row>
    <row r="11736" spans="1:6">
      <c r="A11736" s="1" t="s">
        <v>13491</v>
      </c>
      <c r="B11736" s="1" t="s">
        <v>27</v>
      </c>
      <c r="C11736" s="1" t="s">
        <v>13545</v>
      </c>
      <c r="D11736" s="1">
        <v>4</v>
      </c>
      <c r="E11736" t="str">
        <f>CONCATENATE(B11736,C11736)</f>
        <v>Four StarsGood fiber</v>
      </c>
      <c r="F11736" s="2" t="s">
        <v>8</v>
      </c>
    </row>
    <row r="11737" spans="1:6">
      <c r="A11737" s="1" t="s">
        <v>13491</v>
      </c>
      <c r="B11737" s="1" t="s">
        <v>64</v>
      </c>
      <c r="C11737" s="1" t="s">
        <v>13546</v>
      </c>
      <c r="D11737" s="1">
        <v>3</v>
      </c>
      <c r="E11737" t="str">
        <f>CONCATENATE(B11737,C11737)</f>
        <v>Three StarsThe color a little fade as compared to pic shown</v>
      </c>
      <c r="F11737" s="2" t="s">
        <v>11</v>
      </c>
    </row>
    <row r="11738" spans="1:6">
      <c r="A11738" s="1" t="s">
        <v>13491</v>
      </c>
      <c r="B11738" s="1" t="s">
        <v>1660</v>
      </c>
      <c r="C11738" s="1" t="s">
        <v>13547</v>
      </c>
      <c r="D11738" s="1">
        <v>1</v>
      </c>
      <c r="E11738" t="str">
        <f>CONCATENATE(B11738,C11738)</f>
        <v>Don't buyPoorest quality, like 100 Rs t-shirt.</v>
      </c>
      <c r="F11738" s="2" t="s">
        <v>16</v>
      </c>
    </row>
    <row r="11739" spans="1:6">
      <c r="A11739" s="1" t="s">
        <v>13491</v>
      </c>
      <c r="B11739" s="1" t="s">
        <v>133</v>
      </c>
      <c r="C11739" s="1" t="s">
        <v>14</v>
      </c>
      <c r="D11739" s="1">
        <v>2</v>
      </c>
      <c r="E11739" t="str">
        <f>CONCATENATE(B11739,C11739)</f>
        <v>Two StarsBad quality</v>
      </c>
      <c r="F11739" s="2" t="s">
        <v>16</v>
      </c>
    </row>
    <row r="11740" spans="1:6">
      <c r="A11740" s="1" t="s">
        <v>13491</v>
      </c>
      <c r="B11740" s="1" t="s">
        <v>2899</v>
      </c>
      <c r="C11740" s="1" t="s">
        <v>13548</v>
      </c>
      <c r="D11740" s="1">
        <v>1</v>
      </c>
      <c r="E11740" t="str">
        <f>CONCATENATE(B11740,C11740)</f>
        <v>Not worthSize is not correctly shown ordered for medium got medium but not able to wear. After first wash the cloth shrank further</v>
      </c>
      <c r="F11740" s="2" t="s">
        <v>16</v>
      </c>
    </row>
    <row r="11741" spans="1:6">
      <c r="A11741" s="1" t="s">
        <v>13491</v>
      </c>
      <c r="B11741" s="1" t="s">
        <v>6</v>
      </c>
      <c r="C11741" s="1" t="s">
        <v>193</v>
      </c>
      <c r="D11741" s="1">
        <v>5</v>
      </c>
      <c r="E11741" t="str">
        <f>CONCATENATE(B11741,C11741)</f>
        <v>Five StarsNice</v>
      </c>
      <c r="F11741" s="2" t="s">
        <v>8</v>
      </c>
    </row>
    <row r="11742" spans="1:6">
      <c r="A11742" s="1" t="s">
        <v>13491</v>
      </c>
      <c r="B11742" s="1" t="s">
        <v>13549</v>
      </c>
      <c r="C11742" s="1" t="s">
        <v>13550</v>
      </c>
      <c r="D11742" s="1">
        <v>3</v>
      </c>
      <c r="E11742" t="str">
        <f>CONCATENATE(B11742,C11742)</f>
        <v>Nice T, shirt goodNice T ,shirt good material</v>
      </c>
      <c r="F11742" s="2" t="s">
        <v>11</v>
      </c>
    </row>
    <row r="11743" spans="1:6">
      <c r="A11743" s="1" t="s">
        <v>13491</v>
      </c>
      <c r="B11743" s="1" t="s">
        <v>13551</v>
      </c>
      <c r="C11743" s="1" t="s">
        <v>13552</v>
      </c>
      <c r="D11743" s="1">
        <v>3</v>
      </c>
      <c r="E11743" t="str">
        <f>CONCATENATE(B11743,C11743)</f>
        <v>I liked the print and it perfectly fittedThe item received is not as per the picture. Though it mentions a full sleeve..the shirt was a sleeveless one..I liked the print and it perfectly fitted...</v>
      </c>
      <c r="F11743" s="2" t="s">
        <v>11</v>
      </c>
    </row>
    <row r="11744" spans="1:6">
      <c r="A11744" s="1" t="s">
        <v>13491</v>
      </c>
      <c r="B11744" s="1" t="s">
        <v>27</v>
      </c>
      <c r="C11744" s="1" t="s">
        <v>13553</v>
      </c>
      <c r="D11744" s="1">
        <v>4</v>
      </c>
      <c r="E11744" t="str">
        <f>CONCATENATE(B11744,C11744)</f>
        <v>Four StarsGood Product in this cost, even its thin in material...</v>
      </c>
      <c r="F11744" s="2" t="s">
        <v>8</v>
      </c>
    </row>
    <row r="11745" spans="1:6">
      <c r="A11745" s="1" t="s">
        <v>13491</v>
      </c>
      <c r="B11745" s="1" t="s">
        <v>6</v>
      </c>
      <c r="C11745" s="1" t="s">
        <v>13554</v>
      </c>
      <c r="D11745" s="1">
        <v>5</v>
      </c>
      <c r="E11745" t="str">
        <f>CONCATENATE(B11745,C11745)</f>
        <v>Five StarsIt is okay. Delivery was quick.</v>
      </c>
      <c r="F11745" s="2" t="s">
        <v>8</v>
      </c>
    </row>
    <row r="11746" spans="1:6">
      <c r="A11746" s="1" t="s">
        <v>13491</v>
      </c>
      <c r="B11746" s="1" t="s">
        <v>27</v>
      </c>
      <c r="C11746" s="1" t="s">
        <v>146</v>
      </c>
      <c r="D11746" s="1">
        <v>4</v>
      </c>
      <c r="E11746" t="str">
        <f>CONCATENATE(B11746,C11746)</f>
        <v>Four StarsGood</v>
      </c>
      <c r="F11746" s="2" t="s">
        <v>8</v>
      </c>
    </row>
    <row r="11747" spans="1:6">
      <c r="A11747" s="1" t="s">
        <v>13491</v>
      </c>
      <c r="B11747" s="1" t="s">
        <v>6</v>
      </c>
      <c r="C11747" s="1" t="s">
        <v>1023</v>
      </c>
      <c r="D11747" s="1">
        <v>5</v>
      </c>
      <c r="E11747" t="str">
        <f>CONCATENATE(B11747,C11747)</f>
        <v>Five StarsVery nice</v>
      </c>
      <c r="F11747" s="2" t="s">
        <v>8</v>
      </c>
    </row>
    <row r="11748" spans="1:6">
      <c r="A11748" s="1" t="s">
        <v>13491</v>
      </c>
      <c r="B11748" s="1" t="s">
        <v>27</v>
      </c>
      <c r="C11748" s="1" t="s">
        <v>1242</v>
      </c>
      <c r="D11748" s="1">
        <v>4</v>
      </c>
      <c r="E11748" t="str">
        <f>CONCATENATE(B11748,C11748)</f>
        <v>Four Starsgood quality</v>
      </c>
      <c r="F11748" s="2" t="s">
        <v>8</v>
      </c>
    </row>
    <row r="11749" spans="1:6">
      <c r="A11749" s="1" t="s">
        <v>13491</v>
      </c>
      <c r="B11749" s="1" t="s">
        <v>13555</v>
      </c>
      <c r="C11749" s="1" t="s">
        <v>13556</v>
      </c>
      <c r="D11749" s="1">
        <v>5</v>
      </c>
      <c r="E11749" t="str">
        <f>CONCATENATE(B11749,C11749)</f>
        <v>Worth BuyingJust the perfect product the quality is awesome fabric awesome colour too is as per expectations overall worth buying...????</v>
      </c>
      <c r="F11749" s="2" t="s">
        <v>8</v>
      </c>
    </row>
    <row r="11750" spans="1:6">
      <c r="A11750" s="1" t="s">
        <v>13491</v>
      </c>
      <c r="B11750" s="1" t="s">
        <v>13557</v>
      </c>
      <c r="C11750" s="1" t="s">
        <v>13558</v>
      </c>
      <c r="D11750" s="1">
        <v>4</v>
      </c>
      <c r="E11750" t="str">
        <f>CONCATENATE(B11750,C11750)</f>
        <v>don't get fooled by the image of the productTo all the online shoppers don't get fooled by the image of the product..most of them have been photoshoped please think once before you buy. About this product,good as expected.It fits good if you have a good slim ripped body as in the image...!size as expected XL, on time delivery, received in good condition.</v>
      </c>
      <c r="F11750" s="2" t="s">
        <v>8</v>
      </c>
    </row>
    <row r="11751" spans="1:6">
      <c r="A11751" s="1" t="s">
        <v>13491</v>
      </c>
      <c r="B11751" s="1" t="s">
        <v>22</v>
      </c>
      <c r="C11751" s="1" t="s">
        <v>13559</v>
      </c>
      <c r="D11751" s="1">
        <v>1</v>
      </c>
      <c r="E11751" t="str">
        <f>CONCATENATE(B11751,C11751)</f>
        <v>One StarDiscusting</v>
      </c>
      <c r="F11751" s="2" t="s">
        <v>16</v>
      </c>
    </row>
    <row r="11752" spans="1:6">
      <c r="A11752" s="1" t="s">
        <v>13491</v>
      </c>
      <c r="B11752" s="1" t="s">
        <v>22</v>
      </c>
      <c r="C11752" s="1" t="s">
        <v>13560</v>
      </c>
      <c r="D11752" s="1">
        <v>1</v>
      </c>
      <c r="E11752" t="str">
        <f>CONCATENATE(B11752,C11752)</f>
        <v>One StarLooks very very cheap.</v>
      </c>
      <c r="F11752" s="2" t="s">
        <v>16</v>
      </c>
    </row>
    <row r="11753" spans="1:6">
      <c r="A11753" s="1" t="s">
        <v>13491</v>
      </c>
      <c r="B11753" s="1" t="s">
        <v>3360</v>
      </c>
      <c r="C11753" s="1" t="s">
        <v>13561</v>
      </c>
      <c r="D11753" s="1">
        <v>1</v>
      </c>
      <c r="E11753" t="str">
        <f>CONCATENATE(B11753,C11753)</f>
        <v>Quality badQuality was Bad very very bad Model in good quality poor so much bad</v>
      </c>
      <c r="F11753" s="2" t="s">
        <v>16</v>
      </c>
    </row>
    <row r="11754" spans="1:6">
      <c r="A11754" s="1" t="s">
        <v>13491</v>
      </c>
      <c r="B11754" s="1" t="s">
        <v>6</v>
      </c>
      <c r="C11754" s="1" t="s">
        <v>13562</v>
      </c>
      <c r="D11754" s="1">
        <v>5</v>
      </c>
      <c r="E11754" t="str">
        <f>CONCATENATE(B11754,C11754)</f>
        <v>Five StarsVery nice and good quality product</v>
      </c>
      <c r="F11754" s="2" t="s">
        <v>8</v>
      </c>
    </row>
    <row r="11755" spans="1:6">
      <c r="A11755" s="1" t="s">
        <v>13491</v>
      </c>
      <c r="B11755" s="1" t="s">
        <v>27</v>
      </c>
      <c r="C11755" s="1" t="s">
        <v>13563</v>
      </c>
      <c r="D11755" s="1">
        <v>4</v>
      </c>
      <c r="E11755" t="str">
        <f>CONCATENATE(B11755,C11755)</f>
        <v>Four StarsI loved it ??</v>
      </c>
      <c r="F11755" s="2" t="s">
        <v>8</v>
      </c>
    </row>
    <row r="11756" spans="1:6">
      <c r="A11756" s="1" t="s">
        <v>13491</v>
      </c>
      <c r="B11756" s="1" t="s">
        <v>22</v>
      </c>
      <c r="C11756" s="1" t="s">
        <v>13564</v>
      </c>
      <c r="D11756" s="1">
        <v>1</v>
      </c>
      <c r="E11756" t="str">
        <f>CONCATENATE(B11756,C11756)</f>
        <v>One StarPoor quality... Colour spread..</v>
      </c>
      <c r="F11756" s="2" t="s">
        <v>16</v>
      </c>
    </row>
    <row r="11757" spans="1:6">
      <c r="A11757" s="1" t="s">
        <v>13491</v>
      </c>
      <c r="B11757" s="1" t="s">
        <v>22</v>
      </c>
      <c r="C11757" s="1" t="s">
        <v>294</v>
      </c>
      <c r="D11757" s="1">
        <v>1</v>
      </c>
      <c r="E11757" t="str">
        <f>CONCATENATE(B11757,C11757)</f>
        <v>One StarPoor quality</v>
      </c>
      <c r="F11757" s="2" t="s">
        <v>16</v>
      </c>
    </row>
    <row r="11758" spans="1:6">
      <c r="A11758" s="1" t="s">
        <v>13491</v>
      </c>
      <c r="B11758" s="1" t="s">
        <v>13565</v>
      </c>
      <c r="C11758" s="1" t="s">
        <v>13566</v>
      </c>
      <c r="D11758" s="1">
        <v>5</v>
      </c>
      <c r="E11758" t="str">
        <f>CONCATENATE(B11758,C11758)</f>
        <v>Good Product !It was soo amazing ! The size was fit and the long cap was so modern I liked that ! It was soo good !</v>
      </c>
      <c r="F11758" s="2" t="s">
        <v>8</v>
      </c>
    </row>
    <row r="11759" spans="1:6">
      <c r="A11759" s="1" t="s">
        <v>13491</v>
      </c>
      <c r="B11759" s="1" t="s">
        <v>13567</v>
      </c>
      <c r="C11759" s="1" t="s">
        <v>13568</v>
      </c>
      <c r="D11759" s="1">
        <v>2</v>
      </c>
      <c r="E11759" t="str">
        <f>CONCATENATE(B11759,C11759)</f>
        <v>Aslo as the size chart doesn't give any details of length so don't order if u are not comfortable to wear a bit short of length hoodiesIt is a bit short than the expected xl size.Aslo as the size chart doesn't give any details of length so don't order if u are not comfortable to wear a bit short of length hoodies. The design and quality are very good.</v>
      </c>
      <c r="F11759" s="2" t="s">
        <v>16</v>
      </c>
    </row>
    <row r="11760" spans="1:6">
      <c r="A11760" s="1" t="s">
        <v>13491</v>
      </c>
      <c r="B11760" s="1" t="s">
        <v>133</v>
      </c>
      <c r="C11760" s="1" t="s">
        <v>13569</v>
      </c>
      <c r="D11760" s="1">
        <v>2</v>
      </c>
      <c r="E11760" t="str">
        <f>CONCATENATE(B11760,C11760)</f>
        <v>Two Starsquality is not good..but it looks good</v>
      </c>
      <c r="F11760" s="2" t="s">
        <v>16</v>
      </c>
    </row>
    <row r="11761" spans="1:6">
      <c r="A11761" s="1" t="s">
        <v>13491</v>
      </c>
      <c r="B11761" s="1" t="s">
        <v>27</v>
      </c>
      <c r="C11761" s="1" t="s">
        <v>13570</v>
      </c>
      <c r="D11761" s="1">
        <v>4</v>
      </c>
      <c r="E11761" t="str">
        <f>CONCATENATE(B11761,C11761)</f>
        <v>Four StarsGood look and worth buying...yet to be used...</v>
      </c>
      <c r="F11761" s="2" t="s">
        <v>8</v>
      </c>
    </row>
    <row r="11762" spans="1:6">
      <c r="A11762" s="1" t="s">
        <v>13491</v>
      </c>
      <c r="B11762" s="1" t="s">
        <v>13571</v>
      </c>
      <c r="C11762" s="1" t="s">
        <v>13572</v>
      </c>
      <c r="D11762" s="1">
        <v>2</v>
      </c>
      <c r="E11762" t="str">
        <f>CONCATENATE(B11762,C11762)</f>
        <v>The quality is not good n color looksThe product was not as expected. The quality is not good n color looks dull</v>
      </c>
      <c r="F11762" s="2" t="s">
        <v>16</v>
      </c>
    </row>
    <row r="11763" spans="1:6">
      <c r="A11763" s="1" t="s">
        <v>13491</v>
      </c>
      <c r="B11763" s="1" t="s">
        <v>1672</v>
      </c>
      <c r="C11763" s="1" t="s">
        <v>13573</v>
      </c>
      <c r="D11763" s="1">
        <v>4</v>
      </c>
      <c r="E11763" t="str">
        <f>CONCATENATE(B11763,C11763)</f>
        <v>Nice product.Good cloth. Product is good. Fitting is good. But not worth of 500. I think 350 to 400 is perfect price.</v>
      </c>
      <c r="F11763" s="2" t="s">
        <v>8</v>
      </c>
    </row>
    <row r="11764" spans="1:6">
      <c r="A11764" s="1" t="s">
        <v>13491</v>
      </c>
      <c r="B11764" s="1" t="s">
        <v>6</v>
      </c>
      <c r="C11764" s="1" t="s">
        <v>13574</v>
      </c>
      <c r="D11764" s="1">
        <v>5</v>
      </c>
      <c r="E11764" t="str">
        <f>CONCATENATE(B11764,C11764)</f>
        <v>Five StarsSoooooooooo nice</v>
      </c>
      <c r="F11764" s="2" t="s">
        <v>8</v>
      </c>
    </row>
    <row r="11765" spans="1:6">
      <c r="A11765" s="1" t="s">
        <v>13491</v>
      </c>
      <c r="B11765" s="1" t="s">
        <v>13575</v>
      </c>
      <c r="C11765" s="1" t="s">
        <v>39</v>
      </c>
      <c r="D11765" s="1">
        <v>5</v>
      </c>
      <c r="E11765" t="str">
        <f>CONCATENATE(B11765,C11765)</f>
        <v>good serviceGood product</v>
      </c>
      <c r="F11765" s="2" t="s">
        <v>8</v>
      </c>
    </row>
    <row r="11766" spans="1:6">
      <c r="A11766" s="1" t="s">
        <v>13491</v>
      </c>
      <c r="B11766" s="1" t="s">
        <v>6</v>
      </c>
      <c r="C11766" s="1" t="s">
        <v>13576</v>
      </c>
      <c r="D11766" s="1">
        <v>5</v>
      </c>
      <c r="E11766" t="str">
        <f>CONCATENATE(B11766,C11766)</f>
        <v>Five StarsD</v>
      </c>
      <c r="F11766" s="2" t="s">
        <v>8</v>
      </c>
    </row>
    <row r="11767" spans="1:6">
      <c r="A11767" s="1" t="s">
        <v>13491</v>
      </c>
      <c r="B11767" s="1" t="s">
        <v>22</v>
      </c>
      <c r="C11767" s="1" t="s">
        <v>13577</v>
      </c>
      <c r="D11767" s="1">
        <v>1</v>
      </c>
      <c r="E11767" t="str">
        <f>CONCATENATE(B11767,C11767)</f>
        <v>One StarOrdered item was full sleeve.But the item which arrived is half sleeve. No pick up for the defective item.</v>
      </c>
      <c r="F11767" s="2" t="s">
        <v>16</v>
      </c>
    </row>
    <row r="11768" spans="1:6">
      <c r="A11768" s="1" t="s">
        <v>13491</v>
      </c>
      <c r="B11768" s="1" t="s">
        <v>6</v>
      </c>
      <c r="C11768" s="1" t="s">
        <v>3045</v>
      </c>
      <c r="D11768" s="1">
        <v>5</v>
      </c>
      <c r="E11768" t="str">
        <f>CONCATENATE(B11768,C11768)</f>
        <v>Five Starsgood packeging</v>
      </c>
      <c r="F11768" s="2" t="s">
        <v>8</v>
      </c>
    </row>
    <row r="11769" spans="1:6">
      <c r="A11769" s="1" t="s">
        <v>13491</v>
      </c>
      <c r="B11769" s="1" t="s">
        <v>27</v>
      </c>
      <c r="C11769" s="1" t="s">
        <v>13578</v>
      </c>
      <c r="D11769" s="1">
        <v>4</v>
      </c>
      <c r="E11769" t="str">
        <f>CONCATENATE(B11769,C11769)</f>
        <v>Four StarsExcellent...</v>
      </c>
      <c r="F11769" s="2" t="s">
        <v>8</v>
      </c>
    </row>
    <row r="11770" spans="1:6">
      <c r="A11770" s="1" t="s">
        <v>13491</v>
      </c>
      <c r="B11770" s="1" t="s">
        <v>27</v>
      </c>
      <c r="C11770" s="1" t="s">
        <v>39</v>
      </c>
      <c r="D11770" s="1">
        <v>4</v>
      </c>
      <c r="E11770" t="str">
        <f>CONCATENATE(B11770,C11770)</f>
        <v>Four StarsGood product</v>
      </c>
      <c r="F11770" s="2" t="s">
        <v>8</v>
      </c>
    </row>
    <row r="11771" spans="1:6">
      <c r="A11771" s="1" t="s">
        <v>13491</v>
      </c>
      <c r="B11771" s="1" t="s">
        <v>39</v>
      </c>
      <c r="C11771" s="1" t="s">
        <v>13579</v>
      </c>
      <c r="D11771" s="1">
        <v>5</v>
      </c>
      <c r="E11771" t="str">
        <f>CONCATENATE(B11771,C11771)</f>
        <v>Good productAwesome product, liked very much. Appears the same as displayed. Fits as expected. Quality of the cloth good Package was good Thanks amazon.</v>
      </c>
      <c r="F11771" s="2" t="s">
        <v>8</v>
      </c>
    </row>
    <row r="11772" spans="1:6">
      <c r="A11772" s="1" t="s">
        <v>13491</v>
      </c>
      <c r="B11772" s="1" t="s">
        <v>27</v>
      </c>
      <c r="C11772" s="1" t="s">
        <v>13580</v>
      </c>
      <c r="D11772" s="1">
        <v>4</v>
      </c>
      <c r="E11772" t="str">
        <f>CONCATENATE(B11772,C11772)</f>
        <v>Four StarsGood product acording to price range. 100% cotton.</v>
      </c>
      <c r="F11772" s="2" t="s">
        <v>8</v>
      </c>
    </row>
    <row r="11773" spans="1:6">
      <c r="A11773" s="1" t="s">
        <v>13491</v>
      </c>
      <c r="B11773" s="1" t="s">
        <v>13581</v>
      </c>
      <c r="C11773" s="1" t="s">
        <v>13582</v>
      </c>
      <c r="D11773" s="1">
        <v>2</v>
      </c>
      <c r="E11773" t="str">
        <f>CONCATENATE(B11773,C11773)</f>
        <v>Vary Costly metireal difference at thisVary Costly metireal difference at this prise</v>
      </c>
      <c r="F11773" s="2" t="s">
        <v>16</v>
      </c>
    </row>
  </sheetData>
  <pageMargins left="0.75" right="0.75" top="1" bottom="1" header="0.511111111111111" footer="0.511111111111111"/>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75"/>
  <sheetData/>
  <pageMargins left="0.75" right="0.75" top="1" bottom="1" header="0.511111111111111" footer="0.511111111111111"/>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75"/>
  <sheetData/>
  <pageMargins left="0.75" right="0.75" top="1" bottom="1" header="0.511111111111111" footer="0.511111111111111"/>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Copy of Book1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vidyush.bakshi</dc:creator>
  <cp:lastModifiedBy>Vidyush Bakshi</cp:lastModifiedBy>
  <dcterms:created xsi:type="dcterms:W3CDTF">2018-07-19T08:40:00Z</dcterms:created>
  <dcterms:modified xsi:type="dcterms:W3CDTF">2018-07-20T06:09:23Z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1033-9.1.0.4674</vt:lpwstr>
  </property>
</Properties>
</file>