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施工（ﾃﾞｺﾗﾃｨﾌﾞ・ｾｲﾘﾂ工業・ｴｸｼﾝｸﾞ・ｼﾞｪｲﾄﾘﾑ）\"/>
    </mc:Choice>
  </mc:AlternateContent>
  <xr:revisionPtr revIDLastSave="0" documentId="8_{D64D07A3-0874-47CF-A39B-61C20BE02D41}" xr6:coauthVersionLast="47" xr6:coauthVersionMax="47" xr10:uidLastSave="{00000000-0000-0000-0000-000000000000}"/>
  <bookViews>
    <workbookView xWindow="-110" yWindow="-110" windowWidth="22780" windowHeight="14540" xr2:uid="{4F65CAEC-058C-4A68-8BAE-683A7E905423}"/>
  </bookViews>
  <sheets>
    <sheet name="在庫表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B1" authorId="0" shapeId="0" xr:uid="{87139D1A-0EBA-466C-B1CF-EBAFB7590541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SPACECOOLからの支給(補充)は【入】
貴社が施工にて使用されましたら【出】でお願いします。</t>
        </r>
      </text>
    </comment>
    <comment ref="D1" authorId="0" shapeId="0" xr:uid="{81A456F1-2611-4EAC-9C60-2726C7779053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SPACECOOLからの支給(補充)は【正数】
貴社が施工にて使用されましたら【－(マイナス)】表記でお願い致します。</t>
        </r>
      </text>
    </comment>
    <comment ref="F1" authorId="0" shapeId="0" xr:uid="{0EFB61C1-5F94-4D40-A2FF-7B69AAAFF1DB}">
      <text>
        <r>
          <rPr>
            <b/>
            <sz val="9"/>
            <color indexed="81"/>
            <rFont val="MS P ゴシック"/>
            <family val="3"/>
            <charset val="128"/>
          </rPr>
          <t>SPACECOOL担当者</t>
        </r>
      </text>
    </comment>
  </commentList>
</comments>
</file>

<file path=xl/sharedStrings.xml><?xml version="1.0" encoding="utf-8"?>
<sst xmlns="http://schemas.openxmlformats.org/spreadsheetml/2006/main" count="13" uniqueCount="13">
  <si>
    <t>入出荷日</t>
    <rPh sb="0" eb="1">
      <t>ニュウ</t>
    </rPh>
    <rPh sb="1" eb="3">
      <t>シュッカ</t>
    </rPh>
    <rPh sb="3" eb="4">
      <t>ヒ</t>
    </rPh>
    <phoneticPr fontId="1"/>
  </si>
  <si>
    <t>ロット</t>
    <phoneticPr fontId="1"/>
  </si>
  <si>
    <t>入出荷数(m)</t>
    <rPh sb="0" eb="3">
      <t>ニュウシュッカ</t>
    </rPh>
    <rPh sb="3" eb="4">
      <t>スウ</t>
    </rPh>
    <phoneticPr fontId="1"/>
  </si>
  <si>
    <t>施工先</t>
    <rPh sb="0" eb="2">
      <t>セコウ</t>
    </rPh>
    <rPh sb="2" eb="3">
      <t>サキ</t>
    </rPh>
    <phoneticPr fontId="1"/>
  </si>
  <si>
    <t>営業担当</t>
    <rPh sb="0" eb="4">
      <t>エイギョウタントウ</t>
    </rPh>
    <phoneticPr fontId="1"/>
  </si>
  <si>
    <t>入／出</t>
    <rPh sb="0" eb="1">
      <t>ニュウ</t>
    </rPh>
    <rPh sb="2" eb="3">
      <t>デ</t>
    </rPh>
    <phoneticPr fontId="1"/>
  </si>
  <si>
    <t>入</t>
  </si>
  <si>
    <t>濱口</t>
    <rPh sb="0" eb="2">
      <t>ハマグチ</t>
    </rPh>
    <phoneticPr fontId="1"/>
  </si>
  <si>
    <t>WM0001-2-MXJ-K2-25M</t>
    <phoneticPr fontId="1"/>
  </si>
  <si>
    <t>出</t>
    <rPh sb="0" eb="1">
      <t xml:space="preserve">デ </t>
    </rPh>
    <phoneticPr fontId="1"/>
  </si>
  <si>
    <t>田村様</t>
    <rPh sb="0" eb="2">
      <t xml:space="preserve">タムラ </t>
    </rPh>
    <rPh sb="2" eb="3">
      <t xml:space="preserve">サマ </t>
    </rPh>
    <phoneticPr fontId="1"/>
  </si>
  <si>
    <t>同上</t>
    <rPh sb="0" eb="2">
      <t xml:space="preserve">ドウジョウ </t>
    </rPh>
    <phoneticPr fontId="1"/>
  </si>
  <si>
    <t>HW ELECTRO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</si>
</sst>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8" xfId="0" applyNumberFormat="1" applyFont="1" applyBorder="1">
      <alignment vertical="center"/>
    </xf>
    <xf numFmtId="0" fontId="2" fillId="0" borderId="7" xfId="0" applyFont="1" applyBorder="1">
      <alignment vertical="center"/>
    </xf>
  </cellXfs>
  <cellStyles count="1">
    <cellStyle name="標準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B6FD1-CBA8-4E03-836E-043CB27FE546}" name="テーブル1" displayName="テーブル1" ref="A1:F9" totalsRowShown="0" headerRowDxfId="10" dataDxfId="8" headerRowBorderDxfId="9" tableBorderDxfId="7" totalsRowBorderDxfId="6">
  <autoFilter ref="A1:F9" xr:uid="{664B6FD1-CBA8-4E03-836E-043CB27FE546}"/>
  <tableColumns count="6">
    <tableColumn id="1" xr3:uid="{5C56833E-078E-44CF-83FB-A82507C01125}" name="入出荷日" dataDxfId="5"/>
    <tableColumn id="2" xr3:uid="{BFFC95E6-5544-4C0B-BDC6-D8964293ABE2}" name="入／出" dataDxfId="4"/>
    <tableColumn id="3" xr3:uid="{D4E95168-3386-4AB5-A04F-9289AB77B328}" name="ロット" dataDxfId="3"/>
    <tableColumn id="4" xr3:uid="{0433F3FE-4ED8-45A0-942F-0EB65A99BDC5}" name="入出荷数(m)" dataDxfId="2"/>
    <tableColumn id="5" xr3:uid="{C6F7A15E-F2BA-4746-9D71-0E77640C323C}" name="施工先" dataDxfId="1"/>
    <tableColumn id="6" xr3:uid="{B24932EC-C459-4A59-911F-C469C0E282C9}" name="営業担当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A7C3-AADE-4841-B613-60EFBA82A4ED}">
  <dimension ref="A1:F9"/>
  <sheetViews>
    <sheetView tabSelected="1" workbookViewId="0">
      <selection activeCell="E13" sqref="E13"/>
    </sheetView>
  </sheetViews>
  <sheetFormatPr defaultColWidth="8.6640625" defaultRowHeight="18"/>
  <cols>
    <col min="1" max="1" width="11.6640625" style="2" bestFit="1" customWidth="1"/>
    <col min="2" max="2" width="10.1640625" style="1" customWidth="1"/>
    <col min="3" max="3" width="39.83203125" style="2" bestFit="1" customWidth="1"/>
    <col min="4" max="4" width="15.1640625" style="2" customWidth="1"/>
    <col min="5" max="5" width="17.5" style="2" customWidth="1"/>
    <col min="6" max="6" width="9.83203125" style="1" customWidth="1"/>
    <col min="7" max="16384" width="8.6640625" style="2"/>
  </cols>
  <sheetData>
    <row r="1" spans="1:6" s="1" customFormat="1">
      <c r="A1" s="3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s="1" customFormat="1">
      <c r="A2" s="6">
        <v>44743</v>
      </c>
      <c r="B2" s="7" t="s">
        <v>6</v>
      </c>
      <c r="C2" s="8" t="s">
        <v>8</v>
      </c>
      <c r="D2" s="8">
        <v>25</v>
      </c>
      <c r="E2" s="8"/>
      <c r="F2" s="9" t="s">
        <v>7</v>
      </c>
    </row>
    <row r="3" spans="1:6" s="1" customFormat="1">
      <c r="A3" s="12">
        <v>44845</v>
      </c>
      <c r="B3" s="10" t="s">
        <v>9</v>
      </c>
      <c r="C3" s="13" t="s">
        <v>11</v>
      </c>
      <c r="D3" s="13">
        <v>12</v>
      </c>
      <c r="E3" s="13" t="s">
        <v>12</v>
      </c>
      <c r="F3" s="11" t="s">
        <v>10</v>
      </c>
    </row>
    <row r="4" spans="1:6" s="1" customFormat="1">
      <c r="A4" s="12"/>
      <c r="B4" s="10"/>
      <c r="C4" s="13"/>
      <c r="D4" s="13"/>
      <c r="E4" s="13"/>
      <c r="F4" s="11"/>
    </row>
    <row r="5" spans="1:6" s="1" customFormat="1">
      <c r="A5" s="12"/>
      <c r="B5" s="10"/>
      <c r="C5" s="13"/>
      <c r="D5" s="13"/>
      <c r="E5" s="13"/>
      <c r="F5" s="11"/>
    </row>
    <row r="6" spans="1:6" s="1" customFormat="1">
      <c r="A6" s="12"/>
      <c r="B6" s="10"/>
      <c r="C6" s="13"/>
      <c r="D6" s="13"/>
      <c r="E6" s="13"/>
      <c r="F6" s="11"/>
    </row>
    <row r="7" spans="1:6" s="1" customFormat="1">
      <c r="A7" s="12"/>
      <c r="B7" s="10"/>
      <c r="C7" s="13"/>
      <c r="D7" s="13"/>
      <c r="E7" s="13"/>
      <c r="F7" s="11"/>
    </row>
    <row r="8" spans="1:6" s="1" customFormat="1">
      <c r="A8" s="12"/>
      <c r="B8" s="10"/>
      <c r="C8" s="13"/>
      <c r="D8" s="13"/>
      <c r="E8" s="13"/>
      <c r="F8" s="11"/>
    </row>
    <row r="9" spans="1:6">
      <c r="A9" s="6"/>
      <c r="B9" s="7"/>
      <c r="C9" s="8"/>
      <c r="D9" s="8"/>
      <c r="E9" s="8"/>
      <c r="F9" s="9"/>
    </row>
  </sheetData>
  <phoneticPr fontId="1"/>
  <dataValidations count="1">
    <dataValidation type="list" allowBlank="1" showInputMessage="1" showErrorMessage="1" sqref="B2:B9" xr:uid="{7A41544B-7050-40C2-8F20-B9C80ABBAEAA}">
      <formula1>"入,出"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dcterms:created xsi:type="dcterms:W3CDTF">2022-08-30T07:31:16Z</dcterms:created>
  <dcterms:modified xsi:type="dcterms:W3CDTF">2023-02-06T07:40:17Z</dcterms:modified>
</cp:coreProperties>
</file>