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lssvm_regression\"/>
    </mc:Choice>
  </mc:AlternateContent>
  <bookViews>
    <workbookView xWindow="0" yWindow="75" windowWidth="28755" windowHeight="12600"/>
  </bookViews>
  <sheets>
    <sheet name="test_data" sheetId="1" r:id="rId1"/>
  </sheets>
  <calcPr calcId="162913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C4" i="1"/>
  <c r="C5" i="1"/>
  <c r="C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<sst xmlns="http://schemas.openxmlformats.org/spreadsheetml/2006/main" count="2" uniqueCount="2">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</sst>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>
      <selection activeCell="C82" sqref="C82"/>
    </sheetView>
  </sheetViews>
  <sheetFormatPr defaultRowHeight="15" x14ac:dyDescent="0.25"/>
  <cols>
    <col min="1" max="1" width="4" bestFit="1" customWidth="1"/>
    <col min="2" max="2" width="5.7109375" bestFit="1" customWidth="1"/>
    <col min="3" max="3" width="7.28515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-4</v>
      </c>
      <c r="C2" s="1">
        <f>B2 + 4*EXP(-2*B2*B2) / SQRT(2*3.14159265359)</f>
        <v>-3.9999999999999796</v>
      </c>
    </row>
    <row r="3" spans="1:3" x14ac:dyDescent="0.25">
      <c r="A3">
        <v>1</v>
      </c>
      <c r="B3">
        <v>-3.9</v>
      </c>
      <c r="C3" s="1">
        <f t="shared" ref="C3:C66" si="0">B3 + 4*EXP(-2*B3*B3) / SQRT(2*3.14159265359)</f>
        <v>-3.8999999999999018</v>
      </c>
    </row>
    <row r="4" spans="1:3" x14ac:dyDescent="0.25">
      <c r="A4">
        <v>2</v>
      </c>
      <c r="B4">
        <v>-3.8</v>
      </c>
      <c r="C4" s="1">
        <f t="shared" si="0"/>
        <v>-3.799999999999542</v>
      </c>
    </row>
    <row r="5" spans="1:3" x14ac:dyDescent="0.25">
      <c r="A5">
        <v>3</v>
      </c>
      <c r="B5">
        <v>-3.7</v>
      </c>
      <c r="C5" s="1">
        <f t="shared" si="0"/>
        <v>-3.6999999999979489</v>
      </c>
    </row>
    <row r="6" spans="1:3" x14ac:dyDescent="0.25">
      <c r="A6">
        <v>4</v>
      </c>
      <c r="B6">
        <v>-3.6</v>
      </c>
      <c r="C6" s="1">
        <f t="shared" si="0"/>
        <v>-3.599999999991168</v>
      </c>
    </row>
    <row r="7" spans="1:3" x14ac:dyDescent="0.25">
      <c r="A7">
        <v>5</v>
      </c>
      <c r="B7">
        <v>-3.5</v>
      </c>
      <c r="C7" s="1">
        <f t="shared" si="0"/>
        <v>-3.4999999999634612</v>
      </c>
    </row>
    <row r="8" spans="1:3" x14ac:dyDescent="0.25">
      <c r="A8">
        <v>6</v>
      </c>
      <c r="B8">
        <v>-3.4</v>
      </c>
      <c r="C8" s="1">
        <f t="shared" si="0"/>
        <v>-3.3999999998547614</v>
      </c>
    </row>
    <row r="9" spans="1:3" x14ac:dyDescent="0.25">
      <c r="A9">
        <v>7</v>
      </c>
      <c r="B9">
        <v>-3.3</v>
      </c>
      <c r="C9" s="1">
        <f t="shared" si="0"/>
        <v>-3.299999999445328</v>
      </c>
    </row>
    <row r="10" spans="1:3" x14ac:dyDescent="0.25">
      <c r="A10">
        <v>8</v>
      </c>
      <c r="B10">
        <v>-3.2</v>
      </c>
      <c r="C10" s="1">
        <f t="shared" si="0"/>
        <v>-3.1999999979647442</v>
      </c>
    </row>
    <row r="11" spans="1:3" x14ac:dyDescent="0.25">
      <c r="A11">
        <v>9</v>
      </c>
      <c r="B11">
        <v>-3.1</v>
      </c>
      <c r="C11" s="1">
        <f t="shared" si="0"/>
        <v>-3.0999999928248645</v>
      </c>
    </row>
    <row r="12" spans="1:3" x14ac:dyDescent="0.25">
      <c r="A12">
        <v>10</v>
      </c>
      <c r="B12">
        <v>-3</v>
      </c>
      <c r="C12" s="1">
        <f t="shared" si="0"/>
        <v>-2.9999999756964688</v>
      </c>
    </row>
    <row r="13" spans="1:3" x14ac:dyDescent="0.25">
      <c r="A13">
        <v>11</v>
      </c>
      <c r="B13">
        <v>-2.9</v>
      </c>
      <c r="C13" s="1">
        <f t="shared" si="0"/>
        <v>-2.8999999209072143</v>
      </c>
    </row>
    <row r="14" spans="1:3" x14ac:dyDescent="0.25">
      <c r="A14">
        <v>12</v>
      </c>
      <c r="B14">
        <v>-2.8</v>
      </c>
      <c r="C14" s="1">
        <f t="shared" si="0"/>
        <v>-2.7999997526951796</v>
      </c>
    </row>
    <row r="15" spans="1:3" x14ac:dyDescent="0.25">
      <c r="A15">
        <v>13</v>
      </c>
      <c r="B15">
        <v>-2.7</v>
      </c>
      <c r="C15" s="1">
        <f t="shared" si="0"/>
        <v>-2.6999992570552624</v>
      </c>
    </row>
    <row r="16" spans="1:3" x14ac:dyDescent="0.25">
      <c r="A16">
        <v>14</v>
      </c>
      <c r="B16">
        <v>-2.6</v>
      </c>
      <c r="C16" s="1">
        <f t="shared" si="0"/>
        <v>-2.5999978555858623</v>
      </c>
    </row>
    <row r="17" spans="1:3" x14ac:dyDescent="0.25">
      <c r="A17">
        <v>15</v>
      </c>
      <c r="B17">
        <v>-2.5</v>
      </c>
      <c r="C17" s="1">
        <f t="shared" si="0"/>
        <v>-2.4999940531219411</v>
      </c>
    </row>
    <row r="18" spans="1:3" x14ac:dyDescent="0.25">
      <c r="A18">
        <v>16</v>
      </c>
      <c r="B18">
        <v>-2.4</v>
      </c>
      <c r="C18" s="1">
        <f t="shared" si="0"/>
        <v>-2.3999841548036356</v>
      </c>
    </row>
    <row r="19" spans="1:3" x14ac:dyDescent="0.25">
      <c r="A19">
        <v>17</v>
      </c>
      <c r="B19">
        <v>-2.2999999999999998</v>
      </c>
      <c r="C19" s="1">
        <f t="shared" si="0"/>
        <v>-2.2999594365917377</v>
      </c>
    </row>
    <row r="20" spans="1:3" x14ac:dyDescent="0.25">
      <c r="A20">
        <v>18</v>
      </c>
      <c r="B20">
        <v>-2.2000000000000002</v>
      </c>
      <c r="C20" s="1">
        <f t="shared" si="0"/>
        <v>-2.19990023011484</v>
      </c>
    </row>
    <row r="21" spans="1:3" x14ac:dyDescent="0.25">
      <c r="A21">
        <v>19</v>
      </c>
      <c r="B21">
        <v>-2.1</v>
      </c>
      <c r="C21" s="1">
        <f t="shared" si="0"/>
        <v>-2.0997642277289739</v>
      </c>
    </row>
    <row r="22" spans="1:3" x14ac:dyDescent="0.25">
      <c r="A22">
        <v>20</v>
      </c>
      <c r="B22">
        <v>-2</v>
      </c>
      <c r="C22" s="1">
        <f t="shared" si="0"/>
        <v>-1.9994646790969404</v>
      </c>
    </row>
    <row r="23" spans="1:3" x14ac:dyDescent="0.25">
      <c r="A23">
        <v>21</v>
      </c>
      <c r="B23">
        <v>-1.9</v>
      </c>
      <c r="C23" s="1">
        <f t="shared" si="0"/>
        <v>-1.8988322122968342</v>
      </c>
    </row>
    <row r="24" spans="1:3" x14ac:dyDescent="0.25">
      <c r="A24">
        <v>22</v>
      </c>
      <c r="B24">
        <v>-1.8</v>
      </c>
      <c r="C24" s="1">
        <f t="shared" si="0"/>
        <v>-1.7975523922795451</v>
      </c>
    </row>
    <row r="25" spans="1:3" x14ac:dyDescent="0.25">
      <c r="A25">
        <v>23</v>
      </c>
      <c r="B25">
        <v>-1.7</v>
      </c>
      <c r="C25" s="1">
        <f t="shared" si="0"/>
        <v>-1.695071123326108</v>
      </c>
    </row>
    <row r="26" spans="1:3" x14ac:dyDescent="0.25">
      <c r="A26">
        <v>24</v>
      </c>
      <c r="B26">
        <v>-1.6</v>
      </c>
      <c r="C26" s="1">
        <f t="shared" si="0"/>
        <v>-1.5904636471941411</v>
      </c>
    </row>
    <row r="27" spans="1:3" x14ac:dyDescent="0.25">
      <c r="A27">
        <v>25</v>
      </c>
      <c r="B27">
        <v>-1.5</v>
      </c>
      <c r="C27" s="1">
        <f t="shared" si="0"/>
        <v>-1.4822726063522484</v>
      </c>
    </row>
    <row r="28" spans="1:3" x14ac:dyDescent="0.25">
      <c r="A28">
        <v>26</v>
      </c>
      <c r="B28">
        <v>-1.4</v>
      </c>
      <c r="C28" s="1">
        <f t="shared" si="0"/>
        <v>-1.3683381936680812</v>
      </c>
    </row>
    <row r="29" spans="1:3" x14ac:dyDescent="0.25">
      <c r="A29">
        <v>27</v>
      </c>
      <c r="B29">
        <v>-1.3</v>
      </c>
      <c r="C29" s="1">
        <f t="shared" si="0"/>
        <v>-1.2456681230652593</v>
      </c>
    </row>
    <row r="30" spans="1:3" x14ac:dyDescent="0.25">
      <c r="A30">
        <v>28</v>
      </c>
      <c r="B30">
        <v>-1.2</v>
      </c>
      <c r="C30" s="1">
        <f t="shared" si="0"/>
        <v>-1.1104218788206313</v>
      </c>
    </row>
    <row r="31" spans="1:3" x14ac:dyDescent="0.25">
      <c r="A31">
        <v>29</v>
      </c>
      <c r="B31">
        <v>-1.1000000000000001</v>
      </c>
      <c r="C31" s="1">
        <f t="shared" si="0"/>
        <v>-0.95810162861507908</v>
      </c>
    </row>
    <row r="32" spans="1:3" x14ac:dyDescent="0.25">
      <c r="A32">
        <v>30</v>
      </c>
      <c r="B32">
        <v>-1</v>
      </c>
      <c r="C32" s="1">
        <f t="shared" si="0"/>
        <v>-0.78403613394725491</v>
      </c>
    </row>
    <row r="33" spans="1:3" x14ac:dyDescent="0.25">
      <c r="A33">
        <v>31</v>
      </c>
      <c r="B33">
        <v>-0.9</v>
      </c>
      <c r="C33" s="1">
        <f t="shared" si="0"/>
        <v>-0.58419936679643381</v>
      </c>
    </row>
    <row r="34" spans="1:3" x14ac:dyDescent="0.25">
      <c r="A34">
        <v>32</v>
      </c>
      <c r="B34">
        <v>-0.8</v>
      </c>
      <c r="C34" s="1">
        <f t="shared" si="0"/>
        <v>-0.35631666128219247</v>
      </c>
    </row>
    <row r="35" spans="1:3" x14ac:dyDescent="0.25">
      <c r="A35">
        <v>33</v>
      </c>
      <c r="B35">
        <v>-0.7</v>
      </c>
      <c r="C35" s="1">
        <f t="shared" si="0"/>
        <v>-0.10109013745704021</v>
      </c>
    </row>
    <row r="36" spans="1:3" x14ac:dyDescent="0.25">
      <c r="A36">
        <v>34</v>
      </c>
      <c r="B36">
        <v>-0.6</v>
      </c>
      <c r="C36" s="1">
        <f t="shared" si="0"/>
        <v>0.1767442199328263</v>
      </c>
    </row>
    <row r="37" spans="1:3" x14ac:dyDescent="0.25">
      <c r="A37">
        <v>35</v>
      </c>
      <c r="B37">
        <v>-0.5</v>
      </c>
      <c r="C37" s="1">
        <f t="shared" si="0"/>
        <v>0.4678828980765416</v>
      </c>
    </row>
    <row r="38" spans="1:3" x14ac:dyDescent="0.25">
      <c r="A38">
        <v>36</v>
      </c>
      <c r="B38">
        <v>-0.4</v>
      </c>
      <c r="C38" s="1">
        <f t="shared" si="0"/>
        <v>0.7587662110458927</v>
      </c>
    </row>
    <row r="39" spans="1:3" x14ac:dyDescent="0.25">
      <c r="A39">
        <v>37</v>
      </c>
      <c r="B39">
        <v>-0.3</v>
      </c>
      <c r="C39" s="1">
        <f t="shared" si="0"/>
        <v>1.0328984115671547</v>
      </c>
    </row>
    <row r="40" spans="1:3" x14ac:dyDescent="0.25">
      <c r="A40">
        <v>38</v>
      </c>
      <c r="B40">
        <v>-0.2</v>
      </c>
      <c r="C40" s="1">
        <f t="shared" si="0"/>
        <v>1.2730805612132448</v>
      </c>
    </row>
    <row r="41" spans="1:3" x14ac:dyDescent="0.25">
      <c r="A41">
        <v>39</v>
      </c>
      <c r="B41">
        <v>-0.1</v>
      </c>
      <c r="C41" s="1">
        <f t="shared" si="0"/>
        <v>1.4641707759017719</v>
      </c>
    </row>
    <row r="42" spans="1:3" x14ac:dyDescent="0.25">
      <c r="A42">
        <v>40</v>
      </c>
      <c r="B42">
        <v>0</v>
      </c>
      <c r="C42" s="1">
        <f t="shared" si="0"/>
        <v>1.5957691216056782</v>
      </c>
    </row>
    <row r="43" spans="1:3" x14ac:dyDescent="0.25">
      <c r="A43">
        <v>41</v>
      </c>
      <c r="B43">
        <v>9.9999999999999603E-2</v>
      </c>
      <c r="C43" s="1">
        <f t="shared" si="0"/>
        <v>1.6641707759017721</v>
      </c>
    </row>
    <row r="44" spans="1:3" x14ac:dyDescent="0.25">
      <c r="A44">
        <v>42</v>
      </c>
      <c r="B44">
        <v>0.2</v>
      </c>
      <c r="C44" s="1">
        <f t="shared" si="0"/>
        <v>1.6730805612132447</v>
      </c>
    </row>
    <row r="45" spans="1:3" x14ac:dyDescent="0.25">
      <c r="A45">
        <v>43</v>
      </c>
      <c r="B45">
        <v>0.3</v>
      </c>
      <c r="C45" s="1">
        <f t="shared" si="0"/>
        <v>1.6328984115671548</v>
      </c>
    </row>
    <row r="46" spans="1:3" x14ac:dyDescent="0.25">
      <c r="A46">
        <v>44</v>
      </c>
      <c r="B46">
        <v>0.4</v>
      </c>
      <c r="C46" s="1">
        <f t="shared" si="0"/>
        <v>1.5587662110458926</v>
      </c>
    </row>
    <row r="47" spans="1:3" x14ac:dyDescent="0.25">
      <c r="A47">
        <v>45</v>
      </c>
      <c r="B47">
        <v>0.5</v>
      </c>
      <c r="C47" s="1">
        <f t="shared" si="0"/>
        <v>1.4678828980765415</v>
      </c>
    </row>
    <row r="48" spans="1:3" x14ac:dyDescent="0.25">
      <c r="A48">
        <v>46</v>
      </c>
      <c r="B48">
        <v>0.6</v>
      </c>
      <c r="C48" s="1">
        <f t="shared" si="0"/>
        <v>1.3767442199328261</v>
      </c>
    </row>
    <row r="49" spans="1:3" x14ac:dyDescent="0.25">
      <c r="A49">
        <v>47</v>
      </c>
      <c r="B49">
        <v>0.7</v>
      </c>
      <c r="C49" s="1">
        <f t="shared" si="0"/>
        <v>1.2989098625429598</v>
      </c>
    </row>
    <row r="50" spans="1:3" x14ac:dyDescent="0.25">
      <c r="A50">
        <v>48</v>
      </c>
      <c r="B50">
        <v>0.8</v>
      </c>
      <c r="C50" s="1">
        <f t="shared" si="0"/>
        <v>1.2436833387178077</v>
      </c>
    </row>
    <row r="51" spans="1:3" x14ac:dyDescent="0.25">
      <c r="A51">
        <v>49</v>
      </c>
      <c r="B51">
        <v>0.9</v>
      </c>
      <c r="C51" s="1">
        <f t="shared" si="0"/>
        <v>1.2158006332035662</v>
      </c>
    </row>
    <row r="52" spans="1:3" x14ac:dyDescent="0.25">
      <c r="A52">
        <v>50</v>
      </c>
      <c r="B52">
        <v>1</v>
      </c>
      <c r="C52" s="1">
        <f t="shared" si="0"/>
        <v>1.2159638660527452</v>
      </c>
    </row>
    <row r="53" spans="1:3" x14ac:dyDescent="0.25">
      <c r="A53">
        <v>51</v>
      </c>
      <c r="B53">
        <v>1.1000000000000001</v>
      </c>
      <c r="C53" s="1">
        <f t="shared" si="0"/>
        <v>1.2418983713849212</v>
      </c>
    </row>
    <row r="54" spans="1:3" x14ac:dyDescent="0.25">
      <c r="A54">
        <v>52</v>
      </c>
      <c r="B54">
        <v>1.2</v>
      </c>
      <c r="C54" s="1">
        <f t="shared" si="0"/>
        <v>1.2895781211793687</v>
      </c>
    </row>
    <row r="55" spans="1:3" x14ac:dyDescent="0.25">
      <c r="A55">
        <v>53</v>
      </c>
      <c r="B55">
        <v>1.3</v>
      </c>
      <c r="C55" s="1">
        <f t="shared" si="0"/>
        <v>1.3543318769347408</v>
      </c>
    </row>
    <row r="56" spans="1:3" x14ac:dyDescent="0.25">
      <c r="A56">
        <v>54</v>
      </c>
      <c r="B56">
        <v>1.4</v>
      </c>
      <c r="C56" s="1">
        <f t="shared" si="0"/>
        <v>1.4316618063319186</v>
      </c>
    </row>
    <row r="57" spans="1:3" x14ac:dyDescent="0.25">
      <c r="A57">
        <v>55</v>
      </c>
      <c r="B57">
        <v>1.50000000000001</v>
      </c>
      <c r="C57" s="1">
        <f t="shared" si="0"/>
        <v>1.5177273936477604</v>
      </c>
    </row>
    <row r="58" spans="1:3" x14ac:dyDescent="0.25">
      <c r="A58">
        <v>56</v>
      </c>
      <c r="B58">
        <v>1.6</v>
      </c>
      <c r="C58" s="1">
        <f t="shared" si="0"/>
        <v>1.609536352805859</v>
      </c>
    </row>
    <row r="59" spans="1:3" x14ac:dyDescent="0.25">
      <c r="A59">
        <v>57</v>
      </c>
      <c r="B59">
        <v>1.7</v>
      </c>
      <c r="C59" s="1">
        <f t="shared" si="0"/>
        <v>1.7049288766738919</v>
      </c>
    </row>
    <row r="60" spans="1:3" x14ac:dyDescent="0.25">
      <c r="A60">
        <v>58</v>
      </c>
      <c r="B60">
        <v>1.80000000000001</v>
      </c>
      <c r="C60" s="1">
        <f t="shared" si="0"/>
        <v>1.802447607720465</v>
      </c>
    </row>
    <row r="61" spans="1:3" x14ac:dyDescent="0.25">
      <c r="A61">
        <v>59</v>
      </c>
      <c r="B61">
        <v>1.9000000000000099</v>
      </c>
      <c r="C61" s="1">
        <f t="shared" si="0"/>
        <v>1.9011677877031756</v>
      </c>
    </row>
    <row r="62" spans="1:3" x14ac:dyDescent="0.25">
      <c r="A62">
        <v>60</v>
      </c>
      <c r="B62">
        <v>2.0000000000000102</v>
      </c>
      <c r="C62" s="1">
        <f t="shared" si="0"/>
        <v>2.0005353209030696</v>
      </c>
    </row>
    <row r="63" spans="1:3" x14ac:dyDescent="0.25">
      <c r="A63">
        <v>61</v>
      </c>
      <c r="B63">
        <v>2.1</v>
      </c>
      <c r="C63" s="1">
        <f t="shared" si="0"/>
        <v>2.1002357722710263</v>
      </c>
    </row>
    <row r="64" spans="1:3" x14ac:dyDescent="0.25">
      <c r="A64">
        <v>62</v>
      </c>
      <c r="B64">
        <v>2.2000000000000099</v>
      </c>
      <c r="C64" s="1">
        <f t="shared" si="0"/>
        <v>2.2000997698851701</v>
      </c>
    </row>
    <row r="65" spans="1:3" x14ac:dyDescent="0.25">
      <c r="A65">
        <v>63</v>
      </c>
      <c r="B65">
        <v>2.30000000000001</v>
      </c>
      <c r="C65" s="1">
        <f t="shared" si="0"/>
        <v>2.3000405634082721</v>
      </c>
    </row>
    <row r="66" spans="1:3" x14ac:dyDescent="0.25">
      <c r="A66">
        <v>64</v>
      </c>
      <c r="B66">
        <v>2.4000000000000101</v>
      </c>
      <c r="C66" s="1">
        <f t="shared" si="0"/>
        <v>2.4000158451963745</v>
      </c>
    </row>
    <row r="67" spans="1:3" x14ac:dyDescent="0.25">
      <c r="A67">
        <v>65</v>
      </c>
      <c r="B67">
        <v>2.5000000000000102</v>
      </c>
      <c r="C67" s="1">
        <f t="shared" ref="C67:C130" si="1">B67 + 4*EXP(-2*B67*B67) / SQRT(2*3.14159265359)</f>
        <v>2.5000059468780691</v>
      </c>
    </row>
    <row r="68" spans="1:3" x14ac:dyDescent="0.25">
      <c r="A68">
        <v>66</v>
      </c>
      <c r="B68">
        <v>2.6000000000000099</v>
      </c>
      <c r="C68" s="1">
        <f t="shared" si="1"/>
        <v>2.6000021444141477</v>
      </c>
    </row>
    <row r="69" spans="1:3" x14ac:dyDescent="0.25">
      <c r="A69">
        <v>67</v>
      </c>
      <c r="B69">
        <v>2.7000000000000099</v>
      </c>
      <c r="C69" s="1">
        <f t="shared" si="1"/>
        <v>2.7000007429447477</v>
      </c>
    </row>
    <row r="70" spans="1:3" x14ac:dyDescent="0.25">
      <c r="A70">
        <v>68</v>
      </c>
      <c r="B70">
        <v>2.80000000000001</v>
      </c>
      <c r="C70" s="1">
        <f t="shared" si="1"/>
        <v>2.8000002473048302</v>
      </c>
    </row>
    <row r="71" spans="1:3" x14ac:dyDescent="0.25">
      <c r="A71">
        <v>69</v>
      </c>
      <c r="B71">
        <v>2.9000000000000101</v>
      </c>
      <c r="C71" s="1">
        <f t="shared" si="1"/>
        <v>2.9000000790927958</v>
      </c>
    </row>
    <row r="72" spans="1:3" x14ac:dyDescent="0.25">
      <c r="A72">
        <v>70</v>
      </c>
      <c r="B72">
        <v>3.0000000000000102</v>
      </c>
      <c r="C72" s="1">
        <f t="shared" si="1"/>
        <v>3.0000000243035414</v>
      </c>
    </row>
    <row r="73" spans="1:3" x14ac:dyDescent="0.25">
      <c r="A73">
        <v>71</v>
      </c>
      <c r="B73">
        <v>3.1000000000000099</v>
      </c>
      <c r="C73" s="1">
        <f t="shared" si="1"/>
        <v>3.1000000071751455</v>
      </c>
    </row>
    <row r="74" spans="1:3" x14ac:dyDescent="0.25">
      <c r="A74">
        <v>72</v>
      </c>
      <c r="B74">
        <v>3.2000000000000099</v>
      </c>
      <c r="C74" s="1">
        <f t="shared" si="1"/>
        <v>3.2000000020352659</v>
      </c>
    </row>
    <row r="75" spans="1:3" x14ac:dyDescent="0.25">
      <c r="A75">
        <v>73</v>
      </c>
      <c r="B75">
        <v>3.30000000000001</v>
      </c>
      <c r="C75" s="1">
        <f t="shared" si="1"/>
        <v>3.3000000005546819</v>
      </c>
    </row>
    <row r="76" spans="1:3" x14ac:dyDescent="0.25">
      <c r="A76">
        <v>74</v>
      </c>
      <c r="B76">
        <v>3.4000000000000101</v>
      </c>
      <c r="C76" s="1">
        <f t="shared" si="1"/>
        <v>3.4000000001452486</v>
      </c>
    </row>
    <row r="77" spans="1:3" x14ac:dyDescent="0.25">
      <c r="A77">
        <v>75</v>
      </c>
      <c r="B77">
        <v>3.5000000000000102</v>
      </c>
      <c r="C77" s="1">
        <f t="shared" si="1"/>
        <v>3.500000000036549</v>
      </c>
    </row>
    <row r="78" spans="1:3" x14ac:dyDescent="0.25">
      <c r="A78">
        <v>76</v>
      </c>
      <c r="B78">
        <v>3.6000000000000099</v>
      </c>
      <c r="C78" s="1">
        <f t="shared" si="1"/>
        <v>3.6000000000088419</v>
      </c>
    </row>
    <row r="79" spans="1:3" x14ac:dyDescent="0.25">
      <c r="A79">
        <v>77</v>
      </c>
      <c r="B79">
        <v>3.7000000000000099</v>
      </c>
      <c r="C79" s="1">
        <f t="shared" si="1"/>
        <v>3.7000000000020612</v>
      </c>
    </row>
    <row r="80" spans="1:3" x14ac:dyDescent="0.25">
      <c r="A80">
        <v>78</v>
      </c>
      <c r="B80">
        <v>3.80000000000001</v>
      </c>
      <c r="C80" s="1">
        <f t="shared" si="1"/>
        <v>3.8000000000004679</v>
      </c>
    </row>
    <row r="81" spans="1:3" x14ac:dyDescent="0.25">
      <c r="A81">
        <v>79</v>
      </c>
      <c r="B81">
        <v>3.9000000000000101</v>
      </c>
      <c r="C81" s="1">
        <f t="shared" si="1"/>
        <v>3.9000000000001083</v>
      </c>
    </row>
    <row r="82" spans="1:3" x14ac:dyDescent="0.25">
      <c r="A82">
        <v>80</v>
      </c>
      <c r="B82">
        <v>4.0000000000000098</v>
      </c>
      <c r="C82" s="1">
        <f t="shared" si="1"/>
        <v>4.0000000000000302</v>
      </c>
    </row>
    <row r="83" spans="1:3" x14ac:dyDescent="0.25">
      <c r="C83" s="1"/>
    </row>
    <row r="84" spans="1:3" x14ac:dyDescent="0.25">
      <c r="C84" s="1"/>
    </row>
    <row r="85" spans="1:3" x14ac:dyDescent="0.25">
      <c r="C85" s="1"/>
    </row>
    <row r="86" spans="1:3" x14ac:dyDescent="0.25">
      <c r="C86" s="1"/>
    </row>
    <row r="87" spans="1:3" x14ac:dyDescent="0.25">
      <c r="C87" s="1"/>
    </row>
    <row r="88" spans="1:3" x14ac:dyDescent="0.25">
      <c r="C88" s="1"/>
    </row>
    <row r="89" spans="1:3" x14ac:dyDescent="0.25">
      <c r="C89" s="1"/>
    </row>
    <row r="90" spans="1:3" x14ac:dyDescent="0.25">
      <c r="C90" s="1"/>
    </row>
    <row r="91" spans="1:3" x14ac:dyDescent="0.25">
      <c r="C91" s="1"/>
    </row>
    <row r="92" spans="1:3" x14ac:dyDescent="0.25">
      <c r="C92" s="1"/>
    </row>
    <row r="93" spans="1:3" x14ac:dyDescent="0.25">
      <c r="C93" s="1"/>
    </row>
    <row r="94" spans="1:3" x14ac:dyDescent="0.25">
      <c r="C94" s="1"/>
    </row>
    <row r="95" spans="1:3" x14ac:dyDescent="0.25">
      <c r="C95" s="1"/>
    </row>
    <row r="96" spans="1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Паничев Сергей Евгеньевич</dc:creator>
  <cp:lastModifiedBy>Sergey</cp:lastModifiedBy>
  <dcterms:created xsi:type="dcterms:W3CDTF">2017-04-03T02:57:42Z</dcterms:created>
  <dcterms:modified xsi:type="dcterms:W3CDTF">2017-04-24T19:54:51Z</dcterms:modified>
</cp:coreProperties>
</file>