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am\output\07_burnMap\rdnbr\"/>
    </mc:Choice>
  </mc:AlternateContent>
  <xr:revisionPtr revIDLastSave="0" documentId="13_ncr:1_{7085B585-85E7-44A3-823B-03E56D1B903C}" xr6:coauthVersionLast="46" xr6:coauthVersionMax="46" xr10:uidLastSave="{00000000-0000-0000-0000-000000000000}"/>
  <bookViews>
    <workbookView xWindow="28680" yWindow="2475" windowWidth="20730" windowHeight="113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<sst xmlns="http://schemas.openxmlformats.org/spreadsheetml/2006/main" count="13" uniqueCount="13">
  <si>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value</t>
  </si>
  <si>
    <t>No Data</t>
  </si>
  <si>
    <t>High enhanced regrowth</t>
  </si>
  <si>
    <t>Low enhanced regrowth</t>
  </si>
  <si>
    <t>Unburned</t>
  </si>
  <si>
    <t>Low Severity</t>
  </si>
  <si>
    <t>Moderate-low Severity</t>
  </si>
  <si>
    <t>Moderate-high Severity</t>
  </si>
  <si>
    <t>High Severity</t>
  </si>
  <si>
    <t>Burn severity class</t>
  </si>
  <si>
    <t>Pixel count</t>
  </si>
  <si>
    <t>Percentage</t>
  </si>
  <si>
    <t>Area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</si>
</sst>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80"/>
      <color rgb="FFFF0000"/>
      <color rgb="FFEE9A00"/>
      <color rgb="FFEEEE00"/>
      <color rgb="FF32CD32"/>
      <color rgb="FF6E8B3D"/>
      <color rgb="FF556B2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RdNBR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84245309528159E-2"/>
          <c:y val="0.12581255768793417"/>
          <c:w val="0.62705115697663893"/>
          <c:h val="0.43553145333914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Area (ha)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5C-4CD6-9302-C03754B902B1}"/>
              </c:ext>
            </c:extLst>
          </c:dPt>
          <c:dPt>
            <c:idx val="1"/>
            <c:invertIfNegative val="0"/>
            <c:bubble3D val="0"/>
            <c:spPr>
              <a:solidFill>
                <a:srgbClr val="556B2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5C-4CD6-9302-C03754B902B1}"/>
              </c:ext>
            </c:extLst>
          </c:dPt>
          <c:dPt>
            <c:idx val="2"/>
            <c:invertIfNegative val="0"/>
            <c:bubble3D val="0"/>
            <c:spPr>
              <a:solidFill>
                <a:srgbClr val="6E8B3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5C-4CD6-9302-C03754B902B1}"/>
              </c:ext>
            </c:extLst>
          </c:dPt>
          <c:dPt>
            <c:idx val="3"/>
            <c:invertIfNegative val="0"/>
            <c:bubble3D val="0"/>
            <c:spPr>
              <a:solidFill>
                <a:srgbClr val="32CD3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5C-4CD6-9302-C03754B902B1}"/>
              </c:ext>
            </c:extLst>
          </c:dPt>
          <c:dPt>
            <c:idx val="4"/>
            <c:invertIfNegative val="0"/>
            <c:bubble3D val="0"/>
            <c:spPr>
              <a:solidFill>
                <a:srgbClr val="EEEE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5C-4CD6-9302-C03754B902B1}"/>
              </c:ext>
            </c:extLst>
          </c:dPt>
          <c:dPt>
            <c:idx val="5"/>
            <c:invertIfNegative val="0"/>
            <c:bubble3D val="0"/>
            <c:spPr>
              <a:solidFill>
                <a:srgbClr val="EE9A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5C-4CD6-9302-C03754B902B1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45C-4CD6-9302-C03754B902B1}"/>
              </c:ext>
            </c:extLst>
          </c:dPt>
          <c:dPt>
            <c:idx val="7"/>
            <c:invertIfNegative val="0"/>
            <c:bubble3D val="0"/>
            <c:spPr>
              <a:solidFill>
                <a:srgbClr val="80008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5C-4CD6-9302-C03754B90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No Data</c:v>
                </c:pt>
                <c:pt idx="1">
                  <c:v>High enhanced regrowth</c:v>
                </c:pt>
                <c:pt idx="2">
                  <c:v>Low enhanced regrowth</c:v>
                </c:pt>
                <c:pt idx="3">
                  <c:v>Unburned</c:v>
                </c:pt>
                <c:pt idx="4">
                  <c:v>Low Severity</c:v>
                </c:pt>
                <c:pt idx="5">
                  <c:v>Moderate-low Severity</c:v>
                </c:pt>
                <c:pt idx="6">
                  <c:v>Moderate-high Severity</c:v>
                </c:pt>
                <c:pt idx="7">
                  <c:v>High Severity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3516</c:v>
                </c:pt>
                <c:pt idx="1">
                  <c:v>2320</c:v>
                </c:pt>
                <c:pt idx="2">
                  <c:v>7963</c:v>
                </c:pt>
                <c:pt idx="3">
                  <c:v>75204</c:v>
                </c:pt>
                <c:pt idx="4">
                  <c:v>32607</c:v>
                </c:pt>
                <c:pt idx="5">
                  <c:v>14856</c:v>
                </c:pt>
                <c:pt idx="6">
                  <c:v>9857</c:v>
                </c:pt>
                <c:pt idx="7">
                  <c:v>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C-4CD6-9302-C03754B902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545103"/>
        <c:axId val="445546351"/>
      </c:barChart>
      <c:catAx>
        <c:axId val="445545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546351"/>
        <c:crosses val="autoZero"/>
        <c:auto val="1"/>
        <c:lblAlgn val="ctr"/>
        <c:lblOffset val="100"/>
        <c:noMultiLvlLbl val="0"/>
      </c:catAx>
      <c:valAx>
        <c:axId val="4455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Area</a:t>
                </a:r>
                <a:r>
                  <a:rPr lang="en-US" baseline="0"/>
                  <a:t> (ha)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295345219668526E-2"/>
              <c:y val="3.44588372455938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5545103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32124</xdr:colOff>
      <xdr:row>4</xdr:row>
      <xdr:rowOff>166968</xdr:rowOff>
    </xdr:from>
    <xdr:to>
      <xdr:col>19</xdr:col>
      <xdr:colOff>99251</xdr:colOff>
      <xdr:row>25</xdr:row>
      <xdr:rowOff>118436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87543-623C-4538-92E3-8A6F0A6A2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85" zoomScaleNormal="85" workbookViewId="0">
      <selection activeCell="F12" sqref="F12"/>
    </sheetView>
  </sheetViews>
  <sheetFormatPr defaultRowHeight="14.5" x14ac:dyDescent="0.35"/>
  <cols>
    <col min="1" max="1" width="21.54296875" bestFit="1" customWidth="1"/>
    <col min="3" max="3" width="10" bestFit="1" customWidth="1"/>
    <col min="4" max="4" width="10.1796875" bestFit="1" customWidth="1"/>
  </cols>
  <sheetData>
    <row r="1" spans="1:5" s="1" customFormat="1" x14ac:dyDescent="0.35">
      <c r="A1" s="1" t="s">
        <v>9</v>
      </c>
      <c r="B1" s="1" t="s">
        <v>0</v>
      </c>
      <c r="C1" s="1" t="s">
        <v>10</v>
      </c>
      <c r="D1" s="1" t="s">
        <v>11</v>
      </c>
      <c r="E1" s="1" t="s">
        <v>12</v>
      </c>
    </row>
    <row r="2" spans="1:5" x14ac:dyDescent="0.35">
      <c r="A2" t="s">
        <v>1</v>
      </c>
      <c r="B2">
        <v>0</v>
      </c>
      <c r="C2">
        <v>351597</v>
      </c>
      <c r="D2">
        <v>2.2999999999999998</v>
      </c>
      <c r="E2">
        <v>3516</v>
      </c>
    </row>
    <row r="3" spans="1:5" x14ac:dyDescent="0.35">
      <c r="A3" t="s">
        <v>2</v>
      </c>
      <c r="B3">
        <v>1</v>
      </c>
      <c r="C3">
        <v>232017</v>
      </c>
      <c r="D3">
        <v>1.5</v>
      </c>
      <c r="E3">
        <v>2320</v>
      </c>
    </row>
    <row r="4" spans="1:5" x14ac:dyDescent="0.35">
      <c r="A4" t="s">
        <v>3</v>
      </c>
      <c r="B4">
        <v>2</v>
      </c>
      <c r="C4">
        <v>796273</v>
      </c>
      <c r="D4">
        <v>5.2</v>
      </c>
      <c r="E4">
        <v>7963</v>
      </c>
    </row>
    <row r="5" spans="1:5" x14ac:dyDescent="0.35">
      <c r="A5" t="s">
        <v>4</v>
      </c>
      <c r="B5">
        <v>3</v>
      </c>
      <c r="C5">
        <v>7520432</v>
      </c>
      <c r="D5">
        <v>49</v>
      </c>
      <c r="E5">
        <v>75204</v>
      </c>
    </row>
    <row r="6" spans="1:5" x14ac:dyDescent="0.35">
      <c r="A6" t="s">
        <v>5</v>
      </c>
      <c r="B6">
        <v>4</v>
      </c>
      <c r="C6">
        <v>3260688</v>
      </c>
      <c r="D6">
        <v>21.3</v>
      </c>
      <c r="E6">
        <v>32607</v>
      </c>
    </row>
    <row r="7" spans="1:5" x14ac:dyDescent="0.35">
      <c r="A7" t="s">
        <v>6</v>
      </c>
      <c r="B7">
        <v>5</v>
      </c>
      <c r="C7">
        <v>1485566</v>
      </c>
      <c r="D7">
        <v>9.6999999999999993</v>
      </c>
      <c r="E7">
        <v>14856</v>
      </c>
    </row>
    <row r="8" spans="1:5" x14ac:dyDescent="0.35">
      <c r="A8" t="s">
        <v>7</v>
      </c>
      <c r="B8">
        <v>6</v>
      </c>
      <c r="C8">
        <v>985656</v>
      </c>
      <c r="D8">
        <v>6.4</v>
      </c>
      <c r="E8">
        <v>9857</v>
      </c>
    </row>
    <row r="9" spans="1:5" x14ac:dyDescent="0.35">
      <c r="A9" t="s">
        <v>8</v>
      </c>
      <c r="B9">
        <v>7</v>
      </c>
      <c r="C9">
        <v>703855</v>
      </c>
      <c r="D9">
        <v>4.5999999999999996</v>
      </c>
      <c r="E9">
        <v>7039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Duc Viet</cp:lastModifiedBy>
  <dcterms:created xsi:type="dcterms:W3CDTF">2021-11-30T12:30:49Z</dcterms:created>
  <dcterms:modified xsi:type="dcterms:W3CDTF">2021-11-30T20:00:28Z</dcterms:modified>
</cp:coreProperties>
</file>