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<sst xmlns="http://schemas.openxmlformats.org/spreadsheetml/2006/main" count="1051" uniqueCount="486">
  <si>
    <t>No</t>
  </si>
  <si>
    <t>PIC</t>
  </si>
  <si>
    <t>URL</t>
  </si>
  <si>
    <t>URL [Direct]</t>
  </si>
  <si>
    <t>Published</t>
  </si>
  <si>
    <t>Source</t>
  </si>
  <si>
    <t>Label</t>
  </si>
  <si>
    <t>Muhammad Viggo Fudail</t>
  </si>
  <si>
    <t>https://news.google.com/rss/articles/CBMitwFBVV95cUxPNThONlRPOHRneEIwTE5CWUtwS3NsSzM1STdVUXR5OHJGR1VjQUJidGFyY3Q2dTFqQ2tNQW5wRUt0OHhtbHJlVFZnSDVtVWdKWlF4VXBTdFd5bW9UWUJDSkR6MGcyTFB3cml6alUwbF82TFhvZjZSb0trc0lEblF5UmFfalBGY0dHQmctQlU3eWw0cGFYSS0wNGNjcUN5YnY1NXJ6dXBoS09zanI0NG9YNVc4SGNMWTDSAb8BQVVfeXFMT2t3bl92ZWNRcHU0UWx5SjkzNHdOQVVRVjFOcW5WYmZ2RWVsbnVSNWRPMjdXbzMtcUJnbzFQMGEyZ3ZIQThBNnc2OVEwOHlNeXRTWXQtcFVDVkJVQ1Z1X25nT2pWTkNiRWFOX0Q1c284b3hkMXp5VWVQMTRjU3ptRlJ1YjV4b1F0TGx3Z1FGZFNScDQ0dTVZak1acVRMcDdKcVVDeFNzV1RDc2hscm9MMzZwWDl4YkRHcy1YQ1JFZzQ?oc=5</t>
  </si>
  <si>
    <t>https://kumparan.com/berita-hari-ini/cara-daftar-mudik-gratis-kemenhub-2025-melalui-aplikasi-mitra-darat-24hduKfy868</t>
  </si>
  <si>
    <t>Tue, 18 Mar 2025 07:00:00 GMT</t>
  </si>
  <si>
    <t>Kumparan</t>
  </si>
  <si>
    <t>Neutral</t>
  </si>
  <si>
    <t>https://news.google.com/rss/articles/CBMigwFBVV95cUxPTWIteVI5elBCUjRzU2g4OXNpQzB1anZBalZiUnJ3X25Mc2t4MVRRN1VUM0RNYkgtbzQwdjJGQnlxUWE1LWFobHpWNWk3WUpmMGYxZnhzekR6cllIVms2dmVBdHc3a0NLdkg4TENoNE1rTGFfSWFMSDk1Z3EyU2t6UTFUSQ?oc=5</t>
  </si>
  <si>
    <t>https://fahum.umsu.ac.id/blog/cara-mendaftar-mudik-gratis-dari-kemenhub-2025/</t>
  </si>
  <si>
    <t>Fri, 07 Mar 2025 03:42:41 GMT</t>
  </si>
  <si>
    <t>UMSU</t>
  </si>
  <si>
    <t>https://news.google.com/rss/articles/CBMidkFVX3lxTFA2U3VSb1RzbkxsT3BTS1p4X1JBQ2tQLUZfb2NNWXV3N1RqV2dNaFRpbXpCZmRsUjRKUlZBVHI2Zms3VUVkU3NOUWlMYXk1cVpXTWxJTEZ6MHZuTFRMU1NuMUpndFNZeTlWc0twSDJfLTBacXROc3c?oc=5</t>
  </si>
  <si>
    <t>https://sahabat.pegadaian.co.id/artikel/inspirasi/mudik-gratis-2025</t>
  </si>
  <si>
    <t>Thu, 13 Feb 2025 08:00:00 GMT</t>
  </si>
  <si>
    <t>Sahabat Pegadaian</t>
  </si>
  <si>
    <t>https://news.google.com/rss/articles/CBMitwFBVV95cUxNRlpBRDBEZFNqZlBPLWFmZTdPZ1dQNVhYeFdmQnpSN21QeGx3NEVDNlp2RW1oUHlVY3RSWHJXTmxoeWNud1RWZ2Z3ZmhubHlCMGFTalczVDQ2Rk1PTFZwMGFuRE5Cbkx6QmFVbnMyTFU3MklocDhabmZFc2lpTVdRQXVhOWNYTkVNSWt5UTg5R2ZITnhjUmFvczdNcXByU2NtNnJmTTJrMTJoZU1PbXNxNlhsVTJJN3c?oc=5</t>
  </si>
  <si>
    <t>https://www.acehprov.go.id/berita/kategori/umum/pemanfaatan-aplikasi-mitra-darat-membuat-mudah-naik-trans-koetaradja</t>
  </si>
  <si>
    <t>Tue, 29 Oct 2024 07:00:00 GMT</t>
  </si>
  <si>
    <t>Pemerintahan Aceh</t>
  </si>
  <si>
    <t>Positive</t>
  </si>
  <si>
    <t>https://news.google.com/rss/articles/CBMiqAFBVV95cUxOdG1wWnZnX0NrXy1uZXhrTHMxVjMxMlVIc0hxd1RIdFA0QzNTY3hGdFh4NmpOTVQyc0JMQUhydm5PcDVLVVh2M2NTdzhTVnJFUVZGVHNDQWx5dC1KSm9qS09McTBwRU9Qc2JEeUZVcl9rdXZSelRNb1lhU1B6UXJBMU82cTBLbExOaTg3Mm9KVzYwQmUwN1BaYmtxS1RnQm9hWHhmdG5Yblo?oc=5</t>
  </si>
  <si>
    <t>https://rri.co.id/index.php/info-kementerian/1377170/ingin-mudik-gratis-berikut-kota-tujuan-dan-jadwalnya</t>
  </si>
  <si>
    <t>Sat, 08 Mar 2025 08:00:00 GMT</t>
  </si>
  <si>
    <t>RRI.co.id</t>
  </si>
  <si>
    <t>https://news.google.com/rss/articles/CBMipwFBVV95cUxNZjZIcTdUazEzeXBaWHZMOVppcmV2RWdxV0RpaUZ0eFdkTTJHaVRRQi04ZW1nb3V0OWJSUjNsYzVCNGhaR3NONHp5QjZlVzVLTmRWQXMxbWdSbUJURGI1Qmhod0JaSng1Z3hYSnJZbVVpazBtUjN1NWxZVjktY0Y2cTRXLU9ITWdXR3l3b1NDNmVYUXc1ZVVkLTg1OHRucWVId3RfUHNGSdIBrAFBVV95cUxPRk56dHY1dVVtZ2ZwYlVsN29qOFVNZVJnVFFWdV9NSkNzZzlyNmVWVGJpeFQ0OHFCUkpiVEFuTDJUMXZOeFk2ekMzSVpIeVcycEY4VGdYc1NaUkhySk85NEphZHRQUElUM2k3T1JsQzJDWmsybDhjb0g0UGtnWkdaQnJFQ21tUW9MTDI0cFEwelNEcTZqRGVwcnVaa2VpOWdHaUVHdU43ZjgwYU5R?oc=5</t>
  </si>
  <si>
    <t>https://bali.antaranews.com/berita/375701/pengguna-bisa-cek-pergerakan-trans-metro-dewata-lewat-aplikasi</t>
  </si>
  <si>
    <t>Thu, 17 Apr 2025 07:00:00 GMT</t>
  </si>
  <si>
    <t>ANTARA News Bali</t>
  </si>
  <si>
    <t>https://news.google.com/rss/articles/CBMiqgFBVV95cUxPN3M5cXpNcmJHRkduODFWVHh2ZHlfQjhVN3JhdUdiY3JaS3RyT19uVTlmOHRLM3ZVVjVRR0RkekF6NE1GTElPcG9pTXNyNmliQllzWWlWeUowWmdmUG1EMXJEQkxfc2QwTUVJenlUcUFmRExhMlZHVVVEM0dZeG44OHJwdEg0WmxTUlc5TWV5VkhqYWdMNXJ0ak0yTEFFRUVodWNJVXpLQXBOUdIBqAFBVV95cUxOT0NheUR2bWl6TWJyc0pGVDg2U0oyNGxhZFEzSEl3eld6NFU4QmlXR1FJOU5UYzloNVJIRzBjb3VnVUNtRERHd1Q3YVZWUUM5OFhnSDk5RzM4YmVKazAwd2dqSDg2RVFKZjBlMkVwUkZmUW9OYTNXTEpERm0ycjBFeHlOXzNJVGo5Y0U5UHgtdVRkZXhrY0xiTklXOGpMdm9HLVZJV1J6N0I?oc=5</t>
  </si>
  <si>
    <t>https://disway.id/read/856493/syarat-dan-cara-daftar-mudik-gratis-2025-kemenhub-lewat-aplikasi-mitra-darat</t>
  </si>
  <si>
    <t>Wed, 19 Feb 2025 08:00:00 GMT</t>
  </si>
  <si>
    <t>Disway</t>
  </si>
  <si>
    <t>https://news.google.com/rss/articles/CBMiygFBVV95cUxOWElGcGdraVV6SUZkWi12STIzaHBTTFpiblZkLUdZMVFLNGZjcS0wZEZBb29VVkd0ME1lUTljSUw4V0J2VnY5MVNsQjM0OXAzWE1tcHF5RjAxaTRaQ3lJQ1FQQXRCTTNuTUM2bnJaWXVqSzhFX0xVNnQ3aVdHbFBmdzR4TFRsenVpWGdqa3pHbHpuQXFCN09tU012Q0tudXpUTWZZeG5od19ETlVQX2V1YnJjY1Y3Mk10ZWxlcFJ3ZktLMS1qYUVfc2dR?oc=5</t>
  </si>
  <si>
    <t>https://ppid.tangerangkota.go.id/artikel/detail/50269/dishub-kota-tangerang-buka-posko-validasi-peserta-mudik-gratis-kemenhub-2025</t>
  </si>
  <si>
    <t>Tue, 11 Mar 2025 07:00:00 GMT</t>
  </si>
  <si>
    <t>PPID Kota Tangerang</t>
  </si>
  <si>
    <t>https://news.google.com/rss/articles/CBMi4wFBVV95cUxNM1hiUXgyc183LU9BVU9vcDRkS0FrNnZSWXJWdlJCODZGZWZjUEFHUXlScGdvOHc2ckFqS1lxbFZ4bzJhdWx2a0FuUGJLclBDQUlMRGZRcEJkUFlzbF9JTGxhTzJ1RklpZ1VXTG9FUktnSnlUVlNqZ1BqNHhBUGpjYVFSd19qZmNjZFRWMlhmZjNQTzktNnNFeVFQdWItVVVyakNmZFdOSkdyay1Fa3V4dEJTWWFOMDdxUDJWTWlMaUh2blRCYUZCc3RuRzJ5b0ZRMjh5Vm9yYlBvUVFjWEhETzBSTdIB6AFBVV95cUxOcmlHdXZZNGNfREF5YXBVWklQT2tQN3NScWp0SXBhTVpyWXpsbDlhcHlpNFRYVEJYNVF6RUF1OThQSUp2VDR5M0JueGRwZHBVeXRtQkczaUo2T0V4eDNkcVpsN0hnOVJXWFpFRDd1N0d2UE9XMFhMREdCWmRZMFZFTDNrLUVIVmo5Z1NMaHUtTWpDdEM4NUx3dXI0Tk1STS1IUG5KUUlWc0Z6TUtYV2xFTlRpWV9MZWxOR3o4alJqeGcyM3JqZ1JqOWRNN2ZwVkY0ekZEekh5Rmx5Vnl2NGF1YTJSOVpDbHBq?oc=5</t>
  </si>
  <si>
    <t>https://malangraya.pikiran-rakyat.com/nasional/pr-3629137657/mudik-gratis-jalur-darat-kemehub-tahun-2025-dibuka-simak-jadwal-dan-rute-yang-disediakan</t>
  </si>
  <si>
    <t>Sun, 09 Mar 2025 08:00:00 GMT</t>
  </si>
  <si>
    <t>Pikiran-Rakyat.com</t>
  </si>
  <si>
    <t>https://news.google.com/rss/articles/CBMiugFBVV95cUxOejNTWWtJQXdIRDJsZDBZNG1WTGZiS1RndWZXTjlPMVplSVNfSUFHcUtXR1ZtTDFQaDNmNGdlaVI3RUxLNDd6WjdCdl9ZOXdaMjg4R0FJRTJPMzVZWXZwNFJsNHBLYlJ5RUpqQWRXanlHVzVrcE13MmtJeXdUeWFrOHQtNkRkUjVZMldzRnJMbUFrZzhWakUwamcwQWJhZDZZdHJ1N0JyRS1SSzE0cUd4TzR5R1dCdVE2b2fSAboBQVVfeXFMTVpEby1YODJUZ3QwLUN1TWctZ3pNOGlZYW14QW9iUWE1NDdZMGFWMGlIQXFVUVY1eC04bWV0M3p2dDZzSE9wZW5qMGN0TTh0cFNXTjR6TEJNR043SURPemNrWm5hc3F1WTFuRHJxQzBhSVI1Q2xZb1RTUnJ2Q1RyRl9JRGROX0NsYWhmRU94T0ZyNmxYeDdmN0lfdU1BN1RyeG92NHRlcGJIWFBnYzRCVFp6Nk01dllVTE1B?oc=5</t>
  </si>
  <si>
    <t>https://www.kompas.com/tren/read/2025/03/11/180000465/mudik-gratis-bumn-2025-ini-kota-tujuan-dan-asal-dari-mitra-darat</t>
  </si>
  <si>
    <t>Kompas.com</t>
  </si>
  <si>
    <t>https://news.google.com/rss/articles/CBMi2wFBVV95cUxNWVFqOG90aVJ4MFlpZjlHWVRRME1xODJVZktTMVV3aTVDUmdFbm03QzEzeGZEMjM3OVR4YzQxYzF6RmV1akdDaUpMM1Ayb3pCYzIzWm95NFM2dU15bEVlQXhnTVFqcTNtRHFBZ3JQdFdXeWp0ZWM0eWQydzN1UHBvYV9DVUxablVZU2h4RF9fVy0wUUJ1OXdLa0hrNDZ1WWUzb1VHR0hwUXV5azZzOUQweWhpeTRQUzlvbTNMTUhCalFjdVpRMjQ4d0xGNDdEVmFrWGdETHBjZzVMRjQ?oc=5</t>
  </si>
  <si>
    <t>https://www.tribunnews.com/nasional/2025/03/10/cara-daftar-mudik-gratis-kemenhub-2025-mitra-darat-online-di-nusantarakemenhubgoid-cek-tujuannya</t>
  </si>
  <si>
    <t>Mon, 10 Mar 2025 07:00:00 GMT</t>
  </si>
  <si>
    <t>Tribunnews.com</t>
  </si>
  <si>
    <t>https://news.google.com/rss/articles/CBMingFBVV95cUxNTFoyVDNJbHBkNHdSZEpjajFvN1RiT2pHWTE3T3NTYlhJbjRwbkZFOXpaNWZZYXlQMWRaMl85dTk5QndhMjQxbS0wSVVJaFMxc2hNaXV2WWVPVV9kOW4zZ0JNQTFxWVJ6d3lCdVRGSmVaa2o3R0c3M1BsZnJmQVhDUjFrenRZemI1SUFaWEs4dE5iQ1k3M0NJRGJFdzlQQdIBowFBVV95cUxNSG1sYlZQOG43Q1Q5ckpNYmhldWhrMnhDdFZFaThuUWhPYldxRHBBZTZ1cU5uSlVkVURGc0tzclNDWVhzNGtXaHB5SkhxcHU3QWtjZHNLYUhoMktjVGVkYXF3cDN5VzNhOXJON3dyS0w3ZmFhd1hvQVdLVUVRZEd2dXJ6VWJyYU5nU1BjY1p5T3pOUlZsRTE3ZEJhaHpjbDZsSHJr?oc=5</t>
  </si>
  <si>
    <t>https://news.detik.com/berita/d-7815699/syarat-dan-cara-daftar-mudik-gratis-kemenhub-lebaran-2025</t>
  </si>
  <si>
    <t>detikNews</t>
  </si>
  <si>
    <t>https://news.google.com/rss/articles/CBMiiwFBVV95cUxOTElXMWk2RElQVVdMc2pKWnZxX21QQWZ3WGk2SVdOQWdFMVNKa0V3YjFiY2RMY1dQektmUmdYUVpwcUVOdEtVV1N4R2RRVEpReVY5Nnk0V1RsZVM2LWFQUUt0Q2czVHljQXZWamQ2WWlaTUFGcTJKbFA1MmVidUd2WHVGdnZSM2tZeEtF?oc=5</t>
  </si>
  <si>
    <t>https://rri.co.id/nasional/1379154/kuota-rute-dan-link-daftar-mudik-gratis-kemenhub</t>
  </si>
  <si>
    <t>https://news.google.com/rss/articles/CBMikgFBVV95cUxPOUV4LS0tVzZDNXVTX19ITkR5cmVxbE5EZGFsdmdyX2JyQlUwa0tDdVZrOFBPMGRvVVVBZWRtWVhkclBrbjRFSFhlR29Tdk5venRxa3duTEtHV2RCazlxWXpQaUQ4ZV9aY3ZiYVk4bzY1MDBZejh6SFgtNEtVU2V4a3NOU0hjS0h6X1J6emNJaDVadw?oc=5</t>
  </si>
  <si>
    <t>https://umsu.ac.id/berita/cara-mendaftar-mudik-gratis-2024-dan-rincian-kota-asal-tujuan/</t>
  </si>
  <si>
    <t>Tue, 01 Jul 2025 07:00:00 GMT</t>
  </si>
  <si>
    <t>https://news.google.com/rss/articles/CBMi7AFBVV95cUxOSGhQYV96Tkt0RnVtcDBBekRpWWNvbjJMTGxHbGF0eGp4RDA3cGFKaHhzTi1KZDBKQTBxbEZDYXhEZHdIbmg4WC1VSDF2bmlsVEJpNFNNcVQ3NlRuMWRaWG05OXd1MUJDWmF6S1FkU0t6eUJNcXlLU01qZ1dKdnF5YTFiMk00UFhNbWJVdjJZbnUydVNPS2ZhUEZMaFhjUmtKNVdoanVYS3pqRmhqOWhxWUZHZENQTV9iYTRsVUJSMW1hZDVackZCZG83SS1vLXJIUTl2b0dRYXprTU84eHI0bTN0b1g5N3MyTVdGRw?oc=5</t>
  </si>
  <si>
    <t>https://www.tangerangkota.go.id/berita/detail/50391/posko-validasi-tiket-mudik-gratis-dishub-kota-tangerang-telah-layani-2-232-calon-pemudik-di-hari-keempat</t>
  </si>
  <si>
    <t>Fri, 14 Mar 2025 07:00:00 GMT</t>
  </si>
  <si>
    <t>Pemerintah Kota Tangerang</t>
  </si>
  <si>
    <t>https://news.google.com/rss/articles/CBMisAFBVV95cUxOdmdtZjBYRjd1VVd2ZzR1OEFXb2ppN25mTXhYVE5jbXNyWjdFaC0yTW8wR1Y5MDVzT01PZnlacEY3Z3IzajJRZE5DdGhUREVZb2JiVDlDSm1EQ29OZmM4YjVTeGhVc0doNHVlaWI2ZkttczluYXd5VnB1eElVR2RobjdkaHNyUGZjeVVadjVQeXZaaUZ2Wm1McUVFeERlWmt6WjdWNHRFUW55YWZLRTBXdA?oc=5</t>
  </si>
  <si>
    <t>https://rri.co.id/mudik-lebaran-2025/1374270/kemenhub-luncurkan-program-mudik-gratis-berikut-jadwal-dan-rutenya</t>
  </si>
  <si>
    <t>Fri, 07 Mar 2025 08:00:00 GMT</t>
  </si>
  <si>
    <t>https://news.google.com/rss/articles/CBMiogFBVV95cUxOOGZMdmxpU200T3NZVTJxbng0NnlrelAtQ2x0a3ZVTlRKVjljd3dFU0xxQTl5LW5tel9ZNEZvZ1preU5qLUpPdG5lVFE4UW9EVXl5VVRzcmxTSk9VbDNFM2FqbFlyRzF0YmVSTEpRVTNERjZ6QWNPbFRJRDczVE1yMUJ0WXphb0E5WlBtOXduWlBTTXJrRkRfM3R3N2dVX25mckE?oc=5</t>
  </si>
  <si>
    <t>https://rri.co.id/index.php/ramadan/1372744/jadwal-pendaftaran-dan-tujuan-mudik-gratis-kemenhub-2025</t>
  </si>
  <si>
    <t>Thu, 06 Mar 2025 08:00:00 GMT</t>
  </si>
  <si>
    <t>https://news.google.com/rss/articles/CBMikwFBVV95cUxPR0VrTFhRdmFOakJaVXZKbjVkaDROOU5HZkYwR3RxLURVN0dVMEQ5SXdwRENqUkhZZGEtLTk5ZU5iVEVCV0xpSlRnUUM3NmxZWFdqRFA2UlUyM2oyZVVKV3hCN254blVsRU1vNkd0eFlYeGljVzRIS0hTUmkyR2ptSjY5NE5UR3Q1dlAtWFBHWmxiYnM?oc=5</t>
  </si>
  <si>
    <t>https://rri.co.id/ramadan/1381141/lewat-mitradarat-cara-daftar-mudik-gratis-kemenhub-2025</t>
  </si>
  <si>
    <t>https://news.google.com/rss/articles/CBMiogFBVV95cUxQUGduTmlPLUZldXFQdVFKdk1PX3A2d0otcHowaTRoMnU3a3VkNHFzZlh0NjZUNjVJWlpqaDN1V1M2eUk2LWx5c3JYNllSWGxSMjZPcXp2dkVlemZsTW5tRWU3bnJtWDZiODJoWWp3X2FDVk9sczNhQ1A5TzBNZjRxSWJwN1BBM1g3NHoyT2NaSHZTS3BCT24zYVFNTXZtUUhObUE?oc=5</t>
  </si>
  <si>
    <t>https://rri.co.id/mudik-lebaran-2025/1401563/kuota-terbatas-warga-bekasi-kesulitan-ikut-mudik-gratis</t>
  </si>
  <si>
    <t>Wed, 19 Mar 2025 07:00:00 GMT</t>
  </si>
  <si>
    <t>Negative</t>
  </si>
  <si>
    <t>https://news.google.com/rss/articles/CBMiiwFBVV95cUxOV2pFOC0xa1FsY0lua0lVZGEyTHdIZjUzTEpSdTlPR0p3dnVyMDZEMkExaDBMSDJpdVZfSllqN2JJbF9jTEg1X3FaRFFIMFhMMlhTYjAtS2JLSTdCTmpFQVZTRlFyREh4RldQb3ZwcDY5dmE3RlhSWmVkMkRVaXZOdHBTbzV4bnRhV2FV?oc=5</t>
  </si>
  <si>
    <t>https://rri.co.id/ramadan/1364663/syarat-cara-daftar-program-mudik-gratis-bumn-2025</t>
  </si>
  <si>
    <t>Mon, 03 Mar 2025 08:00:00 GMT</t>
  </si>
  <si>
    <t>https://news.google.com/rss/articles/CBMi1AFBVV95cUxPVkF4aldPZl9zQVVWdUV1UVp1c29Ea0pQcmxBeHd6eWpnUW5wenE4N2xLTEpMT0hpU2tWTlpLTDlFT1UyY3hidWZsOWpTNDhqcFJYQk5wZkNyMXN2SU43NjVhU3k4ZVZxQU9wRl9TblVIV1N5YkNMVzczNUx0a0hveXdoWjF5UWc2dDU2NTRWTzVabnpheWoxcTYzWEk0TmxxaGZoSkdCSVlXYVlfRm1ZS19nanpnTGZ1S1dEcHFjNXRFTTNPaExCNVNMS2hvWDRyamRsYg?oc=5</t>
  </si>
  <si>
    <t>https://tangerangkota.go.id/berita/detail/50339/posko-penukaran-tiket-mudik-gratis-dishub-kota-tangerang-telah-validasi-1-498-data-pemudik</t>
  </si>
  <si>
    <t>Thu, 13 Mar 2025 07:00:00 GMT</t>
  </si>
  <si>
    <t>https://news.google.com/rss/articles/CBMivAFBVV95cUxQS1RQWW1IakZMM3FQZEZvTFM0X09kdmNvWV81X2t3YXpBMUgxM184UlhOSHh1QVhPeU1SQkhnSVBMaUg5dklzNDQ3SHFtN2dHTWJUc1pJX3BQOHlaT09ncVZISW1vV2NGZHVGWGxOZXhBcVVYMXZoME8yMm5aSDAtWi1BNHd5QTFpSHh3cmNSQWdid0tvOXRMREdvNVlEaUk2SUpxTzBub0tyLUVlaWFURjZYX3Y5a1RzZy1CTA?oc=5</t>
  </si>
  <si>
    <t>https://rm.id/baca-berita/nasional/257501/pendaftaran-mudik-gratis-kemenhub-2025-kapan-dibuka-ini-jadwal-dan-cara-daftar</t>
  </si>
  <si>
    <t>RM.ID</t>
  </si>
  <si>
    <t>https://news.google.com/rss/articles/CBMiqgFBVV95cUxNYWpTcTVmTXlZQU1kX2E5YkNpQlp0aDZCZU1JdWNmeF9PRjNVTjRmTFBBeURENGplNk5YYmVHQlNHUXRlV0RfVjN5bkpDSVVJTzM4eU5KcmRYakUweWM4NmlWX2pSazUzNU1lUjVWWWVxOXlldE5QRjNlNFJ5SE1pZEpqX213ZzY1ZEFaeFRPQW05aThfVnVNSU5lZG9OcG9oa2t1V2VCTXhBQdIBrAFBVV95cUxPdkZuR3hkc2dUR2hBdi11WUNyaXZzVi1WV001SFk2ODRpME1MWTBGaVgzWEc0amFYQ004OWxaampLanNYTWtuOFFGeVlCdEswenQzbWJFWllFMElvRS1XNjlwOGNEY0I1azBYT3BUaHZoMUJyaXFCZ1d0eWtTTksyZWZweGZkSEdYRk9OdVBMd2UwdDdjYmNGOWJlbDhkdDI5UzFZMDJXTy1WR1E1?oc=5</t>
  </si>
  <si>
    <t>https://www.antaranews.com/berita/4524925/mudik-gratis-libur-nataru-kemenhub-cek-jadwal-dan-cara-daftarnya</t>
  </si>
  <si>
    <t>Wed, 11 Dec 2024 08:00:00 GMT</t>
  </si>
  <si>
    <t>ANTARA News</t>
  </si>
  <si>
    <t>https://news.google.com/rss/articles/CBMiiAFBVV95cUxNT2hoaVBsVl9VcFBQNldVOVZnTEtZSk1zd3F5NjM2bXczV1c0cl9FSGdFcERtdXJnbjY2THFaMkhfelpfTEZaWXN3X3pZSGE3a3VxN0JwTEExNjhkWEJOcEQ2RDk5Nll1Q2dvUThOeGVDRFFfS3FOZk04eUhkc1NOSEx6MHZ5dlZJ?oc=5</t>
  </si>
  <si>
    <t>https://www.riliskalimantan.com/2025/03/program-mudik-gratis-kembali-digelar.html</t>
  </si>
  <si>
    <t>Rilis Kalimantan</t>
  </si>
  <si>
    <t>https://news.google.com/rss/articles/CBMi3gFBVV95cUxNUjVKVG12TURrMkQyMG1vWkhFLWNBOWg3UWdDODlFZU41c3ZEZXlmSDBnNHpueDg3cUctMTdnS21jTFhCQk1wTFZYVlp5dVBhSk9ReTFWTi1BWlpYZUs0anVMakFIUGo5OWdIbGdMeW9PNktvWTJZOTliZmhGeFZLR2s1Ni1RQS1aOXdPVFd2UTgyWnZ3a0hINkhkdG5FQWQ0VTE1bnY1TDhQUU5fYWtybi1wdlU4NE5zOWtxbzRlUzBXRllROWRDMkpVS1VaamlXSHJ4ODZ6Nmt5a2szaUE?oc=5</t>
  </si>
  <si>
    <t>https://banjarmasin.tribunnews.com/2025/02/22/syarat-dan-cara-dapat-tiket-mudik-gratis-lebaran-2025-dari-kemenhub-daftar-via-aplikasi-mitra-darat</t>
  </si>
  <si>
    <t>Sat, 22 Feb 2025 08:00:00 GMT</t>
  </si>
  <si>
    <t>https://news.google.com/rss/articles/CBMivwFBVV95cUxOVURHYW1fbUZ5R2dmZ2ZPNnNoMFNrWU8zT24tNUs4SktHUUdJei1yRHFNYXZ1YThrN0hpV2JoTkY5Mlh4TDliSWc4bG9ZVnRrVXFYR1Fwel9EZVUxcnJDVndzd2xWVms3ZmJMZnRNUzRadFhpeWt1cTVkbDZkNjdLcl9VUVRLV0psNjZYX1ZtQ0dWNzZram8zQnpxWF9JWFRXemsyRGQyLUxBSjB3cXZRTW1lUjhYZ21ITC1YWkFtdw?oc=5</t>
  </si>
  <si>
    <t>https://www.tribunnews.com/bisnis/2025/03/06/kemenhub-siapkan-21536-kuota-mudik-gratis-jalur-darat-di-periode-lebaran-2025</t>
  </si>
  <si>
    <t>https://news.google.com/rss/articles/CBMinAFBVV95cUxOcmpBTVlDY2Q5aXBXbXY2YlBGNUFNUHZyOG5EUnpuUld2eXRJX3VqS1VyWXVGUkQxbUYtdFlJVEdDUHY5V3lwWUNqSk1Id0FuMHI3SEFFYlJ0dEJTZFk1RmgwQjJLbXpfclZ4dENPbFYxbVdxWEVESkwxME9kdXJhSzJVT2NENE1JNG5Ma2VNZFZINE50QlpHdlZSZTjSAaIBQVVfeXFMTlBoaGNNZzIwY3Z1WkIzOThSS3FUcnd0UTdleWJRVTFKdjI0UEpDTVlMVUk4Z3JyVzNDMGdsOHA3Wmh2bks5RnpUT19aT090d0w0LVEtd3FzMjBoUUpMLUpESXhkajg4T0pfS1RTTkZ1TlBkSGc2T1JyaldQNWNuVVJzbWJkUjhGYkJfbXowTHdvNHhLQ283Z2ZTS2QzWi1ubTJn?oc=5</t>
  </si>
  <si>
    <t>https://www.kompas.tv/lifestyle/576901/simak-berikut-cara-daftar-mudik-gratis-2025-dari-kemenhub</t>
  </si>
  <si>
    <t>Fri, 28 Feb 2025 08:00:00 GMT</t>
  </si>
  <si>
    <t>Kompas.tv</t>
  </si>
  <si>
    <t>https://news.google.com/rss/articles/CBMinAFBVV95cUxOdEdrT01DSWVRWEE1VDVtWEhoN2IwM201NVhzY2lQZTZpYVN1aVpEVVVHOGdVNkMwaVZMOVN3N1JQZEthNF95VmpHWS1Uc2hLNGZRRk5nZVg5ZTEyWTVQT2Mwd1Zvb3Vsc1VFWDN4YzgzeDNhemNYSHpsdXJIT2VPSHNJSjN4UUxvbG9ERFJYMTc3cXhTZ01YRnllSTk?oc=5</t>
  </si>
  <si>
    <t>https://jernihnews.com/berita/5091/program-mudik-gratis-2025-kemenhub-dan-jadwal-lengkapnya.html</t>
  </si>
  <si>
    <t>JernihNews.com</t>
  </si>
  <si>
    <t>https://news.google.com/rss/articles/CBMiqAFBVV95cUxOME9CY3R6TE0tZWlkZl9GM1hRemFqSEw2RFNtUEU2ZGFtcVhFQkRaOTVwOFM4ay1WQTRjOWJLdUcyRHY2bVQwOV9UcnZ2ejl0c19aN1hEbkZhd09pbVFUNEJva3ZhYlBYM3lLZnhtS2NsYWgwd19vTDZHR1laZU5DT2VxVG1YbFJrS0t5Rm14ZXdnQ0V3TDlvYWtYUUpzS3prYkY0c054b2HSAa4BQVVfeXFMTmhxai1jLUlLLV9BTE9iZzM4NE9wWDl4TWlja0tVeklwZTdONHl3YjNQZ2didDgzdnZ6ekNHSVVMVkUxTUJocFpzWkZnaXFFS0pZWEw0cDd1dy1CRTkyZjVWRHNWR09lYUwtWEs4djRJNmM5WFNWNHlxNktmRHEwRHBWWUxpOTlEcUdCT0QwTTdzN2NBdFJnQVlSSDJjVDlRNkRycS1wYjV3VVpWNERB?oc=5</t>
  </si>
  <si>
    <t>https://www.cnnindonesia.com/ekonomi/20241209170908-92-1175458/rute-dan-cara-daftar-mudik-gratis-kemenhub</t>
  </si>
  <si>
    <t>Tue, 10 Dec 2024 08:00:00 GMT</t>
  </si>
  <si>
    <t>CNN Indonesia</t>
  </si>
  <si>
    <t>https://news.google.com/rss/articles/CBMingFBVV95cUxPejF4aUFZR09lZFZ0YkpNZVZjajd6VF9BZHZuN2JzOE15a2pIM0otTjBqajhaektiemZsTi1BVHVkb195REZXV0UySFJMVUxQRTMtbV9tQ2l6TEx2NXZyRUtEV3RuMW9IbXVMcWxwbzFMSloweXl5SjMzR3FSVEJGMXBBZmhUYjNsTUZmcGVfODFpdFBCV3puaUFrVVo4Z9IBowFBVV95cUxNaXJpeS1vb0VvNDRhWHBXbEU2NmpuaUFTY215b3pham52b1FmSXoySndpQjEzYTdjYjIwX2h5cHlJWXZPU3B3eWY3bzB3dnh3MnNWTzI1XzREeWRXNkY5MjVFUHpMbnBNc0t6Q1JMeVNIbGo1ZF9HR25keEpycUkyZGV4cHk4YnRFZmVLUG5yVTBFaXFOV1R6RnU3d1JodW01X2Fj?oc=5</t>
  </si>
  <si>
    <t>https://oto.detik.com/berita/d-7676544/jadwal-keberangkatan-dan-rute-bus-mudik-gratis-akhir-tahun</t>
  </si>
  <si>
    <t>Sun, 08 Dec 2024 08:00:00 GMT</t>
  </si>
  <si>
    <t>detikoto</t>
  </si>
  <si>
    <t>https://news.google.com/rss/articles/CBMirAFBVV95cUxPVERiMUZCRVVSTzVoR2RnLXJFRUtqZzljdkhhaG1WSGVXc1dFYmRDMUU4NVl3eE1UMEdUd1gzbF91MXpDdzNZbzhKY3l5a012T01zUmlSZmRTZWxteFM3WVpVVWVqR1JkUmh4RHRxQ2JobW51T2J0VnEtQTVkekZIeUllZlBnYW9SQjNFX2RqeUVVbk5ab01sdTVIbUVXaWlYNlY1bk9TVVIzanJW0gGrAUFVX3lxTE1lVjBwQlpTRmM0c0xvZnVlNnJFMlpuQnhKcUNORmdoY3Q1NVRZZ0dtblhiaksteEF1cTU4X2ZYNGhocWlQMnU1Q01NTF9vRGlqZThZaVRUU0szOGtoWk5waGY1TERUb2stenVRZWczNHNjZTh2VnZjQko0WkhCb1h2cW1jNjhQSERIOWhPQU5mUDJlSVJ4d2YwU2h2c3c5ZE9hY0FXYnc4aFB5TQ?oc=5</t>
  </si>
  <si>
    <t>https://disway.id/read/860631/link-dan-cara-daftar-mudik-gratis-kemenhub-2025-dibuka-hari-ini-pukul-1600-wib</t>
  </si>
  <si>
    <t>https://news.google.com/rss/articles/CBMiqAFBVV95cUxOek84YldFdDd4SXhvNldNa2NVSVE3NXlBazZibzc2LVNrbXlYLUZ0a3J3MjU2c0hqXy1uSWo3Um5QZ3Z1YklZRWNQWjBxZ2xvSGZrY0E3VTN2Slg3MWhjVEFUYTJxOHBHaDN6QzQ0QjJfSWs3NHI5eGh0THhYdzRRZHVvaGFMLUVzNFlYMTdlS1NwLXZhUm1zWmVmV1BPYS14Nzl0amhfelTSAasBQVVfeXFMT0F6TVhSMFViSFBGVWNrNC1DaDNPc2ZMN1NjMThqUWJxbEowMGlYMXpDX3JHR29YNjNhU1VNdEFzNjhmZUpMMWpRak81cWhmc0tZRWRfR1cwS1NDVlpEbWlVcVlzemFnVVBXei1KTnNuaWxDV3JnNVJza3pfT2Z1X1hkTXV3WDZEdEhZTTNmX0JNU2ttQWk4T1I2WHNac2hBQm5aRWZBTEhtdURv?oc=5</t>
  </si>
  <si>
    <t>https://www.antaranews.com/berita/4722361/dishub-tangerang-program-mudik-gratis-masih-tersedia-1538-tiket</t>
  </si>
  <si>
    <t>https://news.google.com/rss/articles/CBMimAFBVV95cUxObzZSd2xvaWg1VTFoX0ZyNThmc0NwTUtwZFk1dk9JUkZsSVVUbzAxNTRNOHhreFJRaE83bjVrT2JaeXBDMGFBd3hFdU50dzNCNlJfSnAtSTM1QVhoY0hlcDQ4WEtHb09BSkJRT01Fc2tfaWYybE00TWZHQ2FmNmNnbnJVMFVpeXo1QUhUZ3ZIQ2g4WnRwSGNYZg?oc=5</t>
  </si>
  <si>
    <t>https://umsu.ac.id/berita/cara-daftar-mudik-gratis-bus-kemenhub-dengan-hp-untuk-lebaran-2024/</t>
  </si>
  <si>
    <t>Mon, 30 Jun 2025 07:00:00 GMT</t>
  </si>
  <si>
    <t>https://news.google.com/rss/articles/CBMi4gFBVV95cUxPd3pwR3dNWE9hejF2dk9WajQ1d0lURFJWem91cHZWUHROY2EzdVllaDZCRGswaTVmcllCNEdGc0NIOE9xMlR3Vm9QYXd1cVRTZ1JYRFd1Z0FJakNwMDFtN0t2X1g0M0VNSWFQSWRZc1lPSjB5VlBhdnhTOUlVUndrTDJmR29sQ1pTVnhsdENkV0pPY2RpV2hrOGhUZFNickNxb0JadHQ2Q0tBQlA1bTRZel9YOVZyQmUwckpDbk9BSFRVRnVkUEVBQmhwV0RzR0dTX21qTmlrOHlLZ1FYNW5KMXlR0gHnAUFVX3lxTE1Wb3dZRlJ5bFdVVGpHOXIwTWVKak1TbThHLWpyWGI1NFpBZm5IN0dmdklTbndsYi0zSl9aVzNSemtjUEczd0FnZW9UMWpxTU1rekczTll1Rk43NmNzWFdCWlZPdURWWTdKTHRkMDI2Y2pQZkJOTEExU2Vfczc5OXYwVXlxOHNUQnI2WWVsX2VWN2RaejhWRW9HS3FBRlQ5RjNKOTRqTDBGRk9lRWtWck8yaG0tdVJoNk1La2dLSVZXZ2t2YWc2NlI1Z2ZWQ2hLczRjU1dWVWhjOGZiWkJtNEhidlVvYXZiOA?oc=5</t>
  </si>
  <si>
    <t>https://radarjember.jawapos.com/rekomendasi/795418470/siap-siap-program-mudik-gratis-kemenhub-2025-dibuka-daftar-sekarang-lewat-aplikasi-mitra-darat</t>
  </si>
  <si>
    <t>Fri, 13 Dec 2024 08:00:00 GMT</t>
  </si>
  <si>
    <t>Radar Jember</t>
  </si>
  <si>
    <t>https://news.google.com/rss/articles/CBMi0gFBVV95cUxQMENDQ09oUExKVWM5V2t6SVBGZnl1c185MldPZGJfYmhaLUFRckFVeGZITFNvLUl3a0hnb2VORGNVNUtsU3ZnUkNDLVF3aThIY0wzNGZGaVdFOUExN2NsS2wxeGxneFoyMko0OUdpdllybDJobTdnNHRrMTFvaDVhOEw2MzB6emljQlpCeUxLUTJHWUFvWTBtWG5fRThYX0FBSnNyaUE4cXh5VEcxOVk3emQtR2FfOWt0a0UzelJrZmV0Sndia1pyYlRYZ3RQRU9ESUE?oc=5</t>
  </si>
  <si>
    <t>https://narasi.tv/read/narasi-daily/kemenhub-luncurkan-program-mudik-gratis-2025-untuk-masyarakat-berikut-syarat-dan-cara-pendaftarannya</t>
  </si>
  <si>
    <t>Narasi Tv</t>
  </si>
  <si>
    <t>https://news.google.com/rss/articles/CBMi1gFBVV95cUxOcFNZMGRKTm1iT0gwbVd4dzRsY1NMZVUyNUdhcGNfNDVfc3N6X1RzZnZ2ZW9vN1BaT1BzU0hKUzVnTGVUOXNHcU05dzVLazNlNmFfZnRfX2R0aGk1OVQxTHdOVy01U3dfWm9QX0tMb0pCdVBTVEctRU9PLUZvbHN0UDcxQ2pSQTc5QTB2eUNnUTBmSUlxX3BSQTFZSFF0Wl9hQlJybWtjaXR6OGdIU0hTRjViTllFbjJBdmhQSEsyeWpiMm9tWFRQb01mbnVLc0Q5UGtlM1FB?oc=5</t>
  </si>
  <si>
    <t>https://www.tribunnews.com/nasional/2024/12/09/kemenhub-sediakan-88-bus-mudik-gratis-nataru-20242025-ini-cara-daftar-dan-rute-perjalanannya</t>
  </si>
  <si>
    <t>Mon, 09 Dec 2024 08:00:00 GMT</t>
  </si>
  <si>
    <t>https://news.google.com/rss/articles/CBMixwFBVV95cUxQZS1YTGM1amhCbGtXNnFmQTJfSXluQWJuMXBGbE9teUhQQjZ2WHRZVWUtVkd4ZXZTMUhnalN4d2ZVNE1zQXR0RUMyVXdUcEJzWVZvN1ZsbnRnNHRQMThlVnVHdVFoUUxHWkJtUVlTX2xrTFlnak9WbEd1ZWFmRlRad1c0dkxrVmFqa0tueDVBaEFrTVJxb0VmV21YVlpET3FGUzRjdlhZWnhJZGgxNWJqVklxZm0wakQtR1ZZSVFTNEE5dVFyY2ow0gHGAUFVX3lxTE91N01JYktSYWRhbG9QalRaTDNvclpzSDZSQ1liTDhDLTByNDVGLUNSRjlIWTBtN1p0NkdHZjJNTXhFRExLTVExNVhxZE5oMHFNeTB5aEYwVjVlMUgwM3J5MDh1a1hhaHRyZE5uMjlIRDZObTNmY1JTc1RxUmU1SFJzdFh0TklLekVZNHNFNHNLNzlKVHpvYkRfQjkya0RSdFFzbHJvSUp1Z09fS1F3Sm43MWswRFZSNnM5SnVGZ1Y0d2J2R05xQQ?oc=5</t>
  </si>
  <si>
    <t>https://disway.id/read/872854/menhub-dudy-prihatin-atas-kecelakaan-di-purworejo-truk-pasir-tak-terdaftar-di-aplikasi-mitra-darat</t>
  </si>
  <si>
    <t>Wed, 07 May 2025 07:00:00 GMT</t>
  </si>
  <si>
    <t>https://news.google.com/rss/articles/CBMiuAFBVV95cUxPNWNGX1lkRTRfWEdhc2kxanFoTmIzT1J1aHd1YzJCeU9NTllOampLY2JEYUE4SFVOb0xpX1dnRTNrZEpBbnNjQzRNV0J1clBsNmVWdFh4dFMzcGlQVVlXSTQwQk9YTTRaT3E1RjF5cXA4cFB6VkVCaTB0X05Bc0syeHV3ZUdLMzd1Ym9BU05tbzZFeUxtd3U0LW8yZ1dvOVh6RFdXMENEby14QUJIbXNCcHRjOFp3VXl20gGyAUFVX3lxTE1rTi1nRTJld05vdUtPX2FVcWd1ZDEySHdpQ3h6VU9EZ0M1YXJQUGNEdE5CdngwNGZIdXNvUjczQjlWWlppTlRNMWozUS1DYWh4XzFJYTJPQzROS01BZDE1NWdEM28wZVR0THk1ZVBZVE50QWFLeGJTdTdfLVdhS0dLNUZRekF3NV9Id2M3YWVUY01zclFUTHVkYjdhelBCWFE0bUM5Ui1CdlI0OWhtUG1rNUE?oc=5</t>
  </si>
  <si>
    <t>https://www.liputan6.com/hot/read/5952606/pendaftaran-mudik-gratis-kemenhub-2025-ketahui-jadwal-dan-cara-mendaftarnya</t>
  </si>
  <si>
    <t>Liputan6.com</t>
  </si>
  <si>
    <t>https://news.google.com/rss/articles/CBMiywFBVV95cUxNQl94ZktwVzNlMG9ZcVZBZlN2c3FQa1hkbnI4S1JfT0RsZ0JsRThWb0o1ejVxcjhBYmY5Z0trcG9TaGk0VFZjUDRFdVQtZnZGeXRZQTRCLUNpY0tEaDEtOVpBTEI1UHBjTnNXYU53U2ZhdEpIQ1pzUUlnX3RVbFlWaEZkSW5jc1VlV2dDTUhobnlwRldPT0ZkbV9XbEstME95eWNxVHJsem1yLUVNRTI2emxTTGNrTFd6ZnlVYUE1QjBROXNGWWpVMjlCMA?oc=5</t>
  </si>
  <si>
    <t>https://www.tribunnews.com/nasional/2025/03/06/mudik-gratis-kemenhub-2025-jalur-darat-dibuka-9-maret-catat-kuota-rute-dan-jadwalnya</t>
  </si>
  <si>
    <t>https://news.google.com/rss/articles/CBMivAFBVV95cUxPT3dKNXdMSzdYVEdpLWphdDFpSERkeHluMURBZnVJWllzaWRpYXptYm1VZTAzamtTem1hbVIwNzRibnh5R3ZzUi1MZlJNd0R4UmhxR0ZPeVlQSEw0bW5kR01iWVZwMU1uLTFWdDZ6OEZyQkNTcmtvNnM3S2lURmxxNmYwbkZQNVBnWVZWdzNyVmZkZFg0NlprYzlCdE41WnVzNXVpY0g3Z2otaDRZWWNCMGlFdWJ1U0IwNXFObdIBrgFBVV95cUxQNlN3UDdtSllka0pZdFdCbFZFQkhobE94Z1V3WXZTa2RwUkhmTFRXaEdoeWxHTFY1UExOXzJJVE5KUDBWdHFVdDZ6dHJsUk53SGpmbnFralFtNkJIVkh1VndqdVUwN0J5QkdsRjBBOVdBem1UejhmdlVUMEtiNmNvODFVUmdaV2JrRlBxQXJpMnVrSnhsaTZvNVNZb0l5NFo5cjlnZmJzOWc5amtsM2c?oc=5</t>
  </si>
  <si>
    <t>https://www.liputan6.com/cek-fakta/read/5952721/mudik-gratis-kemenhub-dibuka-10-maret-2025-cek-syarat-dan-cara-daftarnya</t>
  </si>
  <si>
    <t>https://news.google.com/rss/articles/CBMirwFBVV95cUxPQ0kyT1lhM3VtNkZraEtrNlQ4dE1ya1F5RUhNNXFkUzZkVjJsME1jQmxHRFhOSHdaWVpPYWZmaVUtcHRkbGhzNGUzM0lmU01HZnhUYmtLRF8ya25MSjlxbVNreWNyMDlpSTBxb05ubnNsZzkyemctdlJFaGFSdlB4ZE9qd25felBQZ0gzNDFuMFhCRTZBbDJtZV91UGpOOV9DRDZnRm13ZEVsNkIybzZV0gG3AUFVX3lxTE42NTBmVDUwR0xCTDBwYXA1WW9kNW5veEhWOWg5VkRIVGNFbEIycnluR0tfcjd4TERWQ1c3NktFTldPd29nVkJ1aVc5WUlheGhpellUS0xybkcyXzJGaXB4TmR1cDlJQnA0Y01Fd0xEUFhWU0IxX0JZYl9rSkxQY2hrWGphTm12dmlqSFRERWNmWTNMVE8xMnZQeGRqTEV5V0VJNVlhdE91WWNxWmpVc29aeUh3OGdxOA?oc=5</t>
  </si>
  <si>
    <t>https://kumparan.com/berita-hari-ini/cara-daftar-mudik-gratis-kemenhub-saat-libur-nataru-2024-2025-245B4I7egYB</t>
  </si>
  <si>
    <t>https://news.google.com/rss/articles/CBMisgFBVV95cUxQRXBaT2ZmNjhRUkxydzJrQm5HVi1TeVNYZHRjcFRUWTl6aHpiSkE4aURMOEFBVE9QekVrQVNzWXNlM2pQZm5lbG1IRlhvSFI3bERsby1JU0NyTnRWMGYxY3lGSXZXVEZrX25LUWdCOEZQOVgxR2VjSHN6TDZKZmJFV24wcndGTjlSNDM1WHNzcFB2cmg1TERSMkwyOVhXazBBaHpYX294U1dlSWdlT1ZRaHZB?oc=5</t>
  </si>
  <si>
    <t>https://ekonomi.bisnis.com/read/20241209/98/1822653/cara-daftar-mudik-gratis-kemenhub-saat-libur-nataru-20242025</t>
  </si>
  <si>
    <t>Bisnis.com</t>
  </si>
  <si>
    <t>https://news.google.com/rss/articles/CBMiiAFBVV95cUxNZFZRazloVkUwZGdWYmZ1Qjl1TGJLazdtLWF1bTM1X0RCbkx3SXExaXpLVlNxNDMtMWMyWWNOMWdjVFFNaHpNOUtwakdSWlFDYzVLSlUwQ0k2aW1CZGpOMUVoUk8xcF9heVJpenZ3MDYwa3ZfQTVKQVMyNzZoc2p2b2FIWllDNW9v?oc=5</t>
  </si>
  <si>
    <t>https://rri.co.id/daerah/1394287/warga-bekasi-antusias-ikut-mudik-gratis-kemenhub</t>
  </si>
  <si>
    <t>Sun, 16 Mar 2025 07:00:00 GMT</t>
  </si>
  <si>
    <t>https://news.google.com/rss/articles/CBMijgFBVV95cUxOY1hkUk0zZzF5YVViY3pTWTJ6dlNPLWxjTlNqcmcxOXBzcnEwZ1NqaXpFa0Y3ekxXZkhZWElKNmM5Z3hwT1ZuWjNuamVWSG1tdU5Cbi1Bc2VFV2s2ZnMxZU9hbEtzT0dPWTZ2MDM3dUo4T0hjOERaTUMxZ2ZHeDNtNlgwNGloWHFpNkJlZnd3?oc=5</t>
  </si>
  <si>
    <t>https://tirto.id/kapan-bisa-daftar-mudik-gratis-nataru-2024-kemenhub-dan-rutenya-g6tK</t>
  </si>
  <si>
    <t>Thu, 05 Dec 2024 08:00:00 GMT</t>
  </si>
  <si>
    <t>Tirto.id</t>
  </si>
  <si>
    <t>https://news.google.com/rss/articles/CBMiigFBVV95cUxOSmpELUFQdlpMa3ltWDZuOXp5SXhJdkx3RXhqa3JGOFZoU0h3WWE5QWdWdlRhVjdfTlNub2ltZ3oyaXhRQkhWNEFMQlQ1UjgzQ0xUTHRIa1ZTVVF1RE9RZG9QNnJKUTNMdFRKNWhVVG5VXzJmRFM2NDA1VnNpenBMOFdkVC14OUYzOHc?oc=5</t>
  </si>
  <si>
    <t>https://rri.co.id/nasional/1351180/simak-deretan-program-mudik-lebaran-gratis-2025</t>
  </si>
  <si>
    <t>Wed, 26 Feb 2025 08:00:00 GMT</t>
  </si>
  <si>
    <t>https://news.google.com/rss/articles/CBMirgFBVV95cUxQQ0hsMXk4UGtiYmllUXZWS1lKTi1YcEFHSFlMUzhKb3hHbjlzV0F4YkxoeVI2RTRtNnkyb29TR0lNQ1dhcm9hRmxuT1ZyVy1VNzRiLXRqZzFSbmlNZGZVclExTGZoYTFJbWNZMTJJaWRDTGhmZ3RWazVoNVd1Y2lDVFNGbHpOZFc0Qmg5THFtSWxVSVFFS2V5ZVVFdlVLaFM2dWdKeUVrajFmUm9Wc2fSAbYBQVVfeXFMTnp3N3c1LVNxeFR6RV9xNjZlZUVPa2lNa3RKQUN4TWhNMzN4NFNDelhDaDEzTmVJNWcxNFhOR2ROS01RRk9XaVdGVmxzM3VQcl9aUGFKcDhuVmtkbHJRSy1LQjUyU01YUmZrcVoxWVZ1ZFlDZS1PSlRLNHp2OUZ4MjVkc3gyNHdtTDlqYWVYdUcxdVJndFpHVmc4VWhUcmxqby13YWJ3bmZBTkV4Q2tkdjA0QjJNc2c?oc=5</t>
  </si>
  <si>
    <t>https://kumparan.com/berita-hari-ini/mudik-gratis-2025-kapan-dibuka-ini-jadwal-dan-cara-daftarnya-24ZM046rmn3</t>
  </si>
  <si>
    <t>https://news.google.com/rss/articles/CBMipwFBVV95cUxNM1JIRFNiWjdZNmIxdWl5UVdNOGlHRmotYmpaWThBcDQ4cm9UM0o1NVhpaEhhWUw0UkVnaDVXd3dFS0tZX2tTUkFoajEybW9VaGlKbEJYLXBLMzBOVXU1ZmdrMmVJdTluc1lRMFd5clBNbWtUUU9QZGRYdVRXTEhDdDJ3TTdyLTR3aUR5UWt5UUJpYncwYzV3aWM2dDB5RWhodDNqREY0NA?oc=5</t>
  </si>
  <si>
    <t>https://harnas.id/beritautama/mudik-gratis-lebaran-2025-kemenhub-dibuka-simak-syarat-dan-cara-daftarnya/</t>
  </si>
  <si>
    <t>Harnas.id</t>
  </si>
  <si>
    <t>https://news.google.com/rss/articles/CBMiiwFBVV95cUxNRzhXaUh6RktOUGlPaS16OTVqNTY3LVVaQkQyYlRxSTc1YUUxVFg2WnlnMUVLV051VUp0S2VmZmR6cU1ZTENROTBna2JQSVBOUl9OaWNhZEpzUXVfMnB0cTI4SjhIWXF0R3BQSlFEUHRWb3J2ZUpvYVVBcXExaTR4MC1uTDZibG9Nc3Q0?oc=5</t>
  </si>
  <si>
    <t>https://tirto.id/link-pendaftaran-mudik-gratis-kemenhub-2025-kuota-dan-rutenya-g9c5</t>
  </si>
  <si>
    <t>Sat, 08 Mar 2025 14:15:40 GMT</t>
  </si>
  <si>
    <t>https://news.google.com/rss/articles/CBMiigFBVV95cUxPcThFa19Qdk5jZm1BMDZzRTRrajVueUw0VVlscTJySHplTUpOSXEwQkJ3R0NXajRSRGhQMEczM19sRERkRzZ0aDJfSVZtaGY2R0dlZlpJNXQ5MW0tYzJtQzZqYU1SMmRBME8zRWF0eDh1b1dOMXJ1MmhMdWtLZ1hkTUpDMU5iUG4xeUE?oc=5</t>
  </si>
  <si>
    <t>https://tirto.id/bus-als-yang-kecelakaan-di-padang-tak-punya-izin-operasional-hbpK</t>
  </si>
  <si>
    <t>Tue, 06 May 2025 07:00:00 GMT</t>
  </si>
  <si>
    <t>https://news.google.com/rss/articles/CBMiwAFBVV95cUxQcTg4Z2FiZmoxY1E2a2ExdlRXdWZTRVc0YlB4UUNzQk5SamFKTk9IZWcyQ0NkcTdHZzdqbWhmN2xZWThxWHU1akwxdHV3Z29wcHpCMVNORUtkZ0VhaU9jc0dMRENPeXdVNzZ6Zk9BQVhLczgtWWM3c0JvcDgweWRPTnl0OE5lU1VHNVRTNTdvckpxY19qTDBQZ0Vkb1NFd2JDMUtsRktmNnJObFY5NzZ4SHhNLUlpYThrWnlDOGtGVXI?oc=5</t>
  </si>
  <si>
    <t>https://www.tribunnews.com/ramadan/2025/03/09/pendaftaran-mudik-gratis-mitradarat-dibuka-10-maret-2025-mulai-pukul-1600-wib</t>
  </si>
  <si>
    <t>https://news.google.com/rss/articles/CBMimAFBVV95cUxOMEgza1pxdVhxZU9sRHdTMFMyYXVPc2V5cmhuR0NfdU5MazJPMFpLU1JhMFA5R21YQ2ZBZjdnQ2QxblIxV1pfQTc5LVpsTVRYUC1kWG1FbEJZbzlPbDhyX0YwOWJOa1g0a1pETnhjZ0ZyX1ZYaVI0TUt4SHZUUGplTENtNHBIbTRpUktVSG5aNWI5TENlYkFRM9IBmAFBVV95cUxOMEgza1pxdVhxZU9sRHdTMFMyYXVPc2V5cmhuR0NfdU5MazJPMFpLU1JhMFA5R21YQ2ZBZjdnQ2QxblIxV1pfQTc5LVpsTVRYUC1kWG1FbEJZbzlPbDhyX0YwOWJOa1g0a1pETnhjZ0ZyX1ZYaVI0TUt4SHZUUGplTENtNHBIbTRpUktVSG5aNWI5TENlYkFRMw?oc=5</t>
  </si>
  <si>
    <t>https://pojokbanua.com/angkutan-feeder-banjarbaru-bakal-terintegrasi-di-aplikasi-mitra-darat/</t>
  </si>
  <si>
    <t>Sun, 27 Oct 2024 07:00:00 GMT</t>
  </si>
  <si>
    <t>PojokBanua.com</t>
  </si>
  <si>
    <t>https://news.google.com/rss/articles/CBMi1AFBVV95cUxNY2ZwUzRJT25uVVN4WkdPWmpWSUlJeFo1ZnlodFNSUUEwdWhUUkxyU0ZUdXk5QUl6RUtBR2dPbTA1VDAtVV9Qc25aNDVwMHN1eEZOLXNnNEMwSmRWSk9RWG0xa0xsYk5SM21ZMnRnMUZwamhHVk5tVGJJdVF4Qi12cWpGNG5URGduS01Jd21lc1luMFdKaXFTakpGV0lReEJ4bWhWT1BDN2RqTmJzMmZkOUhUa1ZRY0p2OVNiRm5QVmxzTzNmalA5WU9PRFVpdGl4NEJBcA?oc=5</t>
  </si>
  <si>
    <t>https://banjarmasin.tribunnews.com/2025/03/02/syarat-dan-cara-dapat-tiket-mudik-gratis-lebaran-2025-dari-kemenhub-pendaftaran-lewat-online</t>
  </si>
  <si>
    <t>Sun, 02 Mar 2025 08:00:00 GMT</t>
  </si>
  <si>
    <t>https://news.google.com/rss/articles/CBMirAFBVV95cUxPMjZtVEo3Qlhob3VEcFpZYkVPLUFkekdwbHE5TmVTa0RnRUdRNm8tTE9tckM2ZmMtbzlHZGwxblRnODB0emVhaGowYW84TFg2YW1iVG93NjUyVmJrT0tzem14OG1LR1BsUnBJbVQ1RDA3N0s1Y21CRjA1cUQxYnR5SEd6dmREenhicHB4bDFJX04wOTJKb3U0NUlNclNWQ0lYb1lKVW1BYW1oQVNK0gGyAUFVX3lxTFBkSEpaYXJYcWV0akN6cFhmT2pVS2x6RUdtaUQ2Q0hJV2VOVDctMU4wZEowaE5wRzFsUEcyclRmeldHaFQybURYV3VPMUROZmVpcm92bDhweGhmWHpXVGVzY1RFMVA2T2hwUk1FR3BGdXN5TnVkb2NqYlhkZWdWaHRqVm9kVmVhdzcySFJHNXR6eG1TZUc1YUhDOElnakM1cE12Ni1hQVI0RVo0dGIxUW5DS0E?oc=5</t>
  </si>
  <si>
    <t>https://news.detik.com/berita/d-7725876/bus-tewaskan-4-orang-di-batu-karena-rem-blong-ini-kata-ditjen-hubdat</t>
  </si>
  <si>
    <t>Fri, 10 Jan 2025 08:00:00 GMT</t>
  </si>
  <si>
    <t>https://news.google.com/rss/articles/CBMiuAFBVV95cUxQVXVtd0pMbWREeEQzSU1wZjdMaEt1MzNJMWljbWRzSkNqdnR6MHhfU2Y1Y1ZDWFFKaWVhUE1jNE12NlNuSkZmSzVPOGExRnNOcXBnVXMyLTVabTctcjBsSk9GbGZSLTRtc3hBaGlqdWFibF80MVBfWDRvRFF1b0tjbnk1Z1dJaktQSXV5V0tINGItcmZWdENOazFBOE1DUFVTUjJoRWMzU0ppSmQ3ei1YWVpzdm5QblhQ?oc=5</t>
  </si>
  <si>
    <t>https://money.kompas.com/read/2024/12/13/204202826/pendaftaran-mudik-gratis-nataru-kemenhub-dibuka-ini-cara-daftarnya</t>
  </si>
  <si>
    <t>https://news.google.com/rss/articles/CBMikwFBVV95cUxPLUcxcV93cVJUZlNJT1Rxd18yaXUxcFd3RF9NQVRVV3FkV0p2NDBJc0x5STdTTHlNeGZhT19ObjA1dVBUbUUxSWpoMTdmZW5ocUc4WVA2Sm9DUEt2NFZ2cGMyZTV5WUxXTkdaR0RwN1pVaEtnLXIwbTg2NG1TNWVKcGN3cU9aa0g0OXUwRU05Q1dhWWfSAYsBQVVfeXFMTk9WUUhqT25WekNpT3B2NHBheDFsMFJ3a0gzdnBScURXRmNMYVUxTVZMOE45eVoxWnFOWUpxWXVJc25uazVBRWZvYkJROUNYUHMzY3J2cExDcjBsT3U1QzVMdU9oVUI1WEI2aDBIVzZkOFB0R0ROVFkybXJSMnlycUJOT01BdjhkLVhkTQ?oc=5</t>
  </si>
  <si>
    <t>https://www.liputan6.com/news/read/5944433/syarat-dan-ketentuan-mudik-gratis-lebaran-2025</t>
  </si>
  <si>
    <t>Tue, 04 Mar 2025 08:00:00 GMT</t>
  </si>
  <si>
    <t>https://news.google.com/rss/articles/CBMi1gFBVV95cUxNT2VYZzFraEtseEhyUXJTOGQtUERsaF9HdzdCZm5rU1ZkS2lJMEljbVBRYTBxbmpNY2dUcE9KOFlZN1NueVBLNWJOR1VQUnBNajFjdFFxOTlOdlQyOTNUcXI1aFRyVkNKc0ZwX2wzUGQzSVNWbFlJdFBWdGc5ZUVzSUFxdWR6WDFwVVlIdi1acHpBOHVRMmlxWXVmMlA3bzBrNEZRNFd6TDU3ME1neUF5X2plS3NjS2RzN3l0SHdoVDlFYzlIT2F0bmlaTTEtZldLTEdNSjB3?oc=5</t>
  </si>
  <si>
    <t>https://www.tribunnews.com/ramadan/2025/03/10/syarat-dan-ketentuan-pendaftaran-mudik-gratis-mitradarat-2025-beserta-lokasi-registrasi-ulang</t>
  </si>
  <si>
    <t>https://news.google.com/rss/articles/CBMiyAFBVV95cUxNdzB4enA3cHZnRTFmQ1pZRmZWV3h1LTVRRTUwcTVSZkU2dUR2SnJTUlJPdjR2d0I4cHo5WEJJVkJ1Q1g1QjJWUkRkS20xQVhUTnZXWVhyS0kyZUg3QVJEeWxKVi1UbTU5cVhKaWxvNEY3WTQ2bUN4MDlKamdpTFVrOFB4cHFSVEZfUm9HNWtHdkxNZEdwMTBaTUJraWpFY3ptU2tHYkRsUU5GMUp6dm5Ld1cwRDRjTGFBTXV3TkJqLUFha2tJVmc0ZdIBzgFBVV95cUxQQnpjSUQwazBtemlqdDJpdnFlczRLRjR5RjQ2dzBpa0QzX2NuN0hTWVVmWFNhd0tBNWZKcW1sMURLN0N6RF9GQWNRT21CQ3E2RXJRWmVweXZfckZHN0h3WXd1Zkh2cldqYkY2QU56NHJ0czVEUk1KUnNSYlZnZTRKcWVMeWRSd25GVFZUQ2pFd01JX1hLeXlxWjNCSnJYb2V6aVlJeVVSbEFETDZrQmVqck85SEIwLUg3STBwMjZ0UzBMSlZsbkFNMGRuNVZ5Zw?oc=5</t>
  </si>
  <si>
    <t>https://otodriver.com/mobility/bus/2025/kuota-mudik-gratis-dishub-kota-tangerang-masih-tersedia-begini-cara-daftarnya-kuoebfejnya</t>
  </si>
  <si>
    <t>Fri, 21 Mar 2025 07:00:00 GMT</t>
  </si>
  <si>
    <t>OtoDriver</t>
  </si>
  <si>
    <t>https://news.google.com/rss/articles/CBMivwFBVV95cUxPZ05aa1FEdmp1T0tWQkpOY3JlOGM1Y1dKTXJVZERVSkxoREo2ckIyeTktem5ONFNfejd4a1RFTmo2YWY5NDFYNDM0aEFMazVYNUR2eldzZC0ya3FkdHdNX2hyS0pUNk1iR1JhNjlUV0NiUkVhUmVmVEVPam1YRm1JVW1lTEdNMDIycVNTcGl0M0VsMmJwbjN5aUhaaHJJZVNsZjBkSkFpQnJBY2pNTnlDV3FxSjhPT0o2aTRya1JQQdIBxAFBVV95cUxPOVF6Y3RLRk1UaUNHWm5vTy1nZ3IwWFJnV3ZaRjBXTU5ESnlEc2JCUHVpLWNzaUU0emZualhVM3JOenZTYTdQc3NlVHNBNmh3RWwySmpyRDd1ZHh5YnZldEFVUmpqaHRSd1ljd0ZhTFVoUm5ZZzl3VnFoc1NCZnlweGNUOG1NWFZ1U2RwbUJpOGtiQ3JYNVF3X1M4bmY4TFp6NlZPNWN4eEpNdERrTjQ0S1dZVm1RQ3hQaXVNMzlHaHhNcHVP?oc=5</t>
  </si>
  <si>
    <t>https://www.idntimes.com/business/economy/ada-mudik-gratis-bus-untuk-3-500-orang-selama-nataru-ini-rutenya-00-brqf5-g9v97n</t>
  </si>
  <si>
    <t>IDN Times</t>
  </si>
  <si>
    <t>Mohammad Geresidi Rachmadi</t>
  </si>
  <si>
    <t>https://news.google.com/rss/articles/CBMizgFBVV95cUxPNm9WUi14ZTVIUmRPaWJweXMxX1lQRmE4MUJqYVExV3phS0c3NmVRdkF5TmFiOUs0dk4wZFFvOW9BNVRPSEthM1R3czNsbThOOF9jb3Fkem4xcmNwSV96U25VN0taUFFxekRhcG1xMU84Yno1LUU0Ql9SRUtGT1pxc3BXYW9PbkM3QlpNeWp3MV84czNWZ242a21rZTlRQW5ROGxCd0dZUmhzNGFZbXdIUWFaZENCRkgycERta0tLMmxDbGM4Mk1rZ0VwTUsxZ9IB0wFBVV95cUxNWkk2ZldmUkk5c2NCMHQ2d3dDTXN4aERULUpYazE3UmQzUFl3R21ycUg2TzNKMHlxQl9vTERiQjhIeS1Wb1FBLXNma1pOT3ktbFh5eXN5MHBlQnBfUlJFSFdtdUVESTdYbEY4Vm03NmhBV09rWk1nS1NJTTJMejZUdE5vZHhkUkdLZllrODc0M0lnX3pxMEp4N3FOMWlHQ3B0YTducElVM2VUTTJUc3d6U1dVT2FXSnNpTEZpejd4WWJSSFZsSEFrUEItTWgxMzNOZzJr?oc=5</t>
  </si>
  <si>
    <t>https://www.kompas.tv/nasional/559502/pendaftaran-mudik-gratis-nataru-2024-2025-kemenhub-dibuka-hari-ini-simak-panduan-cara-daftarnya</t>
  </si>
  <si>
    <t>Thu, 12 Dec 2024 08:00:00 GMT</t>
  </si>
  <si>
    <t>https://news.google.com/rss/articles/CBMi0AFBVV95cUxOUnhKS3VneTZZOUhhRGRzZ3dfUGJzcC1oQjdIQnNfWUhPeG1tNGliOU9VSDdYU0ZhQzRQVGwzYms4UVlOd20zaHdVeDdDMElXT3A0UDJZc1JnX2ppcjBKeHZTVzg4OUM2SWpSY2VvT3dRY19nbkpoX183TGdPX0JLbDhJSEFrSFRfRGIwTUtMVVpuS0ZHN0FXQVg3d01YWklXZkZtbkE0YW5vZ2h6LTN5SHg4RW1vZU5LcVBkeEtfTlVmUjJRR21vMy1EeWl1MW5D0gHWAUFVX3lxTE10T3kzX3hfOXpJdjVXbTNzS0dCSHU2RVZ6QUxWQWdzNkhEOXFVMEFxZEt4VFVTTkhRcVBLSTFLX0RYVWVpdFJoYXRISHNCbnk2RmVwTVV2WDY5U3BIVjQzMTlUMU9FWkVhYWJIZ3g3eWdiMndUT3Qzc1BtWks2VF9oQ0t0eEV2Y3Zfd2tYaTNVYU5JN2JWQlktU2lrQWlQamxGb2E3R2pxOTkwSW16aHgwNDExSGhjdjZEaFFBdWY5dzJEN1hnamtTTWMzWmVHcndKNndEMUE?oc=5</t>
  </si>
  <si>
    <t>https://www.kompas.tv/nasional/558765/mudik-gratis-nataru-2024-2025-kemenhub-via-bus-dibuka-12-desember-simak-jadwal-dan-cara-daftarnya</t>
  </si>
  <si>
    <t>https://news.google.com/rss/articles/CBMivgFBVV95cUxQaUJJZlNPdWRyUlhyU1lGbm1ZaTZ5S213eUJUSTM5ZUE1dm4xVFlUR2lHM2VkQm1DNXFaX2k3dWpOVjZVcWwzTlpETTQ3azk5WVNYWk41SzFiTTg0TFYtNnI1anNjTFpBNWJMQkNhcHhJMFZEZGZ4TWFUSjdyLTVmSkFsVHhEaTNGbm9hamtYN3h4T0JhOFhNc3E2dDZ1cGNDM1h3cnFEbVBXdFA4VzdWSEFFeHhodlJUY1lacS1B0gHDAUFVX3lxTE83Z0V4a3A1RHlzTG0wcjgzODY2V3lIUDhzM09mdUFVV0hKZDktZ3JBWTZjZ3k4RnZHSkNvMjJGSUpGWEdreXIxWWU4UzdVQVFYVHlvTUZfRnlyNEJub3BwZE8yYWYwdXFSdmpLOHZxVWYtQU5vQS1ibDB0SzVCZHR0emRrMHFBQ3dsZ1BWYTJ1UlhHaDFzbXQ0UFhwMzY2cGc0NHM5aTdIRzFpU01PanVuMWwxbVhzTUYyWkltbUpoRE4tQQ?oc=5</t>
  </si>
  <si>
    <t>https://ekbis.sindonews.com/read/1499685/34/kemenhub-sebar-3500-tiket-bus-gratis-untuk-nataru-2025-ini-rutenya-1733566379</t>
  </si>
  <si>
    <t>Sat, 07 Dec 2024 08:00:00 GMT</t>
  </si>
  <si>
    <t>SINDOnews Ekbis</t>
  </si>
  <si>
    <t>https://news.google.com/rss/articles/CBMivwFBVV95cUxOa2hnQ3hsSWdzNXctVUdtRVF1cW9yWTNTUkVrUXNhOTZrTUlpaTZvcmx2Q09Pd0EzZkVWNXpRQ1ROT3pMM0laVWZGN2UzSzloZUFmLU9hYzhLd3NMcGNWcTBTTzNHR2ljM08xMnFkcDFsVUl3ZXNUVUZac2duWmUyR1JveHRRaldabEhjTnl2MVZmWWdtTFFoUUIxQ1pjUjBQcGoydC1zSmRqZ1JDWTJyUkliWUJDTWo4cURCMWdMNA?oc=5</t>
  </si>
  <si>
    <t>https://www.nasionalnews.id/ragam/mudik-gratis-1-538-tiket-dibuka-kembali-dishub-kota-tangerang-operasikan-posko-validasi/</t>
  </si>
  <si>
    <t>NasionalNews</t>
  </si>
  <si>
    <t>https://news.google.com/rss/articles/CBMiogFBVV95cUxNR1pDazR5WHRIazNDMi1mM3ZJTkR2dVRMbDRtcVp6bmp6Z2JNX3c5UE5BNmFRRDFzUFFFdE9Qd05WNUlYY2xsVXEzaW51T1FtSnJoNDkzV3NYYi1hWjFfMHJnMnRqSlI4djlHckl1U2VyUlpYVjR5a3ZNWExRX0ZQRWt2LXp4cnN0blFCay1CRVZvcS1kalpTR1FtMEJpUWxsMkE?oc=5</t>
  </si>
  <si>
    <t>https://money.kompas.com/read/2025/03/06/103524126/cara-daftar-mudik-gratis-bumn-2025-ini-panduannya</t>
  </si>
  <si>
    <t>https://news.google.com/rss/articles/CBMingFBVV95cUxNX0ttUnZFOU15dW5zZjBZajB4WEhKbVg5V0RCQWFyT25vUE53ZVNraUo2UkFOb0s3VkR1UnR6Vlh5T3FoZUdyS01IdVhiZTY4MXRaek9vT2IyOVlrcDVJUEl1dmltZUxKQVREQ2N1bHhTOTdxTWo3ODNmbWlrVHVLMTdHMjhIUUxhQkRHX3dXb01xd05ZelRCVDZ4Nk1zQQ?oc=5</t>
  </si>
  <si>
    <t>https://www.kompas.id/artikel/truk-pemicu-kecelakaan-maut-di-gerbang-tol-ciawi-dinilai-laik-jalan</t>
  </si>
  <si>
    <t>Wed, 05 Feb 2025 08:00:00 GMT</t>
  </si>
  <si>
    <t>Kompas.id</t>
  </si>
  <si>
    <t>https://news.google.com/rss/articles/CBMipwFBVV95cUxQazZ1TDMyS2szdndYMzNHcTZ6UndCeFYtN2tDcGZpenNGcExuNklJUWZ5RnZ1UkI4Y2Vzc0d2dmwwRTZaUGlHc2VlREZPRnhDX1dabVNGS0R2Z1Vsd2VPRURzbm5oRUZ1MnRqYUtUWGhNS3BBYXZlRmdCa0RDTjdUaEJnR2xCLVBKOHdOWXdQWkRmbmRkTU5fMXIwZG9MYnJ0Sm13bVFZUQ?oc=5</t>
  </si>
  <si>
    <t>https://bacapesan.fajar.co.id/2025/03/06/ini-jadwal-keberangkatan-dan-rute-tujuan-mudik-gratis-kemenhub/</t>
  </si>
  <si>
    <t>bacapesan.fajar.co.id</t>
  </si>
  <si>
    <t>https://news.google.com/rss/articles/CBMipAFBVV95cUxPYzl3anh5NXJGZzBuMzhTQ0dTWTVtemc3akdNTWFKMXkwZTQ3M0xZSlpvNGl1RG1fS2NkNHlELUtWaWdTNE9pSFdSM29lakV4SmxBYzlwTWczN2VSMklweE5tMnROTWc3U1hzc2JEWEdyX2d6aTRUS0xyTVhhTlU5aUtSTHM1UVNPZUpvS1pzYjN0RnJvZGtjbW9od1QxUTFFcWhTY9IBqgFBVV95cUxNQmdLOGc5aVBRblhocFdPbkN3N1VQQWM4bXZscTE5S1NfbllWeEtxdlZTa2R4M0VOVVdqSExNS0ZKZDFEekdPQ2daMXdzN3U2MGFJcl9iRjJod2xxcnZ1X053Z1h4ei15T1JHcGc4bktIcVJoWERFN1lER3d1X202UVNlU1J1VXRKS19iV21zY1piZlcydTVQVTBtSUlpM2dINHMxcGY3cGstQQ?oc=5</t>
  </si>
  <si>
    <t>https://banten.antaranews.com/berita/325745/dishub-tangerang-buka-posko-validasi-mudik-gratis-kemenhub</t>
  </si>
  <si>
    <t>Wed, 12 Mar 2025 07:00:00 GMT</t>
  </si>
  <si>
    <t>ANTARA News Banten</t>
  </si>
  <si>
    <t>https://news.google.com/rss/articles/CBMiswFBVV95cUxQekhGYlFPZlV3anFweFd6SzNPSmxhYzVHUDdMUkFKZ0dkZ1IwMzVQUGxKcHlDNkU4Q28xWEhpbktnRnUyZ2VZbXdHenQzWE16S3Y1ektNRzRGNVVaaXJPSlh4SElnUGFWOHlpS0V0TVVqTUl5R0dPaG1OMGQ2eVlzbXhzcFZqaGhoeDB0WHkyNUVTX2R4SHJ3RG5ObU5JSlRlTnl2WDgzNHZPQTRPXzBkX2tZWdIBuAFBVV95cUxPbzJ6aEdlSDREOTJBRGw2cFZ1T2Nqd3JUcjhsb04xLV9RRVpDYmNpXy1VVHc3em4xenZCakExVVk1TWNWVWI1TkdYY1ZQaHZqdGRyRkhJNzVYMllnU3o2Y01idm1GMklHcUQxaV9yMEllbk1nWHlCQmN3X3RSWlR0RWdmNEZDNXVEeTVLOGZqY0hUZ0Ywanc0Q2dGa1RtbzNIU1RKVDN1WXBpbFlIemo0eVNRaDFUWXZ6?oc=5</t>
  </si>
  <si>
    <t>https://www.gridoto.com/read/224191992/mudik-gratis-nataru-bareng-kemenhub-pendaftaransegeradibuka-tanggal-segini</t>
  </si>
  <si>
    <t>GridOto.com</t>
  </si>
  <si>
    <t>https://news.google.com/rss/articles/CBMi3gFBVV95cUxPREVFR1VaM2hJck9PdWVpNUpJOTZRVEtjV2hPMl9OVDZLNDFJYXhYc0FBZWJlcER1UUdPYzhxX1BjS0ZvRm1Ea1Z2bTM4VTk4S2lfNHdISHV1ZVhFWFgtc1gyWERpUTEwUWVJRUFLcnFtN21ORjFfRkpueEs0TWJhajBQR0RzanZwcm9fbDRacWJteEx4TWZncmVXSHF6Qi1nb1BtS1N6VjlSV1JlMkYxZUFDT0hFSGxxUzVETllwcWV2SDYwQjctclRoVW1LWnJ0aU9FazhiZDhBTkVsSXfSAeMBQVVfeXFMT0FmQ0xQa3pNVlFkMFFLOWVsUWh5RjZPVnRFVDVoMGtGQ2ZkX2Y5TzdNeVJxdnp3UlY1aW5XemY0X1lXZzdwLTk1aWhnQnY1a0RPSGR2SlNySXIteGk3dUgtblN2U2JsemM2bld6VHF5THNiR0tnVjB3ZmJDZWJaUGdBbGQ0bmV5R3RRZE1SUTEtQlRDR2otajZ4cGVHbmwyOXhGOE1HUXlIRi1GWnJDVWdjYXRsN19NV19rX1RKeVkyMWtSX1dWcTdoUjdhV3JTSTdPY0pSbWxCRFpBOTgyekZRa2M?oc=5</t>
  </si>
  <si>
    <t>https://www.jawapos.com/otomotif/015434897/biar-selamat-di-jalan-ini-cara-cek-kelaikan-armada-bus-di-aplikasi-mitra-darat-saat-momen-libur-nataru</t>
  </si>
  <si>
    <t>Wed, 18 Dec 2024 08:00:00 GMT</t>
  </si>
  <si>
    <t>Jawa Pos</t>
  </si>
  <si>
    <t>https://news.google.com/rss/articles/CBMixAFBVV95cUxPbTB1eG9FeGxjMUlXMUV4WkNXZEwwblBrVlM3R3ZRM2VJaEpiUlFGZ2l2SnBmWmUzeVVBSHpiMVVRQ3Y5VV9CdkNRWi1SY0h0YzgyM3MxMEZEaVZkQ3VNdlhrVF92LV90bmpqVVBNbmlkSXZmeDdoZ3ZlM21Sa213a0xvcklFcXZ1QnJSdmRlRUU1VkNEVzNOM1lWXzZFc1lrNmJUMVlUYU9JX0lmOVY0UnRuQkxudlY4b3pWUGszWlBZN1Bq0gG4AUFVX3lxTE55SkZWUlpwdm9xVFdqRmpnWEZHbW9tQ3FzWVRZU0pCZ0FrUzlMQllMX0dJNFN1TDVsM3dQcGZubjBsOTNwQ2thc2Ntd2wtYXF1cFBtOXRmVGNWa2JjcGdwd3ZUb1lYVk1jdGxLbmJtOUhRckRzbF9CUm1Bc19sdlM4NmlJeVY0NlltN0dhMlJOSV9ueEVQM0g1anYzVV9XZ2NJZGo4RldXZEVYSHlWZi12WEdwM1NVS0U?oc=5</t>
  </si>
  <si>
    <t>https://www.kompas.com/tren/read/2024/12/08/170000765/info-lengkap-cara-daftar-mudik-gratis-kemenhub-nataru-2024-2025?page=all</t>
  </si>
  <si>
    <t>https://news.google.com/rss/articles/CBMirwFBVV95cUxNaEo0b24zMjBWbEdENDBBWTNpeThqeHZnUDZRMFZtak1kMmROeWUwN0U1QXVxRC1lVFhKWGUxeDctWWJMQU50bjBMOGliMEREZEkxTW5jb204T2FRRHUzOU9iTExrSXBmSHNqNGotaHJMV0ZKUnR4TmwtTVk2VHNHbDQ0YzZoN1ppYURxZjg4VVZtWjlycUc3OG12eUNhMXRweG8zQ0JoaTU0Z2hLUnpR?oc=5</t>
  </si>
  <si>
    <t>https://harnas.id/beritaterkini/mudik-gratis-2025-pemprov-dki-jakarta-kemenhub-dan-honda-siapkan-ribuan-tiket/</t>
  </si>
  <si>
    <t>Mon, 24 Feb 2025 08:00:00 GMT</t>
  </si>
  <si>
    <t>https://news.google.com/rss/articles/CBMivAFBVV95cUxPYmlZMEdQdnpyS2pWNmV4RHRqUlhkRUNTQ2lwQVVWNDlqTkRWMHRWRWRhWHRZRERvaWV6c0VIUXcyTXkzbTVMc0pzVFpvY3hENzhZZk5DazhwWTNNRkNzOGwyRlBQS0hoMS01RTBLeDN5T2s4aGVkdmRNb1pURkV6UFZXV25pYWFVc3Jsek9MdjhBbTRzV015UXBhbEc1M2hZVzFQUnJUS2lMYjNncHFYaHJyb05CQlNDanVZNQ?oc=5</t>
  </si>
  <si>
    <t>https://dishub.acehprov.go.id/2024/10/04/penyerahan-simbolis-csr-program-ngi-dukung-operasional-armada-trans-koetaradja/</t>
  </si>
  <si>
    <t>Fri, 04 Oct 2024 07:00:00 GMT</t>
  </si>
  <si>
    <t>https://news.google.com/rss/articles/CBMixwFBVV95cUxQMkpnY0k3Y3JkYmlPVGlXZWpDenkyVzlvbm5RSTk4T05sTS1zMXdvelBnV0hCOGdJTnJtS0w2VEhLYWZiN0dFZmpwU0Nyc3pGTlQ2cUdSZld2dTFhUlJhZ25oaTdINU12d3g0aEUta2ZQVmxfTWFsbFJudUpwNFlKaHVrbDkyZU43Rjd4Q1pvYmFLbzN5VlRGUWxuZzFteXAtRklsLW5HelRtb1pmX3pqR2oxbDFsUlU1anl1MHFydVY5bVk2SnRZ0gHMAUFVX3lxTE1BeGVZc0ZRaDJWeWI5VnBxbnpzR1RoaTdUSE42YWhyTUhvSjZMZEE4ZUxfcXpUTTBKWkcyeXJxQVRTV21PS3preGFaY0cySVNPUjNoSUphUXR2TV8zM2c5NWl3cUZ2ekNieV9zSlRvY2dnajhmQjRyc25keWo4RlA5V0pHU0s3ZVczMHY4ZFhmV2dYblpyTHhUQl9mNE1LR0hUcjltYzQzRlhGdzVseFUxUWJjQTM1eFlVUkZfWExJLUluQzRZWXpBb0VyUg?oc=5</t>
  </si>
  <si>
    <t>https://malangtimes.com/baca/333069/20250310/112300/pendaftaran-mudik-gratis-kemenhub-2025-dibuka-hari-ini-ini-kuota-dan-rutenya</t>
  </si>
  <si>
    <t>Malangtimes</t>
  </si>
  <si>
    <t>https://news.google.com/rss/articles/CBMiwgFBVV95cUxPZ1FGR04wWUZ5NXJiRHg0R3ZYbWE0OExlbVJOdklTSVdzN0hfanlhUkhXTmlsTmkwcjN6MWFpQjI2b29HQVZxeUdHSnc4eFR6NDlXeDd6UHEwcGpCclJyUmNJZGgtcjJSYUd0Tl9rczFLRzVtUDlVcWg2R2JwMUgzWEZwd3VLTnVqU0dmaV8tSEJyOGhGNGNXLVhTZks5ZXZHckRXT3ExS18yQm53ektJclgzRHJsUHdqTkIzaWFmQW1Ddw?oc=5</t>
  </si>
  <si>
    <t>https://www.tribunnews.com/nasional/2025/03/10/link-mudik-gratis-2025-kemenhub-dibuka-hari-ini-pukul-1600-wib-via-mitradarat</t>
  </si>
  <si>
    <t>https://news.google.com/rss/articles/CBMiwAFBVV95cUxPUTB1QUdNY2xkY0JjVFNUcXZXRVN6M28yMlJTbjhXdlFsV2JzODgwWUZSeE1McmNNdkwtd3V4c2pSV1FOM2wxXzNUTzBVNU43bGttczJqNDhmSFRIbDhaUmRhWEZRb0dTY05WYUxHN2pUNXVlczBUc2t2b1llWHZ4Y2c3MzlWNnRCcXRMOENmYlV5V2VXdC16QTlGVDRDQjB0MzdKME8wLVNmdlpWMVpzTWRaS1pENDQya0RTdW1GbWfSAcYBQVVfeXFMTjAwQnp0bjlMSGlJU2xJYzdkSGZMTWVSU2FJUkZqak40bnJxQTdjTmpmX2lZRkkyeEF2QmxSTnI5UndiMExIUFdaQzMtZ3ZQYkhmSUdKRGVIRFBkTG9IN055WjN1d0doMXU5c3BUc1dnZzVWZTNwZC1BOHFxdW9VUk0wRUwzdlNadkZQNGlka2R5aGk4S1p4NTVQUTBnSF9lbE1ROXlRaG5Kb3p0ZG5jSldxUkYxVmZVdG5JOGx4WXRVU2hiZ1lR?oc=5</t>
  </si>
  <si>
    <t>https://www.suarasurabaya.net/kelanakota/2024/3-500-kursi-bus-disiapkan-untuk-mudik-gratis-nataru-ini-jadwal-dan-syaratnya/</t>
  </si>
  <si>
    <t>Suara Surabaya</t>
  </si>
  <si>
    <t>https://news.google.com/rss/articles/CBMi0wFBVV95cUxQOVVIOUxpWC01NEVrRzQzQXVtUURadWxvZGhYNC1IRVV1b04wT04wckNucU9sQnN6NXdqYUpNX3FkZFFmQ3NjcGhETDBIclRyTFlVYXl1ZUliWFNYSnJDRmtJa3ppcTFBdHc3RzJRRE8tVGk2QjUwUGdHQ1MtbnQzaEZscFJtR3NQdnV0aVBOcm1VMUJSckNBRDEtVUppNGk2QmFmemhRMHkweVM0NVNQVnFrclJhSEhmYlNmdFRGeW9OMEpMci1SVmEtM3FvNlNyTWVR0gHTAUFVX3lxTE5POE4tbmJWVlNaSUJlQlNUVWZMT2tfcll6N1FEYjc5bjJncUFGNElTN3pFUmh4YnNRT3B5QTlJbGRfMkhTNEtCVlJBZkZnbHltUVF2dkxzcDNlUUxnOFhxYnRWSDh0cDdjcEVYVzMtaHVoVGxFRTJDdnhfOE52ZXdkaFhQSWFTMTNleTExckMxTVozRzFkaTlxcFVUTXJMbGgxcFBRcUFWZ200bVBBMU5TZDAxYmJ3amtsSjRFd09jc0hGZmM2Y2lvUkRrT0x2MkwtMFU?oc=5</t>
  </si>
  <si>
    <t>https://www.suara.com/lifestyle/2025/02/11/165722/rebut-kursi-mudik-gratis-2025-cek-syarat-dan-link-pendaftaran-di-sini-sebelum-kehabisan</t>
  </si>
  <si>
    <t>Tue, 11 Feb 2025 08:00:00 GMT</t>
  </si>
  <si>
    <t>Suara.com</t>
  </si>
  <si>
    <t>https://news.google.com/rss/articles/CBMiqAFBVV95cUxQV01naERpbWszM3pjLXR3TWV2al9fdXAxbnlxZGtCR0NrSEhYTm1nNU5XdjFFN1BkdVdBeGRpNDk0b2lJZ0hMRjNWTjBGaWZvUVpEZ0dtMkVNdWdBQ2RCalhvZmtvNDJVU3p0Qk1KWHJtbVBLWXlJS2lsc1lYcmVEY2NVSEdTcE5KNWZkVVdBeW5lUTE2QXE5OTNJUDdXUnc4UjYtNjFqczg?oc=5</t>
  </si>
  <si>
    <t>https://www.bloombergtechnoz.com/detail-news/64755/daftar-program-mudik-gratis-2025-cara-daftar-syaratnya</t>
  </si>
  <si>
    <t>Bloomberg Technoz</t>
  </si>
  <si>
    <t>https://news.google.com/rss/articles/CBMizgFBVV95cUxNd2lrRVFsTXF6R3BpcDRldXFaeTRDdndabnpiUVNnbGZ6N1h3Mno1aVQzaEZsQlZ4WXQxM0tOVU5ZdVMyV2FwT092WUl2bi1HaUJPMDBBOWZSUjZNdEdqazhCQXVNakpCcVNmUVFFTkxEaXBPMlppRktjaFpfZnpsWWFxYTRaQ05UZXRhU0FPcU5kN1p5MnJjS2dBLUNYOXhlOXp4VmVsNm1iTThwQmpNbzE5amlpdmQzdmFJSXdiZThOTGFXRW1mMGM3T085UQ?oc=5</t>
  </si>
  <si>
    <t>https://www.tribunnews.com/nasional/2024/12/11/mudik-gratis-natal-2024-dan-tahun-baru-2025-kemenhub-berikut-jadwal-dan-rute-tujuannya</t>
  </si>
  <si>
    <t>https://news.google.com/rss/articles/CBMiiAFBVV95cUxQRlJxcGlOR0h4Ym5qbXFoTGdaanRfRC1iMVc1b3luMnoyVHNSYUx4WFNRbTFiU0hsMVpZT2VyVklJaW9rdGpnR1JVNFlTaUh4clRnRmtOUWd4RU9NS0VkdW95eEkxWVEtbFhIOUk4ck54bDRxZmRIemJEQkoyUWFiWC1VSEZGYjFB?oc=5</t>
  </si>
  <si>
    <t>https://tirto.id/cara-cek-bus-layak-jalan-atau-tidak-di-aplikasi-mitra-darat-gYBQ</t>
  </si>
  <si>
    <t>Tue, 14 May 2024 07:00:00 GMT</t>
  </si>
  <si>
    <t>https://news.google.com/rss/articles/CBMiogFBVV95cUxNeWMyX0lROWpTd1YwRnExSzVoZGVrbzhVM21rZXU3d2xtdzVUNDhUYWhTRlQ0SHRrTEE5bDNjVEVkZGp5Vl9aRVRVcGdMTzJUaEhTdGpLMHF4X1Jya1g5MVkyT21lSWxzdDV4Tk1uQ2puVVYxd3YzODdNYW82Vm5mV0o2SWFjYlFBY3dJcGlXS0toM1ZoVjVlOXlsT1I5RVIwQXc?oc=5</t>
  </si>
  <si>
    <t>https://otomotif.kompas.com/read/2024/05/26/130200815/cara-cek-kelaikan-bus-via-aplikasi-mitra-darat</t>
  </si>
  <si>
    <t>Sun, 26 May 2024 07:00:00 GMT</t>
  </si>
  <si>
    <t>https://news.google.com/rss/articles/CBMivwFBVV95cUxNOUZnM2VEaUdXdmlUTTNMX0VUNTFHdm95NDBWWEVmejFXTEV3SDhtaEFyenlnS09idDFLZm5Tclhyd2d1V2I0UTk0bXEyUnJjS0UtMlYyVVZhYWtDT2hSRzBjeXdJWlNMM05PaEdoMWg3TE9BS21JWF9tRkg2TF9rMVZnRWNzd1E5a2JYUGI0VjkxdEZqMzM4MXFTdHJQWWFLbnI0YnY0R3dIeVo5V1Roc09EQWJlbER1STdxVUxEQQ?oc=5</t>
  </si>
  <si>
    <t>https://infopublik.id/kategori/nasional-ekonomi-bisnis/729232/kemenhub-ajak-pemudik-gunakan-aplikasi-mitradarat-dan-ferizy</t>
  </si>
  <si>
    <t>Tue, 04 Apr 2023 07:00:00 GMT</t>
  </si>
  <si>
    <t>InfoPublik</t>
  </si>
  <si>
    <t>https://news.google.com/rss/articles/CBMitwFBVV95cUxNWGZBYk1Vdk1DWjZ3aTFxUlE3ZzczdlRmUGluWEktQ25fWndKazVoa0NjY3VZS29iTGczNjZsNkY0MDRKUTl5ZEFkVlJXOHVyTEx0VVktd0ZjdEZTbFU5THpQOWVmTTFsQzl5Z3o2bzdibzJYcVN1TTVoTjdrME5wUWlFNl9zOTFQRUFxU25zdzZ5TElyZi1oRG1Jd1ZVUzJ4M1FtSVl4M2VMZ2NyampyZ2x1a2ZTX3PSAb8BQVVfeXFMTmdPYm5vekFTMGs4UllLYzJGM245VnpvNUNmMmdBcWY0WWFRM0VIblpCRnEtV0JwMTRpSS02eW1kd0Q1aXNsN1o0dGpOOUtvYTZHTnBmX3FvLWwxcEVyWVhMZG00dnBRbUlkM1c4bTV3dW5oV0c3ZUJJY1JpZTJzS1l1THJ2by1zdW80Qi1UN211NXJXNTdKc2ZrMGJFXzVpOGJER1JXUjZVc1NPUXpLbFJEQ2cxNFlZTC1yYnNETjg?oc=5</t>
  </si>
  <si>
    <t>https://kumparan.com/kumparannews/cara-cek-bus-laik-jalan-atau-tidak-pakai-situs-mitra-darat-dan-spionam-22kGJG28WWc</t>
  </si>
  <si>
    <t>Wed, 15 May 2024 07:00:00 GMT</t>
  </si>
  <si>
    <t>https://news.google.com/rss/articles/CBMirgFBVV95cUxOVUxEa1B2R3k1SjZpcDFPUnd1R0IwWW5kWFBIMFR2QUo4TTAwbWN1a3E5a3BDT2FoaDZTQWVQVGlUNUZBUnZCQVh3alNydXNmeUNJdmhPOEZ5M21RcFNFTEk5X1JqOUUzdVp1bXprdUZTYTlsR0JwVGxmMWFuUDZDcXBKNjI1QTNfaVNzVllXWWkzSGd4eHdmcF9halk1RVdHU090bXFuT3VZc2p4UFHSAbMBQVVfeXFMTmRFZ2NHaVJDTHJ6WVVkRzVpRmU0MDZvTnpNWG5iaGR2SFhabkhISnBwRmV4SWtiTHM5aDJxYmttZVhNLWlyZGpva3p0bDR6cnM1TEdEV010cmpoSG9ZUUd3TlVUXzJKeDJvV0RHVU8wVEFZSmRFcFBuVlhnUG01bWg0UEtMNzA2dm1VX3JObU9tUmZDZEcwejNWU2ZkMlNSZXZZeXhJMUU1SlhDUmQtWHYwelE?oc=5</t>
  </si>
  <si>
    <t>https://solopos.espos.id/aplikasi-mitra-darat-gantikan-teman-bus-memudahkan-pengguna-batik-solo-trans-1839130</t>
  </si>
  <si>
    <t>Fri, 12 Jan 2024 08:00:00 GMT</t>
  </si>
  <si>
    <t>Espos Indonesia</t>
  </si>
  <si>
    <t>https://news.google.com/rss/articles/CBMilAFBVV95cUxNSEZtamE4ekJEeG9LaVJBQ2xqbjdqTUR3OFJqY2ZiYTUzcy1hek1ELUM0Q2dQWXB3UkZuUXFMVjE1VTc2dFJob2psU3dFVlZ4dE5IbExEZHpPMzJHYlh1cDBKUlBsWFdwRF9tMlBodFRfcVJuRmVtVFQwMnRBcm9Ibk5Wa1NlSm9FMXQzdXBlUFhaQ0Ry?oc=5</t>
  </si>
  <si>
    <t>https://www.gatra.com/news-567430-nasional-baru-rilis-ini-fungsi-aplikasi-mitra-darat.html</t>
  </si>
  <si>
    <t>Tue, 14 Mar 2023 07:00:00 GMT</t>
  </si>
  <si>
    <t>Majalah Gatra</t>
  </si>
  <si>
    <t>https://news.google.com/rss/articles/CBMipwFBVV95cUxQd1RwTGM1bXU3dExMcDlhc0hVZEkwYU9Nak82cUpHYloxYmM2UkJnU0oyT1NOR2stMExQV2lIbnFKLTN5UnFtY29ja2I1R25mcjVsSnJRb011Rk1ZdVJYclpDbXpXNGRPOWpPVGx1aVZaZDVRMVZlaTcyS1Roa05pbXZLeW1PUWJESGV0Nk05XzJoWTdJT2hjbmJ1Z2JRRm1JQlB1N0RQWQ?oc=5</t>
  </si>
  <si>
    <t>https://www.beritatrans.com/artikel/244636/digitalisasi-layanan-aplikasi-mitra-darat-terus-ditingkatkan/</t>
  </si>
  <si>
    <t>Mon, 29 Jan 2024 08:00:00 GMT</t>
  </si>
  <si>
    <t>beritatrans.com</t>
  </si>
  <si>
    <t>https://news.google.com/rss/articles/CBMi0wFBVV95cUxQUWdnS2Y4aG9QSU1wVlRlTXczLWwzSlp5ZzdEdmhNMXRBOXE3ZmZtRXEtUEw2WWJ3OHc4MVFOZnV6S2tfNnFxTVd6ZXJZNVN4bjBsWVRBVkpfTVZFR09UV2gwVnBHUG1sVVpkT0hORHVLbEtZTHZFa2cwRThfbXBzUVpBblBIV0o3VUtPTFdfMzNTeE4xNnZuNC1aSzVQOFJFTXZNZml5bHczNDVvdTBXRHVaV05RYU80R210blRCU1RsRmZGdDZQRE1VcGFLbjE0RDlZ?oc=5</t>
  </si>
  <si>
    <t>https://tekno.kompas.com/read/2024/03/06/16150077/cara-daftar-mudik-gratis-bus-kemenhub-2024-via-aplikasi-mitra-darat-buka-mulai?page=all</t>
  </si>
  <si>
    <t>Wed, 06 Mar 2024 08:00:00 GMT</t>
  </si>
  <si>
    <t>https://news.google.com/rss/articles/CBMiiAFBVV95cUxNc295WjhOUE1jbEVZOUJzSjJ4eW04QWJtRWg0aEhUT19HVHF1MC04eFMta0xUNW1OVGZLNW9xYmV5Q3VkZE1mUXE2YjF2UTZNV2dONXFpTFRnWWpXcmZZOXNONDRyem04a1hRUjBqQ3lPWDdSOXV4X0kzSF93eVk1Y2VLNnRnOGxT?oc=5</t>
  </si>
  <si>
    <t>https://www.tempo.co/ekonomi/apa-saja-fasilitas-mudik-gratis-kemenhub-2024--76177</t>
  </si>
  <si>
    <t>Tue, 19 Mar 2024 07:00:00 GMT</t>
  </si>
  <si>
    <t>Tempo.co</t>
  </si>
  <si>
    <t>https://news.google.com/rss/articles/CBMiwAFBVV95cUxNcHN2dU9uVXFMNUpyZ2lZV1RKMWFVQm1vN1dSUWhZQUFtcDNmbWd1aWVEZHFZOC1IemNLN2ZDQWRLdU54OHdpQ0dhSGhoUUQ0bC1QMkh3dmRteWJfU0JVYnNSN2tVdW9wVDdBZVhuOXhFMUhNVjFxWlk3aUs1RktmQTJDby10dEFmSDdtSHRwSDQ3NDhCYkVhaGxRT1VRc2w0Xzl6M0pUNTUwTGd6eU51MUoxQkh5NnRmel8zYTZqZnXSAcYBQVVfeXFMT2QzTXJTZjFIRkJOel83el8tTTNVdnNFMHpkVXBXQVd6blVqMDNxOC15dkJEN1A4Q3UtS1EzQU0yT25Oc2R6X1hxX2o5bzE2eTdvYzlQT3I2NG9oX3lTdTZVLTgyUkJoazN3UlNiam1EeWd5MnREQzNNeWhpLVcyVHFvXzYtSEhXWTVsa0ZuS3hoOWg2Y2szeElQZFhFT01WMGxGd1NUdkdEWFFqR05tZjFwLXdXVUVjZHZ2VGd1OW8xOG8tQUJ3?oc=5</t>
  </si>
  <si>
    <t>https://www.inews.id/otomotif/mobil/cara-cek-kelayakan-bus-di-aplikasi-mitra-darat-solusi-antisipasi-kecelakaan-lalu-lintas</t>
  </si>
  <si>
    <t>Fri, 17 May 2024 07:00:00 GMT</t>
  </si>
  <si>
    <t>iNews.ID</t>
  </si>
  <si>
    <t>https://news.google.com/rss/articles/CBMixAFBVV95cUxPbmhyWXFDMms2V1FQWVk4NFppVXVxTHVQUklwdkFTc01CUjMyUmJFcG1nZFBrVjZBdHZEMDllTlpPZnBwTnNTaWNPM0lTX1F0QjlaNWxyd2F6emU1TGtZREllRTFJbkt3TmE3WmRMaTVnZ2tWUnJfWmJCM19YbFg2NEw4Qm1EM1ZTRTB4aU04NGl6NnpaZldjTVhkSlpjT1NHTXhqOGpmVWpqTFVTbTJhVXV4OHVLYlEtdG9NNVVGVHNOT1Nq0gHKAUFVX3lxTE55Wm04SVJlbXVwVHRpSXNtSDc1NDc2Q2ZEeXhxTnRPUGF0UHlER0pTOWozcFUtVUx6RGRvRXdpbV90OXNPZkcwRGhpMDJ4OXpEQWhsVDRyTzlHajRDVlV6aVVTQXlzd19yendKdllneG1TWmZITF85a3daUnNLSG1NSlhFaURiV3pkQXNtc1NHVFdFQW1xSjZpMk1kMERWUm1GT3MwV1pPdEZXOE9oODZQTEpqcFdpUjhWRURVblAtRkUwNklxaU9rWmc?oc=5</t>
  </si>
  <si>
    <t>https://www.merdeka.com/uang/mudik-gratis-bareng-kemenhub-daftar-lewat-aplikasi-mitra-darat-begini-tata-caranya-97715-mvk.html</t>
  </si>
  <si>
    <t>Merdeka.com</t>
  </si>
  <si>
    <t>https://news.google.com/rss/articles/CBMixwFBVV95cUxOZDNkRmZNeEFmV3VIcThGUVBpSV85U19TbGxRZnRTUlh6MXRCZ2VKbzJxNUVwdGx0N0tROTlUNDBTZjdBelprLUgxdVo2bjdodkxkR3BSUDMxNmdVR3U5Q0ZHNHRaeFpka29DanRIVlp4MmstOExqSEJRYkdsenpHckZNQVRTOHZzWVI1Ny1FUFBLZWFDZS1sOGhCMWE3c092R2g3TE9raTNJaERIT3VFWHBvQ2tFTkVlR0VTdV9FQXpNQ0VLaFU4?oc=5</t>
  </si>
  <si>
    <t>https://www.tangerangkota.go.id/berita/detail/41395/dishub-kota-tangerang-buka-posko-validasi-peserta-mudik-gratis-kemenhub-2024</t>
  </si>
  <si>
    <t>https://news.google.com/rss/articles/CBMimAFBVV95cUxOakhfYkJoS0pNSDhRanhQYnlHcGlhRkNWTHRVSVFVcWx6SDRaekVmTVIzSkNLVU95LWF1ZVY1WW5INGZzb3BvTG1kbHpfbDdUYTJPQ1hoZGVvajREYWtOZGRlX0RjYUhid19uekZvNkdfdF9idWxuYzl2VzFyNXFHVnlfV1FxTEQ3YkRXU0p5eVA4aVUzOHJGYtIBngFBVV95cUxQdGNhTXNtOEpNZ09vRk9fSDVFNzA2MnVMUTBFenpHU2xHYjhqUGkxYmVSN0pDOURqZ01ocVNwMkZIdUdGOGZoVmZyU1VrSzVEUTVWLTVJMzM0dElyZi1aVndMbGc2QVFUV1pOM29wc00tRTRZUUZwcXdCZmdQQTFHMDIwQ1dTWmlfUWhtSmhoaXlPTHFKb2FkVzhRMmZoQQ?oc=5</t>
  </si>
  <si>
    <t>https://inet.detik.com/cyberlife/d-7340525/ini-cara-cek-kelayakan-bus-di-aplikasi-mitra-darat</t>
  </si>
  <si>
    <t>detikInet</t>
  </si>
  <si>
    <t>https://news.google.com/rss/articles/CBMioAFBVV95cUxPTmloVUZRR1A5YnFjTkZqYzhaTW1MR3RiWlpTbGpwck41bjBHX1NoR2YtbEkyRGFhNFJhNU9nOUE0NnlrMW05X0t5SFF0ZldJU0xiRnFVYm53UFdfQ3ptY3F0ZXJvdGQxYXZjXzlQWmVvRkN1ZmhXSkM3ZkRZZDlybl8ySnZkSjZhZ0w5eFQ2UUJub2kzbzdTUUExZDZrdHNR?oc=5</t>
  </si>
  <si>
    <t>https://www.tempo.co/ekonomi/syarat-jadwal-dan-cara-daftar-mudik-gratis-kemenhub-lebaran-2024-80891</t>
  </si>
  <si>
    <t>Mon, 04 Mar 2024 08:00:00 GMT</t>
  </si>
  <si>
    <t>https://news.google.com/rss/articles/CBMi0gFBVV95cUxPUlhfQmRJQ1NudGlEbXRhQTgwa21jXy1xQ2tEc1B2OHlDQS0wNDhtODV2bk05VWdpNWJxNnBNU0I4cXA3akc1RE5xaF8xN2VoWDZqMmNneTQtcEZUM00tZlJfTHhGWDdxOXo3dFBwUG5ST0c0Y3JmbTZZWnRUYXB4TTVBQWhTZXU5NXBJN081VzM5Zjd1ZC1peGk5UnltNy1KY0dyOW1JOHBGejdqR01pcUxzeFVzb1A1eHBDT3V4TXZpUE5aVG10bDJoSUluTnRPNGc?oc=5</t>
  </si>
  <si>
    <t>https://www.beritasatu.com/network/aboutsemarang/126537/begini-cara-daftar-mudik-gratis-bus-via-aplikasi-mitra-darat-sudah-mulai-di-buka</t>
  </si>
  <si>
    <t>Thu, 07 Mar 2024 08:00:00 GMT</t>
  </si>
  <si>
    <t>BeritaSatu.com</t>
  </si>
  <si>
    <t>https://news.google.com/rss/articles/CBMiqAFBVV95cUxNNG82RUp2a2MzYXNPRmxEczE1SUJNeXBWSnhjSTJaSFhrdEhUOER3U215Y0FXWEVlSG9NZmd5Ykg4eXBLdktIeTlCaWI2UG5jRzIzWERPY01vRnBsYjhQV25JSmVpMU5mTjN0aC1BejJ2MGNBVDhMaG9qamlvRWJvUE5heTlPb1lmeEpWYVhKRTBxQWJZNVdyeURqbHlWWUF3N3drWk51TVXSAa4BQVVfeXFMT1dObm1teHJkUFVsTkZYRVVWdndZdVhIS1RIVWZNVU9NQ19tMWlHeVhPSFlOV1VGQWxuYkNaN1ZYMVVkZlluejJMX3JWeUVEX2R5dks3MXJ6LU1XNDdOQWx4NGtreU5KT2pqOENkX3RpQ3lGUXZJYmo4NGxlLUNyMVB5R1ZfcG82MElTQUZxQ2k1QWp6TUhtMG5pd1h1S3ByYlVFQUlYcVcxdjBwZXdR?oc=5</t>
  </si>
  <si>
    <t>https://news.detik.com/berita/d-7224173/mudik-gratis-kemenhub-2024-naik-bus-rute-kuota-hingga-cara-daftar</t>
  </si>
  <si>
    <t>https://news.google.com/rss/articles/CBMixAFBVV95cUxON3RWLTdrX2VHRzZPWXo2c1FmeEtrZkFhbVlLSGt6SnlEMkduQ0VPV3ZZMmM5N3BtUEZYSnV0QkNMUVVOWm1ueFNTUng3UGxmVlFIa25uRGpTSXhaTjBGOEZpX25TNXJZS1R6Wk5CLUd2VzgtaG5WajVyQ0lPRFIwWDhhUE01b3FrOVVOTkVyZ3JhOHh3UDQ0aGt5VWlJNnBVaC1RY19lQWdGS3h3eXVsQTFfektuVTg1WGpoTjhEaUFlY1FT?oc=5</t>
  </si>
  <si>
    <t>https://megapolitan.kompas.com/read/2024/03/06/12152821/cara-daftar-mudik-gratis-kemenhub-2024-dan-lokasi-posko-validasi-ulang</t>
  </si>
  <si>
    <t>https://news.google.com/rss/articles/CBMipgFBVV95cUxQNm9GRFBkQVJBLWxrT0RwMDM3Z014U1hfQlRSTG41V25rOEJKQ0VUVkd6ZG5oVzRnR21KcDF1UWtVdXhRN3NqbXJjZUdtWUduazg5aTBTZHc5LVltZWJ4WnRKT3RHTG9Tem9NSWpjaXJyNWFUUEpEa3BnOWdRbjI4RmVIU0hoZDNGMGM2T19qczltX1MyWWJpZ3dSSmJ1THQ4Zm1NN2VR?oc=5</t>
  </si>
  <si>
    <t>https://www.tempo.co/ekonomi/pendaftaran-mudik-gratis-kemenhub-masih-dibuka-begini-cara-daftarnya-71094</t>
  </si>
  <si>
    <t>Wed, 03 Apr 2024 07:00:00 GMT</t>
  </si>
  <si>
    <t>https://news.google.com/rss/articles/CBMitwFBVV95cUxNa0s5eUVORFFhV2pzTklLUFdHYTVXNFlNNXZ0NWY1dGlDbHpTSVBsQ1dXN1BNb1kweTNzclQtdDM2cVloN2V3aF9Hb3dxUzlCNXlleXUzYkI0X053UEV4TVpsdlQwVmRGS3M0S0dZam54NUhCbV93YXdYT3pqNFFIb0F2YU96OWtKVHZtUG1aQUtsYTNGUDVMSEI5N1NpdGhMSnEya2UyN1ZaSE9jMlQ1MnJyY0stNVXSAbABQVVfeXFMT1dGeWtDT0pqZlNQU3BzTGpUVTU2UVhfMnFBZXFhYVBTWXVvSW1GcTdOT3FTMUZQWlI2SXQxT00zdGxuRWZYN0VOdzc4dnc5OWlHY3hjRFUzWm0tTmRnTkdhbHVmYzdTQnZmcGNvMTgwWHcxbmlsbGFCdGFKZXRhMzRRN054bWx5cVA4R0hRSjBDRzMwNUt6UGFlSmhVU29mdEZJR3pQdF9zWUNON3JqSlY?oc=5</t>
  </si>
  <si>
    <t>https://nasional.kontan.co.id/news/download-aplikasi-mitra-darat-daftar-mudik-gratis-dishub-2023-dibuka-hari-ini-133</t>
  </si>
  <si>
    <t>Mon, 13 Mar 2023 07:00:00 GMT</t>
  </si>
  <si>
    <t>kontan.co.id</t>
  </si>
  <si>
    <t>https://news.google.com/rss/articles/CBMi3AFBVV95cUxNb201YVhNa1FpWHNnSkpacTRUYTU2SHB2NG9SdE1zZHBVbGJaZ1E3WFlRNzhScXE2NXVyWXNoM3JvUTJENV9xYTdLNXFtQVBCM2Y4cUxIakhncHBzYWg5dTZNUHZlbVJEM1pYa1IzNmRrZERjVHdvWnpyNEFyUTRpcmMtNERmM2RFVld4TUZ3RjVRNnZyUHVwUTcwck1LZ3JOZk42ekwyZ0x3RElRNGFRaVUtQ1VreW1KRkZYUUZ3Q2c2OEJ0UXdnMWRVYVZXY3lYTE44OHNNX2w3cTky0gHiAUFVX3lxTE5UdDVZVUEyQ2k2VWhUVXdKUXljdndoSDJ5WkJzU0czcHIycEZPUUJNZnNaanU2SGRpcEpPVlpiUUs0U2ZuRkRma0lPbnZLSFpENkswU3E4Ml9rVV9tejIwQ1YyTWVwTnFoWVJhcGh5QVRaRkdoZm1PcjdUbGtEeTRmUEJ0SFp5TUpsMGxaTXVLbmtUdklVSk5md2xSWmRvc21OY3Y0WnU2NzZZaFJ4d3dDTkNfcG42bGFlZVo2R0pwME13Nk5DSk5PSG1jYWR3MUZzZVpsZDJ6cGgwOEFSYTNqMFE?oc=5</t>
  </si>
  <si>
    <t>https://prfmnews.pikiran-rakyat.com/bandung-raya/pr-137645098/begini-cara-cek-posisi-bus-tmp-bandung-raya-di-aplikasi-mitra-darat-dijamin-akurat</t>
  </si>
  <si>
    <t>Sun, 28 Jan 2024 08:00:00 GMT</t>
  </si>
  <si>
    <t>Radio PRFM</t>
  </si>
  <si>
    <t>https://news.google.com/rss/articles/CBMitgFBVV95cUxNVk92NkdsQVN4bmE0WE9qZGZDbXVBdnJaYmNfaWNCWjVFcjNoOHVJbVZqVzlhbWtESVMyR3lOX1VZVy1DcHNiTUdRdWFkRGRuNHRiSE13OWJNSlRsTWxvWHZTTnNfa01KMnZMUTVmWnZmVTAteHNQT3BlSFJyVW5sNno3N2lDc2hpUnc5dVpzSk1wSlE0dnR0QUlEc2prMGlwZHlOejVQV0t5MzFrV09rMkxHRm1NUQ?oc=5</t>
  </si>
  <si>
    <t>https://www.beritasatu.com/ekonomi/2816452/kemenhub-imbau-masyarakat-cek-kelaikan-jalan-bus-di-aplikasi-mitra-darat</t>
  </si>
  <si>
    <t>Mon, 13 May 2024 07:00:00 GMT</t>
  </si>
  <si>
    <t>https://news.google.com/rss/articles/CBMipAFBVV95cUxPUTFoWk5HQWVuaTBJMFNSbXhTTjF0YkVxMVpXaFBUSXNGcXZ4bnFHV3dOOE9fRVFCblRKZjlLV3hGY244NlNlc25qZkR3UExDRldDVVhRb285cTN6cGJ6N3loZEdmaDc5R3J6SXp0bmFES0RHdjNXOEZhQkpnVF85Y1lEaTEyOUotV2E1aXo5Ul9ZSkw4UHRFak1NQi1PQmJZWUU4NA?oc=5</t>
  </si>
  <si>
    <t>https://indonesia.go.id/kategori/editorial/7836/yuk-mudik-gratis-nataru-naik-bus-dan-kereta-api?lang=1</t>
  </si>
  <si>
    <t>Sat, 16 Dec 2023 08:00:00 GMT</t>
  </si>
  <si>
    <t>Portal Informasi Indonesia</t>
  </si>
  <si>
    <t>https://news.google.com/rss/articles/CBMisgFBVV95cUxOR09mWUZvcHNJTWl4S0lvYW92MjFmS09PcFhDUHJDaEVObWFndkg3aDN4MHhZdndScEVvanB4T05LdVpEdUxWUVNuOFlXdXQ4dm5MME1OSGY4b2IzMTRkLXE1Rlg1MUNWT2Z6MnVxenRmT3YxTjZIS2N1bmVwQUtycXlkQjR2dHhrMDZ3ZXc4V01ZTnROQi16NkRRU0RqU2RLMUtjZGdTNkhzclZpMHo0VUZ30gG3AUFVX3lxTE5YcmE1RDVneG5yRWNweS1vUk81djNXMk5CaUlZOTJKZWJlRm13U3ZfcnJqb29ocUUtalR1WXAzU3JCVGQtWGJ2NFJOX0IzdEF5VWFJOHA0LV93STdzTjVxWDFJM0xRVjd0YW1qUjhkNF8yTVI1d1hJSHZsWDdNdUlhQUV5TGxXampKMnJZUENGSkhsb0xwbE1QcjJTSklOeHV5ZFdSTnNVVl9jbjFQU3JFV3dsaXF3cw?oc=5</t>
  </si>
  <si>
    <t>https://news.detik.com/berita/d-7268954/penambahan-kuota-mudik-gratis-dengan-bus-lebaran-2024-jangan-ketinggalan</t>
  </si>
  <si>
    <t>Sat, 30 Mar 2024 07:00:00 GMT</t>
  </si>
  <si>
    <t>https://news.google.com/rss/articles/CBMivAFBVV95cUxNaWtVSk85R0NFWDNDU1g3SXl1WnFUSkg4Vlo3Mmlqd1FfUi1JcG4yUXpFOFd2Ny1QdW5OOFJSV3JUMXc2RXdraVVOMG9Eay1yYnladk5kaDFOQmpERVhrSmRrTk5zVU5SUGFZcGNTQ0ZDRXpsUzdmNXFVQWdzN3ZtRUhZNElFRk5MYmpuYzY2OGhpcDhnMEZJaVhHNWl6cTJMZlQ4X014RktORnBYN2FkUVdPYnM5TXRUUnUxYQ?oc=5</t>
  </si>
  <si>
    <t>https://travel.kompas.com/read/2025/03/10/123000327/dibuka-pukul-1600-ini-cara-daftar-mudik-gratis-kemenhub-via-aplikasi</t>
  </si>
  <si>
    <t>https://news.google.com/rss/articles/CBMiugFBVV95cUxPdWhQZjE2cmgyZG9YZzRGcnAwZjBHc2ZCMFcweHZCbWdPb2dWY3dhdVItcUVnTVJNZGJROVRsdHNqNkhXdEM5VU91alV1Vmp4SnpicklCb1QwRGt4Z0pqcDAwNkFCRzdnbjg5TUV4bTdwb0liNVhXNm5HX056cTdDcXhWbjFfVW1MZ1hjUW5sajVudHpEYzdzamNJWXA5bHB6LURMbXgtdWRuNThVZ0oyRm84b2E5OWRrYXc?oc=5</t>
  </si>
  <si>
    <t>https://www.metrotvnews.com/play/bmRCEnOa-mudik-gratis-kemenhub-2025-dibuka-hari-ini-berikut-jadwal-dan-cara-daftarnya</t>
  </si>
  <si>
    <t>MetroTVNews.com</t>
  </si>
  <si>
    <t>https://news.google.com/rss/articles/CBMixAFBVV95cUxPajRDSkZUVVJFdW1sd3F1aFVtSzlzRWVUZlYyZjlTb2dZMG1HX3k5VnZ3NVJWaC1DR3dmRmFRTGstQ2w0TWt5LVVya1VhUmwyNGtOczRyMmNpMVduMXc0ZWhHS3RNSFNlclZLTDJ0VTd0OC1YSElvN1pEd3FwNklXbTBtZ1Utb0ZacnZ4WXZSaDJ5a01HUDV6dkJaU0hfZkpaR1dxc2paR2lrV0RYdHhIN2xwU1VsVTFTbnVveGk2ODBHZ1Bp0gHKAUFVX3lxTE5SQlNITVMtb05nQmY1YkNOX285dExlb3hVd19yMUEtY0N2LXN6cHlTSDV1ZFhwYVZJUkViSXZKaGQ2M1VDeWZJSWFkYUJqWldVcGRJYS1FY0lWdldha0MzUHJWNjdhaUluTk1uSkpUR1BOOHpjQnU3b0xNdW9JTWIxR1U2NGM5c090Si01bFpSUEtpQTZvWHYwaWVZYWNiQUhNamdpazMyM3FOaHhvUnNSUlZRWVBtdFByX0FjWVZBMDV6UjFoUDg1YUE?oc=5</t>
  </si>
  <si>
    <t>https://www.detik.com/jateng/bisnis/d-7815212/pendaftaran-mudik-gratis-jalur-darat-kemenhub-2025-dibuka-ini-syarat-cara-daftar</t>
  </si>
  <si>
    <t>detikcom</t>
  </si>
  <si>
    <t>https://news.google.com/rss/articles/CBMiqAFBVV95cUxOb3lEWmhMUzhkQWk4ODZxS01GS2NZUlU2RmZFZWZsTjhhQUVhSUJRSWNzYzVRdEJiR0pVZm5VTnhkUlNFNHlpSVNmMjJfcWtUUVFkNWVERlVaMGxXLW1VM0h6UWZsVFJQUm5qbnNjRkNkZ09BSVpOWnFKemZtQkREaGlubHVzMmppOGlnejZ3bnNiSjlmb1h2eUhvUHd4eTNSNVBvUXJrYzTSAa4BQVVfeXFMTUJPSVNYNVBsQTlFdmloV2d2NkdseGFqOHpDclZWTzFPWHo1NXNZdmFyQWRLR2RFai16MHBkVW9NSUY2SkF6cXdWYllnNkhMTEFZVHBpMkxlQk4tWHBHX0Q1ODlKY3doUWlOenJpMFJsMEhmRGp6OTh6TDhYT2NOZjBTWGJ6NU1hNTNwSm9ZOHlTWk1XUjZfMnE0VWxSTGxBbEQtMmh6RnNkZTlDaTd3?oc=5</t>
  </si>
  <si>
    <t>https://www.suaramerdeka.com/nasional/0414722565/mudik-gratis-mitradarat-2025-dibuka-besok-kuota-terbatas</t>
  </si>
  <si>
    <t>Suara Merdeka</t>
  </si>
  <si>
    <t>Pikiran Rakyat</t>
  </si>
  <si>
    <t>https://news.google.com/rss/articles/CBMiswFBVV95cUxPUW9KY2JYTUlmcXZ4M1lyMGlMajQyQ21hVGVpVUFXWF90WVA3V1VMdm9Kb2IzYWZiRXBPeUJiVlRnZk5CaGFjY0JWajRUT1JTbTR1dlJjSGRBd3JvWnctMEFSVnBIV3hDdUY2b0VmdEpvOHN4LVJ4NWVBbWdqMXpFc056MXdHSE5DTVBhQWVmVEt3clZMYWNsWHg3dWdwZzV5SmZSOUt2aGYzci1qb0JUNzQ3d9IBuAFBVV95cUxPbGE4TFA2XzBkVHZ6VGt4TzZaeUxFTjVKdk11aDhNR0s4dGtZUFhjQ1o5amJRNlluZF9VUEZUQ0stN2tmeWx4Q2NVdFA2SVlTeE42MEVMbnB1LVAySGVGdkIzSTdad1hUNmxmREIyX1BFZmJRbTI1U2xDU0hPbTNMdGNPa2JHS3JsdFNpLUM1SWR0bUpWVjBZLXV0OE53X3ZVQkZDVllyZnFDZk9FZ0Y2NERKTWh5VE96?oc=5</t>
  </si>
  <si>
    <t>https://www.kompas.tv/nasional/577311/info-mudik-gratis-lebaran-2025-kuota-100-000-orang-bagaimana-cara-daftarnya</t>
  </si>
  <si>
    <t>Sat, 01 Mar 2025 08:00:00 GMT</t>
  </si>
  <si>
    <t>https://news.google.com/rss/articles/CBMixAFBVV95cUxOa3pIekw5N1ZGQlNCQ2xGTHpramJfd2tLWENCVkItMkhqX2pGMWZMa2Z3OVF6X1RmZHQteWV2dDlWOEtfbkptb3NZcmZNanhNcDNHTElvWGhSSGhLR3lwdDhaRWxHejVRbHJHM2dBeHB1SVJ2UGdnMDJ1eEdHYWhfSXdXOHlxNlRSTnh3TkQ2Uk0yVXF1RnRxNjlmb2hfbUg0eTd4YS1fLVdhbG1RSWVqaEtCb1FRb0hUM0xlWFR5cmoxano5?oc=5</t>
  </si>
  <si>
    <t>https://www.cnbcindonesia.com/tech/20250310100633-37-617115/pendaftaran-mudik-gratis-kemenhub-2025-dibuka-cek-link-rute-jadwal</t>
  </si>
  <si>
    <t>CNBC Indonesia</t>
  </si>
  <si>
    <t>https://news.google.com/rss/articles/CBMifEFVX3lxTE5Kc2ZyckZ2YnV6eC1XQ2ZtbjdpRVZtbk15bzRyVFhhd0l1VjBlYXRaX0Z5RWRGLWc5Q0VRVlV0enVHNUFyaTg3QXJEU29CTEpvUXJ6VjZBWS1yRnV4Um5sYTNDVHNYanROUXNFZnZqQXZaMkpvLVRzOWNNdEM?oc=5</t>
  </si>
  <si>
    <t>https://tirto.id/cara-daftar-mudik-gratis-nataru-2024-dari-kemenhub-g6wk</t>
  </si>
  <si>
    <t>https://news.google.com/rss/articles/CBMi0AFBVV95cUxQTkRJbUxuT1dZVnI1Wl9PS2RwWGUySm5RX25BQUcxVTF1R29UWHhNNjNDMUVJWGN4VHhSbE9qeTZNRjl6MEZJaS12WE5kTUtaem9XYUh5d284VEJoaXhhdXpUTEpXU05nRVN1UTNGNmlfeno3eU9WbmZxbmMteVE0S3F4S2pkdEZIWlNaX1NXMGZoMWVzaVh2QTNiaEQwNG9FRnczU1BzREVMSnRPaEFlMDNPN3JVOXF5UEFxMUtQNUp0UnhOaENieGkyaTNYSFRt?oc=5</t>
  </si>
  <si>
    <t>https://ekonomi.bisnis.com/read/20250303/98/1844060/deretan-program-mudik-gratis-2025-cara-daftar-dan-syaratnya-jangan-sampai-kehabisan</t>
  </si>
  <si>
    <t>Satria Jati Kusuma</t>
  </si>
  <si>
    <t>https://news.google.com/rss/articles/CBMivAFBVV95cUxNSG9qTEpFVHR2ZVZEZ0hUUmtHcWx0WTA2VTNCSENDbk1SWkFjN2w4ZUh5aEQzdUgzQURwV3lUckJndVR0V3VQZHRiMkVnLVluM2hldnNTTHJWTTNEMnBOcF93azVuUWxTUDZUaWJuQzBvSG41UjhULWJMandFend5NHc0dFZTZnFNLWZXOFM1cm1ReUM3bnlXM3BablZvWXFBb0N1YkYtQmRXcG5fMWpGQWF3Y0ptWHpKSWI2btIBwgFBVV95cUxOUnljbnNZWnV0alhld1VtazVoemlFaTFMTC1STE9GSkREQ0VORmp2V1FDQU1GOE9KLXdyZjBJUG5RVWYwQjl2S2hoMGJzdkZEV2ktcUNkdWxUbS1HeDVYVWxCVTRRbGlvRE5CMzNVc2hqSVNiUnlXdDRFa0lCZmtwZTFLVDJRdnFwMDNSRG1iTzJMV1VBQno3RUZ6ZVVlRHJrRC12RHZZZzk4R0w3cU1lWkVZNkJ1c1FQaHV1SE1Hd0p4UQ?oc=5</t>
  </si>
  <si>
    <t>https://www.detik.com/sulsel/berita/d-7228599/cara-daftar-mudik-gratis-mitradarat-kemenhub-2024-serta-syarat-dan-rutenya</t>
  </si>
  <si>
    <t>https://news.google.com/rss/articles/CBMizAFBVV95cUxPRHlyMWdoc2VMU3dCZ1Y0eGM4M2h2WGVfemN3V1RXZzg0Sk5KanhrVTFjWXRBVHAzUlB5U09UdFhBakVCc3JYdjlYVm9VbTNQbTVfTWh0cmY1d2UwMmY1eFFETEtiQno5TXR6M2RBd2hjVTczb2FXRm5HcFMxQjdZRkhObTllbWZSajFxNm5XVlZ2VXVuRC1vRG5fOUIyWmZmUVF6V0V0UW1Fc3dwWnBjWVBBd1BJMUNYUTZUOGlFRUVjQ3RISDZfQUhJYkg?oc=5</t>
  </si>
  <si>
    <t>https://tribratanews.polri.go.id/blog/nasional-3/kemenhub-imbau-masyarakat-unduh-aplikasi-mitradarat-untuk-daftar-mudik-gratis-71027</t>
  </si>
  <si>
    <t>Tribrata News</t>
  </si>
  <si>
    <t>https://news.google.com/rss/articles/CBMi0wFBVV95cUxNSTVNVnVQVlhrRzQ5cmtONTlRajFVa3hCaWYtbjBJblRsQjJoeURsR0ViNlRwODdCNmZyVVNxSWxYOGptTlRTbE9nUTk0b3ctSE5mZEtFaVZfeTA0ZlAyTkNlVnRDVVVRM2Z4a19LSkU3eGlJRm5aN0VXZ2RxMXB4cXZJOENWSXN2T3RTQWhKamY1RUNoODR4QW1fcndpbS0zN1FybmJKeHFHMEhnTk5DWWxBSVFiLTZQOTE3eUNvVmVoRXJmanJEVUVUUjVGUlAtLWVj?oc=5</t>
  </si>
  <si>
    <t>https://www.tribunnews.com/nasional/2025/03/19/mudik-gratis-kemenhub-2025-dibuka-lagi-hari-ini-ada-1538-kuota-ini-link-dan-cara-daftarnya</t>
  </si>
  <si>
    <t>https://news.google.com/rss/articles/CBMirgFBVV95cUxPaTh4bndsOFBCeWhCMnV2QlZyYTEwaVllTG50ZGRkTmFfVUpBQ2tFMFZPaVNJaDZJQVJXcF85SjFnNDN5NzlxT1RrM25ZY3JJcEJ4RFluV0FZVnhic19DdmxUREpVM084Y0laR05YTlJRUEh0ejR6c1UyNnpwQ3hveGlydEpFWGpwX0ozNFhGLTN4aHhLSVFma0JPVndDRERYbDkxaS14ODBHS21ZOEHSAbMBQVVfeXFMTVBJZE5fdnJ4NDdtVFU5WE5UazJuYVRSSjlZd01wdmpHQ1JDQzhxUkk0UUwxYk9yTlhaQmxtejJjNkpYYlZlYzltSTM5M0x6OEp0NmJUYkktM0I0dE5PZDNSU1lwdkp5OVdJaUF1OXdJdFY0WXhvcEh4QVhYRHBnNGZXZW9MRzRibF8wQm5OZGRFdFFidGR4aExQQ1ZsZzZFdW9JS003LTBob05uZl9NWVA4M28?oc=5</t>
  </si>
  <si>
    <t>https://news.detik.com/berita/d-7814189/mudik-gratis-kemenhub-dibuka-besok-jadwal-berangkat-rute-hingga-kuota</t>
  </si>
  <si>
    <t>https://news.google.com/rss/articles/CBMisgFBVV95cUxNcy1jbWxYNnlfQUFPQ3lZVTRsYnlBNGc3QnpjcVFTTFBDTnBiQlNhNVlXVzlhY09TeXJ0anViNWNkaDdnLXRNTjdtekRoNFVPazQ2TG9HUmZIOVhSOWpXeDhtR0ZJSUt4amRZWnNkaExaUFlnNklac0wxcmZWRnNVNlphTUN5Z0NBS3JRaHJRdzFVQXR6V3gzc3JCdGI2OXpwRnpzZlZ3d3JkZDlEMEZEdlJB0gG0AUFVX3lxTE5FendLa0loTWFzMmI1LVhwSzNEUUd0UjBVLWdsQzJidXhSMEctR0FDZjFzWDA4bHFaazNLVDVHMzdUQk1tSTR1V2w3TWs1WEthLV9MUnkyaEdyT20tRFE2N2V4MEtxLUtvMXJ6WllVeURvZU5selZ0c3BiWFhwdVllckN5Mk9HZ25tRVBiNl9CcTdyUmlWVGFkVDdYekR1UkxoTjNRMzkzVW9TZUZ1X3VuVkcwcg?oc=5</t>
  </si>
  <si>
    <t>https://www.antaranews.com/berita/3996258/ditjen-hubdat-akan-gabungkan-sejumlah-aplikasi-perizinan-ke-mitradarat</t>
  </si>
  <si>
    <t>Tue, 05 Mar 2024 08:00:00 GMT</t>
  </si>
  <si>
    <t>https://news.google.com/rss/articles/CBMi3gFBVV95cUxQSGpXWE1fVThsUkZydzJuNDkyVm05T2FMZDFPeXhFS2lrN0s2WlhrRl9fRW0xbVA4Mk96ZS1KaWFIZHF3MDJwWU4tU2hkUnplWXVlOHlsUGd3SU1uUEZySTFuQzNSN2Z4VEw2VTR5RGJ5VlRfTDJGWWJnX2p3eGZQT0VsSmNSSFlIQXZpYzlJaTYtR01aNWlPaEgyYVdPNnVfT1luRmtHVWNWeGIzWjAyek91SFpsdTQxQXJSYmtNZ25EUDBZWTVJekkteTZkQWFhRGdXMzlxdmp2Wm43M0HSAeMBQVVfeXFMTWJMeWxBNllhQTRLZ0MxWTN2aHh4bW9VaGZSN0xYLV9DczJMeFhNRjF5Yi1yZldNOTVRV0todk55UkMyblpXdUVwdTZmVFo3WnVZT1BJTlNoalgtRWRkbV9fWG4xeDNleXh1ZURoMXBaVHE0dzduOUFBRlRFYUFTUVpOYUxMa2pDRWhjSVNvaWh0ekFLZWc0QlM4TXFoT1hRV0tOVTJSYUx3MWxxTWtpMWQwbV8xZS1iOUhzQl9NOXZlTGEzVTVuU1JjaVlkalVSVHJ0a1Y0VDVOdWduc1RCd2Rld2s?oc=5</t>
  </si>
  <si>
    <t>https://www.victorynews.id/nasional/3317972528/dilakukan-melalui-aplikasi-mitradarat-ini-syarat-pendaftaran-dan-tujuan-mudik-gratis-kemenhub-2023</t>
  </si>
  <si>
    <t>victorynews.id</t>
  </si>
  <si>
    <t>https://news.google.com/rss/articles/CBMirwFBVV95cUxOOUdwQVJ3T2l1RXhzcXNweFVNS2xHbUR3VzZvaUZiY2Q0M0tMVTNHU0llZFd0MHhVeTZEaHFUUEs4dXVwdkRkT1pHdGRIY0lEZEprQ3liMkEtczNlX3BfNklsNWM0OENPeEdqbFN3TFYtTUc1bDhKem1Sc0JOTy1ZVWlBTGVpVXctYzZXaklXVHV1QTBsZkxYZ2FzQ2FjRGlwQWE0VF9kYW54d24wSFc40gGyAUFVX3lxTE9Mdy1VeEJLaVpSTTNCUWE1R3g1RDM2X2JnNzhUTFFkeVctMjJNU0NnU3dKOHg2M19NcW5UU1c4VkdrTVZEaDc5SFhiMzI2amRtMmF6aldzZm9yQlYwYzVDY2EzT2FYcXE2REpfdE5LT1I4RkNnWk9NMmc1OWVSWEdwUkcwaG9hNkE0dmd0Qk9oeUVpcTdfc2xUc2ZDMVplMG1tcDAxd0ViTVpkTXl3QTJYdmc?oc=5</t>
  </si>
  <si>
    <t>https://www.antaranews.com/berita/4701781/sudah-dibuka-simak-syarat-dan-cara-daftar-mudik-gratis-kemenhub-2025</t>
  </si>
  <si>
    <t>https://news.google.com/rss/articles/CBMivgFBVV95cUxOWnd6MzJYWXU3clY3WDFRV1lOckNmSVhkYy1qeHphMFV3VjlzT3UxNTh2UUhJek5DYkVmRWx0bm15LXY5WmtvcTJBaF84QzlkbmdyNlh6RVB5N0g0dlptelpzblo3eVZYN3ZEWVRoQzVKVGhpSE1aZl9pUlFSV1phcU02Q3Z6M3pBcG1JWmNSV1FURlFPOWwxclgzRjAzdllkUWZIN3JkNU9xWlJsM2l1NkpDWXlrZkVmREZJWXJR0gG3AUFVX3lxTE02YXo2cDg4ZXFPeEhaY2hKOXREcEphUkNwb21MMmxoUE9FS0tLU01TUnBjNlA1WXFWVUg5T3hJc3F4TkU0WEx1TV9KY0xrTVNFTExQOThaMGxURDBQVzVDOTV3UlFFdGMxeEhkcHBDMXlTeTBBay1yeXlSeklfb1NQdl94NzJtbWVfU1YwTWVNZnh0dGRqbU5IaTVfSUFDOXpmQjZSQUR1UEFWdWc1VUpIbHBwalN2RQ?oc=5</t>
  </si>
  <si>
    <t>https://www.kompas.tv/lifestyle/496653/cara-cek-kelaikan-bus-untuk-mudik-lewat-aplikasi-mitradarat-dari-kemenhub?page=all</t>
  </si>
  <si>
    <t>Fri, 29 Mar 2024 07:00:00 GMT</t>
  </si>
  <si>
    <t>https://news.google.com/rss/articles/CBMisAFBVV95cUxNc1JyamZGZFpDMC1SdkNwaWJTc3NLLUZ1MEVCUHU0dFVEZWVDTG81SFo4QXZKWXh2NkR5QXM5anlMOFUzZTBhRk5oODJLS2FILTd2QlhteUZxN3hQUl9SMnltd055aVJoNDlPTkxlMHNxQ3hoQ1pGeWpfa0Zic1NCWFFyaWJ6djZmc3NRYlZjN0dfOHJyeUI2YllZclVSX05YSXJkOEJKZmFQdW0tVUdPMA?oc=5</t>
  </si>
  <si>
    <t>https://www.tempo.co/digital/layanan-digital-transportasi-darat-akan-disatukan-dalam-aplikasi-mitradarat--80230</t>
  </si>
  <si>
    <t>https://news.google.com/rss/articles/CBMisAFBVV95cUxOSWZXQWxRY1lOTUdNLUZ1RlpyQnpWUHUtcS1NOS01eno0T0ZEeC1QcVBkMTlkcGU4ZkFuQ2szRVR1anNKX3k5UUZzbl9jVk1wV1hIaUFzd3BWWTI2YXctcnVmaVFXbjZSWk1DQVpFR3NUdVhXYi01bVpsM0hhU1Ital9wbXFNaTJUdTRVU3RCM25EV2NJUXd5N2ZOSmNDckZ3QXY4TkFBbUhTdy1WT2tnY9IBogFBVV95cUxQQzRWbER0REVUXzk4MHkzd2VjdktsY1RmQXhzbGFCYXIyak5qUXotUW9YY3pQaHltdU1kU29reFhMVVBoOWhSM3JUcXN6UUtYb2hXN0NOUFlsLTJjbF9nM3lqM0ZyWHcwV1hIaGhJUU1id3BNSXZsUXI5XzYwdng2TS16UkRwNDJiOGpuRGs5allBZ0tCY0tVVHdFQ0lobENtenc?oc=5</t>
  </si>
  <si>
    <t>https://www.liputan6.com/cek-fakta/read/5953395/mudik-gratis-kemenhub-2025-dibuka-hari-ini-simak-cara-daftarnya</t>
  </si>
  <si>
    <t>https://news.google.com/rss/articles/CBMiqgFBVV95cUxNZTJheGRhWHpPWXFneU9sZ3FnS3paOTcwaVIwTFdMVmpLcWZ5NmVUWnJmRkdqX0RBamFMQ3R1VGd1YTdmRWUwSmljVkpLbWxndHF5dkRCQW55MWRjRTBRMl9pV2dFOWVwZm5HVVE5b01kT2lKOEhHanlxaHhKdkdPdnVSTzRLN1V5OTdQb2g2c2dGVF82OXFVNmtVQjRic1M3SVAxMzNGVklSQdIBrwFBVV95cUxPbXZFcGhGdWc0R0dGdWpZaTNmWHJfRjJoYUZHbEs5MHZVQkZUeWZ2d2o1bHAwN1VaVi1Gbm9wLVhyS2JsMS1BaVd5ZHNBajFoQk9GaG9WR3llNVBQU09rTGNJU2tjSnpCdGxCMThsQm1DX0VBMVBWY1F1bHRZY3BoejI4eDJ1RkhjSEdGdjBUX2VJbjRTZVBnSFk3amxRTm1iTVpsRk9BWjc3Z1RyZ0JF?oc=5</t>
  </si>
  <si>
    <t>https://www.detik.com/sulsel/berita/d-7821902/mudik-gratis-kemenhub-2025-rute-jadwal-hingga-cara-daftarnya</t>
  </si>
  <si>
    <t>https://news.google.com/rss/articles/CBMilgFBVV95cUxPTW9QN0hJTkhzeHBJMlJTc0RDSjVBc25ZWXoycXY3djAyNmJ5b2dhUF9tNnBPZ2xja01XWkNlT1k2c2JjM1BBX3dCRjFkNDJOUk5PMGlDdHk3dXBYTU1LLURpRXd1SGtSVUVvbDJxMURqclZGVmFRUVlwM3Z0aEd1UmdRMmJiQU13TndTZkZqdk9VLUR4c0E?oc=5</t>
  </si>
  <si>
    <t>https://www.majalahlintas.com/daftar-mudik-gratis-lewat-aplikasi-mitradarat-begini-caranya/</t>
  </si>
  <si>
    <t>Majalah Lintas</t>
  </si>
  <si>
    <t>https://news.google.com/rss/articles/CBMizgFBVV95cUxQbU1tMjQxZkItU2pHTndpN2NuVExiRkNnR1d0Zm9tOXNRNG9TdVVoMjR1YlhVTXo4WW1yMl82U2J4Q1FoRVJwd29kQl9ldDBZZGJjQ1g0WkJhSFk3YVhQNnpLYUpOMndhal9YZWtNM0lBQ19nQTBQWFlUaXViRGdSTkNhejRpOGRjMzd0a3Zsbl9FdGFVWGhvWk1EbGlDdEFCenRfZ29neVlFQm5CSDVPUzB5eGJOeU9pRlUtdjVCb2s5OGtSdVoyYVRUZVpIZ9IBxAFBVV95cUxOd21kLVJaM2l2bkhiOHZkaDdJc3VKU0RPQmY2RVBFV2ZWVXlQeE9OM0ZPUVMxYURFMk1NV0ZnM1JEd1l4YURxbUFPc3ctc0JWeHF3WTZZOWZkSWpSWExVMW9zT1JGN3pTMGZKYzdaWGxoaUQ4NjIxdndSa05GVURJWVc5QzE3RHNGMW5vSWRhcmhKdEVQUUFsbjd2UjNqYzBYM3JMRUZqY3ZHRVQtVGhvOWlJWnFxUlpXb1RkOGRNTGlYU3At?oc=5</t>
  </si>
  <si>
    <t>https://www.liputan6.com/tekno/read/5231984/cara-pesan-tiket-mudik-gratis-kemenhub-2023-via-aplikasi-mitradarat-di-hp-android-dan-ios</t>
  </si>
  <si>
    <t>https://news.google.com/rss/articles/CBMikAFBVV95cUxPd0k2c2lVVmFmdzAtQmR3R0hYMjlkMjdLVXBOR2NqS0pJVzVRSXpLN0l5OUlrTm5ienFOTW1sR3RTZTNIVGtHeHlDYXc1V1NTNk1xSjl4LXZhY0hLM2o2OXoydHBhbnBZdVN3bldXNi1xTHZwMzBZMVlQZ25JeGZ1dGI0TmdRRktEaG9wMF9uNFo?oc=5</t>
  </si>
  <si>
    <t>https://berita.depok.go.id/anti-terlambat-begini-cara-pantau-posisi-biskita-trans-depok</t>
  </si>
  <si>
    <t>Fri, 19 Jul 2024 12:01:32 GMT</t>
  </si>
  <si>
    <t>Pemkot Depok</t>
  </si>
  <si>
    <t>https://news.google.com/rss/articles/CBMiqwFBVV95cUxPTVJyTWpKZmJWREVBQVNjdHdtV0xySmpucnlRb3dvcGhRZWl5MXhUZHdrWTlJZFRKYV8yc2xBM3NYSmZJRzdVeWQxWVdDclVPMWJSNDBGSTA0bUYyLVZFQnZ6UW5iWjBLdndVZlNaMWw0NUp4elhibWRGUmtWZ191cmdEa0xuMHZXNUw1bkFLZV9UcnpESkNwVXVDT0VlTERLd2JZYmk4aVluUDjSAaoBQVVfeXFMT25teF85ZnQ5ZEIyVUNveExkQWNxN3RFbXRTYmt5YUFCcmtvdnBNb29kYXVrOFZHREFoNmN6eHpnNzZwR3JLRlUzM3VHbEZtdF9MQ3g0RU1aMEZoNVIyWm4zdWZFRXZoTmtvVU9tcWJSaGlUeXBYX2pJWHRudS1NUVJucnRWZHZ3LVpnbWxCeVNiNVI3Z0RzREN6UTlSb2dZZGxIQ1FTUlVLQWc?oc=5</t>
  </si>
  <si>
    <t>https://disway.id/read/767461/cara-mudah-install-aplikasi-mitradarat-pendaftaran-mudik-gratis-kemenhub-2024</t>
  </si>
  <si>
    <t>https://news.google.com/rss/articles/CBMilAFBVV95cUxOVUZSS09JRzdXUVRZNmZuSVpLaWRGV2hYdVlPLThQcGZpaG1RQ2xSY1ZCOWFjSnpuU3RkM0JWR1RrSlpIbDFpb3k1dFlvM01Eb2xITDREazVkMUJqWlNLTzRsdnFtaHJGbHU4czVWdkMzTkw5NHpZSjZXMFRBakdYRzB3aFhHV3RWaE11d3NTT2xodHEw?oc=5</t>
  </si>
  <si>
    <t>https://rri.co.id/nasional/582439/pendaftaran-mudik-gratis-kemenhub-dimulai-begini-caranya</t>
  </si>
  <si>
    <t>https://news.google.com/rss/articles/CBMivwFBVV95cUxQVHNCcmIxZFJfaEw1Q3A5a2czYlRhTDYzOWplNjdFQmhBbUh5cUp1Wkl3a1hHcTJTQUdOcjNEUmdZUzZ5MldsQ1hZckRlR0FyaWY3akpqR0lRWjlNWmxoODI2MkY3ek9DZThwZEtPYnlWaGtjSklNSWt1TEZmX2RvekZUNFlZQXFueTNwcEVWYzV0em12dFFoT0Z1UVRXUWVEMmkzeW9fdUQ0UTFuNW5NOHFQck9xTGZGcDd5NkhZTQ?oc=5</t>
  </si>
  <si>
    <t>https://otomotif.kompas.com/read/2024/04/01/074200215/sebelum-mudik-begini-cara-cek-kelaikan-bus-pakai-aplikasi-mitradarat</t>
  </si>
  <si>
    <t>Mon, 01 Apr 2024 07:00:00 GMT</t>
  </si>
  <si>
    <t>https://news.google.com/rss/articles/CBMiwwFBVV95cUxOOFJwZUtXMlRnYTQ0am5LN0d1UmU4Q1htVHc4TEN3U3BHcExYSDA4elFraTBqWHRZeHRQdENMT2Rra3VpR2tIMGFGUHJ2c3Q5YmMtZ2lXR2U1dHB5RXFBTkFqbzdtS3RoTVhDR1hvb0RZcE9TUnlVQlAyZjVKeVM1YkVGV2lxLVpzX3BWUllxcWo5RVV4LS11NlRTM0dHdUljejRRT2RJd3M5ZmFfM2p5ODJOUlNXa2hOUHdCTlM1alBKTE3SAcIBQVVfeXFMUDQ1QnR0aEwwWGEyWjd6V3djNk5mUzBZZ3JFc3l0eUdmdFJwbnBFZWJJZDZ1MGZSdFg1TVlQSG04UkN4d2FZLVBJOXZ0NTFxMDBQeE5rNi0wZFlSanVpaTFPX3JXbm1oV0pzajAwMkNpWE5DWTZ0U0x5eGxuWjlqMVNBZGYxWG1zbUtwenBwN1FwOHdQWGYxeGxVdTJfMW9FaU1MaUMwZ2FPcWJTUEFZX2RrMjdaOFZCUEM4MU5Icm8xbUE?oc=5</t>
  </si>
  <si>
    <t>https://disway.id/read/767653/pendaftaran-program-mudik-gratis-kemenhub-via-aplikasi-mitradarat-dibuka-hari-ini-simak-caranya</t>
  </si>
  <si>
    <t>https://news.google.com/rss/articles/CBMiwwFBVV95cUxOLTlvcHBCd0R0eUNiVUtiTHNwMmFMTFQ1M2YwUHRMbXg3c1NpY1F6UWtEX0J1R3lsM3lDc1pGQ3ZHaGluVWFScEZYeUpVUjhWSko0b0g2UlhlcWtvWU41Y0NYRkZTMGd6YzNuTmx6RTQ1eXZkMm1BSEpoMDFMdHFoMV8wVWo4aWhpb0JjbVRKcG03VU92OVhlMVY1NG5PUHZlbUpScVh5NXNwdVhjZkk2VzNscU9nUXo0RXNJelZQNy1sZmPSAcgBQVVfeXFMUGluVTlLeE9hS2J0QTZSSDBiRS03aFVCZEt1bUNsRWk0YVhYU21pLVJCRXlzd1ZYbnl0WTFaOWdseE4yekJtQVA0TVhRQ0lZMWhfeFhrd2dRWngzZVRIZnljNGJaamwxUkNLdXh1cUxNMEFTT3RDeXd0YUpxeWo2Zld2RnF2Zkk5OHlRUlkwMi13QXduamtOdmRabE5NbE02cUNWUEhLVXBlQjlvdS1Xd1lFbWl6TjR0Um5QaXdYc3dpZWdEeGt4QWM?oc=5</t>
  </si>
  <si>
    <t>https://www.jawapos.com/nasional/014413162/cara-daftar-mudik-gratis-kemenhub-dengan-bus-secara-online-via-aplikasi-mitradarat</t>
  </si>
  <si>
    <t>https://news.google.com/rss/articles/CBMivAFBVV95cUxOa3dSRkFUUTVRYkUzT2d6anVWQS1vWGdzUjFqTkxTU2psaXlXeWlEYTNTSG16X0RBM29fYUs1ck5yUXFoVU5VQ0dQQXFmeHBVXzh2Y1pfUnFObzVrVVlSa3ZHU1BHdmN2NDF1SUlBMHJHT2ZiaWlHWGpxR0puNUh2RF9hQm5kZTctUWtGR1FnTVYwTThpdWhCbk45R1NxMGdJVHBLNkZxN3VRQVNVOVg0TENEOVZhUlFfbHR3eA?oc=5</t>
  </si>
  <si>
    <t>https://ekonomi.bisnis.com/read/20230314/98/1637029/usai-mitradarat-error-warganet-keluhkan-kehabisan-tiket-mudik-gratis</t>
  </si>
  <si>
    <t>https://news.google.com/rss/articles/CBMirAFBVV95cUxPWjRvdUlYXzRuLXNTWmJQdVhuMGhUWGtUMENyUHB2aW1pSHNzcGpkZHFJVUZvdjVKR1JSSDExbUlsMVdnWVBIRkFoQU9pTjRPa2hNbU40ajN5d3BsM0tJX2o2UzJtZDRjclg0Z3JXTmV0OXM5TkdtcUtRbGoyQldnemVyTm9RZEkzSUtTWm5xVzlNeXo5bXlpYXpaU3pibURZYXRkOXhaUGMxM3Fp0gGyAUFVX3lxTE96RVZvN3FRbmlwN1kwbmJpYjVkWVB0SDVJSHg2MUwxV1dpRXBIZlBaTFQ1dV91X29WUnZNMHNIdmU5ZzN3V0hnWGFsWUplMWlHY3ZYSEdlWFlmX2tDVWtOZlVXSGhZU1hzVVdKZkliUFZlTGVoOGU2c0pYTjMxNWdOS2pRVG55Z3pkXzg3VEx5RW1EQTJUTEtReVJBQmhsUGo1cTFmdUtlbVBCRE1DRVlkT1E?oc=5</t>
  </si>
  <si>
    <t>https://news.detik.com/berita/d-7167726/genjot-digitalisasi-transportasi-darat-kemenhub-tingkatkan-efisiensi</t>
  </si>
  <si>
    <t>Tue, 30 Jan 2024 08:00:00 GMT</t>
  </si>
  <si>
    <t>https://news.google.com/rss/articles/CBMioAFBVV95cUxOWFNsNElFWTdMdUNyV0tvZlJhRTFMQ2dlTXN4S1RUWkpjOTdiaUdrYjVDY25jVDl5Q01walVsdWtYeV9VSERHby1SdjMtUjJNLWw1TmdaTWZieGd5U0liVUJQUWZsRksxbktDYVBCb2tkb3ZxbHI4N3BlWkFENExQMzF5cWcwR0duSEs0eHltbldzWUF0emZqdXNUTnF1bjFv0gGmAUFVX3lxTE8tOVRwOXBrNUFMSW9TQ0pWMUtTQ21jWWZUdHV2MkNDREhqOUtJaUVpcVl4TDExVWZnMlBwWVhESXdQRjZ5Qjh3WHpjQUJTYzRKdjFzTkQ2d0tWRlV4T0VwQkpaSk9tM3pnazc1OXFTcTMwNDdkRzRrMENZTlptN3FvUWZ2ckgxRUtiQVF0NnRDNnlRRDlDQWpjUGk3dmZKd1ViOFMyb1E?oc=5</t>
  </si>
  <si>
    <t>https://news.detik.com/berita/d-7339767/cara-cek-kelaikan-bus-secara-online-simak-sebelum-berangkat</t>
  </si>
  <si>
    <t>https://news.google.com/rss/articles/CBMipwFBVV95cUxPc1B6dHo0a3pLeHRvUVhpbV9xWnU2TzA5VkJXMlJLYUgyTFk0c1V0ZGI1Rm5xZjl1WEQyb09WRG9Cd19WYmFpSzRGLUxHZXF6NFUwMzE2bjZEcW1Fb3k3RkhXTmg5dy0zUnJTLVJpdC1LNUNIOHRhcXRZUmhYUlZrVW5FdnJkanVQcWZfcmtJMWNkTEE4YmFFMFQwaU1uYjNxaUQ1QUR3aw?oc=5</t>
  </si>
  <si>
    <t>https://www.beritatrans.com/artikel/244636/Digitalisasi-Layanan-Aplikasi-Mitra-Darat-Terus-Ditingkatkan/</t>
  </si>
  <si>
    <t>https://news.google.com/rss/articles/CBMitAFBVV95cUxORU41WmxPYXZuQkdpbmRtalIxbWZ1ODVDZld3dm1CZldsZkpJMXNxaFk1cGdMdUY2ZXIwdVpQeDZJRVBKdlVMcElCdUxyM0lPbkpNa0luclpJVHB0MWx3bEhNZm9XN2w4WFRkUlpXT2hOejdUd3QxcVcteWZTMXN3V1lFVXpMVV8zRGV5LXlmRk5NMUl3dk00bGZDVFRIeXFzZThKYkdLci1BRGhlNkUwTi1pSFHSAboBQVVfeXFMTnF0SnRBUW1xQ1RoWUROZFJvSmttWDRTNDA0N2R3QTZieGQ1T3NLTE9IWkg5U0FGWjFFNzFYd0plVmdvZE0xdU9oU3BLOEw3ZXJpeGdid3hoRS02QzkwWE5DOVdtX1hXa1IyaEhqS3NfcnNqaUJYMHNRX0FzQ2V1aWZacm5COVF3OWtOSTIzS0N6MXJrdVlZRVc1SzlwdE9qS3RfMUV2WmFKS2pvN1loRWE3R1dxaXNsNjRR?oc=5</t>
  </si>
  <si>
    <t>https://www.detik.com/sulsel/berita/d-7231390/cara-daftar-mudik-gratis-kemenhub-2024-bus-kapal-laut-dan-kereta-api</t>
  </si>
  <si>
    <t>Fri, 08 Mar 2024 08:00:00 GMT</t>
  </si>
  <si>
    <t>https://news.google.com/rss/articles/CBMilgFBVV95cUxOZmNUY1VrUkNYcEExQ2o2ZnpkYmcydGp2Q1JsOHpkeHpaejdJWnQxRnRpR0ZCSF82cXR3MDVZLWpNajJQbXplS1JCempZUFJDa2JZNHZrWC1PWGptX3poTlIyVU1ZQVhYQTRvWlVMeFJRM2loTlRpOEw2bjBFUEhLWi1tQ3BkckwxR3RmSWlyWWRraVhTdUE?oc=5</t>
  </si>
  <si>
    <t>https://indonesia.go.id/kategori/kependudukan/6935/ayo-daftar-mudik-gratis-antiribet?lang=1</t>
  </si>
  <si>
    <t>Thu, 16 Mar 2023 07:00:00 GMT</t>
  </si>
  <si>
    <t>https://news.google.com/rss/articles/CBMinAFBVV95cUxNc0NaNzg4RGJhOVNUR09qRDh3cTNoS3E1NlpYWVJoMEp3VkpYd1lTTWRmU0MxbGxkdGo0OHpyNWF1ZUN6RnNCaHdPTklTWXk3TkVYUUlUc185TkFINUJhTWZPNGFMWTFSS0ZDc2JsWGtueGV6OHpvVWVOZ3dhUFVhVzlCQ3JOc2JqcWFWRjRFaUVqaDlkX3A5eGFfd3LSAaIBQVVfeXFMTm8tUG53M1VfSTFOUGhIVFpGakV5OW0xN0EtZFhfLVZjMXRBbVp4a3hGODhJR3FkWFU5UENxQ3JQeXdLU0cyNjB3MDViV2ZNdVExbVBaM0NISmgzLWQyNWM4MmF3bzFYRFI0aV9PVzFmY19XakkzdGZzUlhPYS1Rb0RqeFo0SVJpTjFGS3drSmdrWDRXazFkb0E4S2Y3eHlqZkVB?oc=5</t>
  </si>
  <si>
    <t>https://bacasaja.id/baca-11698-mau-ikut-mudik-gratis-begini-cara-daftar-mudik-gratis-di-kemenhub</t>
  </si>
  <si>
    <t>Bacasaja.id</t>
  </si>
  <si>
    <t>https://news.google.com/rss/articles/CBMirgFBVV95cUxPeWZXVjVTSmtqRHJGSml2aE5vcVJPdGRtdklGT2JmS2RRLXVqeWdMdlJMYWt6V0lwalNPYjNBbG94ZC1udEo5bjMxQ01lRFhEYW9hUlF5ZkZMa09vM3Jxd3FGRWdCbEtDcUNRNDJUd1hqQ3BGWXRoNGxUdkEzQmZ4X2NleWlsNUs3dl84V0RvQzFVQzdROFVhaUFYcW94RER5OXZYN0tfelVnbXRCRGfSAbABQVVfeXFMTTBiUlJlNVlsb1lCNWMyTDE4Z2RlQkJCY21MdFZSY0VIbVZZX1I3NFM1QzVZZ0k2dXo3Z0VSNFFRUU5ZcUtUUl9aUlM3Yl9DUm4ybEJTQzdDckhWb2NuakhvdzdLUEEydXlmUTZER0lCY0pscFZvRm02V1NhMGVjWEJnR3puWW9NZ0I3bDhnX0Z6ZnZuUXdoU2pWWHFmV0ZyLUlHVlhFNHdXNW9MRHppRUs?oc=5</t>
  </si>
  <si>
    <t>https://www.antaranews.com/berita/4001226/kemenhub-nik-terblok-bila-pendaftar-mudik-gratis-tak-validasi-ulang</t>
  </si>
  <si>
    <t>https://news.google.com/rss/articles/CBMixgFBVV95cUxQeHJvNzNidF9URTBWYTcxQUlxdF9XYnRXdTd6S2U4c2ZvcmxuQTZjSzZsSG10eklsNjdIZTZRWXFMVzJmUG1mNGJFUGloMENnaFZmQWhQaU9CV3FDek9abTJRdkU4WklqaldTRkxhXzBtVC1vclN5OEFBX1AtQXVLcTg3UEI5SDQyUXg2YU1Kd2N0cDNuMVpiMWpxRE9uX0tNTTlQMm5sQkhUb1FBWUtEMDUwS2lBUXQwWDkwWHpOREZEVWtlZlE?oc=5</t>
  </si>
  <si>
    <t>https://www.cnbcindonesia.com/news/20240402110711-4-527415/tiket-mudik-gratis-dilarang-diperjualbelikan-identitas-pemudik-dicek</t>
  </si>
  <si>
    <t>Tue, 02 Apr 2024 07:00:00 GMT</t>
  </si>
  <si>
    <t>https://news.google.com/rss/articles/CBMipgFBVV95cUxQSzhyX3N0dmVIMVpFNTRTTVByWmxPa25ZOUJaUXc3cXZxTEJfRWZwelpOLUFqQW1FLXRibHU4M3pEUTc3M2NBaDdLdmNIWmpnUDNsTWwxUlNQejhjeVZqX0tNTFZqc0ZZTlIyWXlHaHQtZDFpRjExMzhYaVd2elFYVXlvOG9IcDJsMVV6WXBMWElvOUZELVh3TVJuZXBVS1otRXZYVGhB0gGrAUFVX3lxTFB3SkktZjVfTVBDTndxQWdIR3Zac1VLRFR6aE1sYkhyWEYwbDhJTWYwa2w4RjRKazBPcnk3djhXVUtianE3eTdaMGJnYmx6dm9oUTQwR0k2VVg1UENNVXJBdnA5RnRwTTdwbEthbVRNX0txMkU1by02ckE0elBHcnJXX1pVNWFjeUJIenF4eUJVWjhYRm9hT1piaDdmUnhiclNKdE9TTHZfM2F5OA?oc=5</t>
  </si>
  <si>
    <t>https://oto.detik.com/berita/d-7275558/kacau-tiket-mudik-gratis-dijual-di-medsos-kemenhub-bilang-begini</t>
  </si>
  <si>
    <t>detikOto</t>
  </si>
  <si>
    <t>https://news.google.com/rss/articles/CBMipwFBVV95cUxQWGtEM0dCN21JTTUyWklqaUh1UEg1RDRUdVZ4WjBnQUFpTlQyNHVvT0syMFhLNTNNOVM2bHBLMHNNaWVIRHQ3R1EzbkJJUGd3aGhqX3kwcjAwZTBPTk5Lc2UxemRrTUphdm1iMS1wUkJwV2tKTzBrb3pTZ0VQTTE3NlVqS2JwOEZvXzhfQ3dnV2U5ZFdrRnJaWFlMbFB6NklIdzRPZXhDQdIBrAFBVV95cUxOSkdLdEdjalpBZW9TMklNMnE4akZMUmJXN2lON2xiRk1YLXkxdkZ0LWxSTHRUdDlpRVRfNWhHUzhJOS05bmxldVJRV2R6S3RKU1VkVVVfNHhjek1fX2gyd3JBeVNadlNrdmJYbjNEQ3RFV0xuVTZnVmkwZkVDVVpWbi1FWk03Z0V1RjhSUHhtZ3pQbHZGMGlDWFphTHR2TG1ibjFGdXVPcEQ2U0tG?oc=5</t>
  </si>
  <si>
    <t>https://news.espos.id/kemenhub-nik-terblokir-bila-pendaftar-mudik-gratis-2024-tak-validasi-ulang-1878956</t>
  </si>
  <si>
    <t>https://news.google.com/rss/articles/CBMirAFBVV95cUxNRUpOWDhmaXgydU9zY05lSU9HckYwOW1jUHJXUklzVWIzMWJHaVlTZzBhdzZSVVBwcDN1Ynh0WjV3UmhvNzItRkoxNGpGbWVQUWg1X3JfRWVpTVpPTWJLdnNWTFlMWGxqanA3NnZsN2ZTRk5FMnk0VG1GYmU0MDBFSXMwbmNXSHFXWThYenJCXzh5VDdjUmhKb2ctd2QxMThwZGxMUWhxNGc4TGdo0gGyAUFVX3lxTE5DN3ZQRERDOGxBZS1PT21yNktERlA3SWR6Nl90UUhTMmZ0QVN1emJvaG9pNXU3a3ZieWxsdXNZcGFaei1yWEJsZ0NLYTJBb3hyRjkwejRoWUptMFFad1htVlZfS3Nnc2tBcVF5RGdDR21TZjN0Q1ZBSWRIMTZaU3BEdEhDTkdjcXh4NEhnLThxc0NpckM4aUw2YXhuTnZMb0NYTjlxcktPUUpWUnFVaHVHU2c?oc=5</t>
  </si>
  <si>
    <t>https://news.detik.com/berita/d-7073805/mudik-gratis-kemenhub-nataru-2023-2024-jadwal-tujuan-dan-cara-daftar</t>
  </si>
  <si>
    <t>Tue, 05 Dec 2023 08:00:00 GMT</t>
  </si>
  <si>
    <t>https://news.google.com/rss/articles/CBMinAFBVV95cUxNb2pDVm8zR3Ywb3JSRlF6ZWxxWjUzdFlVVTRINFl2ems0NFNBSjJ2ejF0djlHY1duQTFrUk1MeUtpZlJkMG0tai1XY2RCc1o1SnNpS2JYZzM0TF9yZjdFdzNGYmVjUXdBRnZERXhIRGhMdDhzVDd6V01CbUhndm1Qb3FDZnV4TG5NMGwxUHRzUGEzMUZRVExBZ0ZUazE?oc=5</t>
  </si>
  <si>
    <t>https://www.gatra.com/news-567300-nasional-kemenhub-buka-pendaftaran-mudik-gratis-siang-ini.html</t>
  </si>
  <si>
    <t>https://news.google.com/rss/articles/CBMixAFBVV95cUxPUHhhTzhLOWdNcnMyR204MHNWZXdNeTBjZnhNdDh5V2hMd3Q5OVhNZy15Y3otUHRFY2FobWpoU2c1Z0VwNHBzODNLcEIwMmVQdGpTbUQydmZlRG5EbUNBaFFENW5naDlVZmZKeG5MQlg2ZUxfT1dZUE9OQmdUV3M1MXZUZjRIbnd0Z3kxMTQtUlZoTUZsbk5sb25FZ25KMWd2cm5SSUxYVmVlUVl3Nk1QQTNTTERMdnY4YWtzc0FaTHhiNWJp0gHEAUFVX3lxTE1nQmRZT0dsSWZuLU05WGJUT1FtbTRxbVhKaE5TSFppaVZWbk9HQnl2bnhjdkdlT1FVejhLZXhmRTAxS1JFR3daYUVvaVZGNFB4N1ZFS0p3eXY2aThxTm1yMGdocVFBRGVtOWJQaF92cWFwV0pnSVc0U1kzNU1yWXFsaUJVNlQtcUE1UTBJdmtub3U1dmoza1J5RnBzRTZuZEZyN1BuVzViXzdnWFpub3JVVUFCZHU4Q2k3dnZmc0R2NnROR3o?oc=5</t>
  </si>
  <si>
    <t>https://www.suara.com/news/2024/01/29/123500/kemenhub-tingkatkan-digitalisasi-layanan-darat-leburkan-semua-dalam-satu-aplikasi</t>
  </si>
  <si>
    <t>https://news.google.com/rss/articles/CBMixgFBVV95cUxObFh0U2x1NWFYYUc4UURfVFJzMk9aWDBBTHFDc01yZ3ZQdWZsblRfcTNXWjJQVXJCaFFhSUUwUDRNVDdDYjNJM3k1UVFLTXZBaUc5QTBlRG9hSTk0N0FQcHZwUGxFeFNldnBrZzZUTGEtZzhzXzhuQkcyRlRzNllWRnJDanhNR3IzVnEtNlh0MXJoNHNfbUtZZnBGOEZoUTFmSTNqUjBJSVQ4LUhoa2Y1ODFVSFNWYTJOeEREYnVXVWQyZW5OMUE?oc=5</t>
  </si>
  <si>
    <t>https://jakarta.tribunnews.com/2024/03/01/cara-daftar-mudik-gratis-2024-dari-kemenhub-catat-kuota-serta-jadwal-keberangkatannya</t>
  </si>
  <si>
    <t>Fri, 01 Mar 2024 08:00:00 GMT</t>
  </si>
  <si>
    <t>Tribunjakarta.com</t>
  </si>
  <si>
    <t>https://news.google.com/rss/articles/CBMi3gFBVV95cUxQM216bEtKaXpmTFdrUkQ4TV9yNUcwQkFvZWFYMDZlLTdLdWhUdDNVVnNVRTlDRFlUX091cnJRTlB0ekpSMkh4WWZrQ193ZXh5VkVSNFlWakgtRTgzLWxneG5zNHVHM3U1dlYzRG1USWpkR0lnaGRTVHBlaEw5OFNGZzBUdnlCNnhzZjJXRmluc2N2cXdyakM0blBiMGFVMnQ5VVNleFJsUVpqb0pqSjhTcDkybG13REJqbzU0VEIxeUJabWhxOGwwNy1VaS1MZVFwOEN3SGlDMVZMN3ZFLWc?oc=5</t>
  </si>
  <si>
    <t>https://www.tribunnews.com/nasional/2023/03/13/syarat-dan-cara-daftar-mudik-gratis-kemenhub-2023-pendaftaran-dibuka-mulai-hari-ini-pukul-1400-wib</t>
  </si>
  <si>
    <t>https://news.google.com/rss/articles/CBMiqgFBVV95cUxPeEVKSHUtd2NlbXlpY0htbmJwcndzUmxBQjloT01QLWVEdmh6MEpqMzRGclVEcFlNb1BOOGJ2RTlFbldGOXVYckVfUC02M1M4QnZtME0zN3p0MjRSY3F5NzZuWXlEWm5hcnFSMGFybk1XS2U4ZG5pejBiemFmZTEwUHJzS0ZQazVKcTdISnZNS1NCMEF0bjF2aU9Gang1VVNTQVpvX0FrYlg3QQ?oc=5</t>
  </si>
  <si>
    <t>https://www.tribunnews.com/nasional/2023/12/07/cara-daftar-mudik-gratis-natal-dan-tahun-baru-dari-kemenhub</t>
  </si>
  <si>
    <t>Thu, 07 Dec 2023 08:00:00 GMT</t>
  </si>
  <si>
    <t>https://news.google.com/rss/articles/CBMipgFBVV95cUxQRUJLczZvZnB6NTZYY21oU0MyaHVrcE14OFBNZnc4dW5IZWwtQTFXNWRWcXlsQUVYdzVlNlZnSHdNZndKZzZaVFlmbllvazVVQlNKZ3ZzYXdQNlhxWGhhV1BCYXpvQk5EMEMzNjJSTXNuUEJrTGtJRjBMVHVFakotd1daM0ZabVJzTnloakw0a1pLZW52TWtkTVd4NW90ZXlWQWRoMXBR0gGmAUFVX3lxTE1STDc1MUh6TzQ1MEp2NDlseHZsZEtkSEVOYXZYeC1pTHB5VVZWb3J3VWdURHB3enJuYlRLYWR5bExlUmh1QkZnYnhmM0tOYUU2ZDI5d29lem5RVVo2bndPREY4dll1TWxnTHdZNHZYUkJQNllaRG13aVN0T29CVFQ4ekJTbkswNU1IY3IteHZDYTFZQ3VOTndDUzYwN2xWeklHTndzZ2c?oc=5</t>
  </si>
  <si>
    <t>https://www.suara.com/news/2023/03/15/072500/cara-dapat-tiket-mudik-gratis-2023-kemenhub-di-mitra-darat</t>
  </si>
  <si>
    <t>Wed, 15 Mar 2023 07:00:00 GMT</t>
  </si>
  <si>
    <t>https://news.google.com/rss/articles/CBMivAFBVV95cUxOSEZkOFBmREtmWmZpTFFpUk1Hb0pvcnJ0SXIzQkFTRHBnTjgwZjlKMkZuY2Rqa3J6ZWdnSXdhV3h1eEExelY3b2RuaTJIbUhSaHM4M01OcHpva0NQQUhsUERSd1d5d2Z5elNYM292Nl9JbF9aU3l1MXpXTDlBbE43U3g3NU5teVBzNEszU0xvLWFyQUN3a25NTWJzZDNCd3BWajNMUWF5Rmtpc2t4d043M2JYcGZ5SGJPRnlTdg?oc=5</t>
  </si>
  <si>
    <t>https://www.liputan6.com/hot/read/5481007/cara-daftar-mudik-gratis-libur-nataru-2024-bagi-pengendara-motor-cek-jadwalnya</t>
  </si>
  <si>
    <t>Thu, 14 Dec 2023 08:00:00 GMT</t>
  </si>
  <si>
    <t>https://news.google.com/rss/articles/CBMi-AFBVV95cUxPZWhDal9UNlVWQzEyNUowZ196NXVQQ0h5VWp3UU1rQk9Bc2dFS1lqdmJRT0VxVERYRm5JSnNzbzcyMmc1aVFrZG9NTkNWWmFPT3ZTQzA5LU44RnNDOXhfTG1WWlNWTXBtVXNsNHBucGtqTkJNS1NUc0owVjRRQjZWTW12ZmVobE1EdkdKYjg2U3Z3WDcwMlppbWZBOVRvYm9fRU54VnVUVUNSeEUxMU9Lc3pVc1h3bHRfLW5RMTZSdFpjTW9pOHllZ3BnS2wtRHN4OWJ5VUVtWFd2MURGenR4RWpCdjFVR1Q5dklnYTQ3QjJzZzVYbVRFcdIB_gFBVV95cUxOc0VVTFNHdkdlaG1WbWhiY2ZvTGJkMU1yZTllemtCdEZLTjlsaUl4Q0h3MFdTcEFsMk92dkJxR3dNTWFObXZkano4dzFGV3NCWndPVTE3cTZuZnJ4bEJMZzNSVlphc21SNEVfd2N2TFdGdnNZVlAya1hHUkRTYjFGR2ZfcWdwczNHZ041czlqb3BWOENpTTJyN21pZWRpdG5KZkZHRjlacjh6cnJ6NG5DdmdkcVZ6OWhSQndrYWJMOUtaaTRBRHNjTlBhdi1EaE9aTGRpbGhlZ0U4ZmxOd3lfUDBFa2dpc1RTWW8zWGlsLU5qUTl2dEhreXBGWlNXdw?oc=5</t>
  </si>
  <si>
    <t>https://www.hukamanews.com/nasional/46014665624/mudik-gratis-lebaran-2025-pemerintah-dibuka-dengan-kuota-100000-orang-begini-cara-daftarnya-lewat-aplikasi-mitradarat</t>
  </si>
  <si>
    <t>Hukama News</t>
  </si>
  <si>
    <t>https://news.google.com/rss/articles/CBMi0gFBVV95cUxOSXRzRHZ2SVhVYXZOZlR2TWJZY18yekZqNkhZSVJkdWFYZF81UFgyRG5rY3BHUEdPY2N4SUNXak9IbGIxVlF0N0xFNUN6OW4zVE8xSEM2cWp0LVp0WmpabDVaMDNSa2VTSFlUVFZfMjJQX01yZnVvVTJMRThDT0NFV0tsYm92Vm91NDdZeUptelRQU1NnbkZ6aldsX0k0ejQzcTlUamR0SGlhNmUtb1VHVHl6MlVrall2SVloTUdLVWRoZkpOU3FOUW9WTXowNE5GTmc?oc=5</t>
  </si>
  <si>
    <t>https://banten.tribunnews.com/2025/03/10/cara-mudah-daftar-mudik-gratis-kemenhub-2025-mitra-darat-secara-online-berikut-daftar-tujuannya</t>
  </si>
  <si>
    <t>Tribunbanten.com</t>
  </si>
  <si>
    <t>https://news.google.com/rss/articles/CBMiuwFBVV95cUxOdUtyMTJlT3FiOEhBU0J0eGdIT2F6TWJmWERKTTRwNXJfMDRDWHNaYUJtaHBvWHlWRW8wajRaTXdibWR5dE0yOVBrbUpCTE5zdmY0T2NzZURuRTgtendaNjRXbk40d1l2MWptaWIxdFVrV1l2cmdGQmREbnYyUW9GQWhwMlpRUDF6Z1lWMGRVbTBZOFVKSzZmUklGZWhYNGNHb0lKQmdUTV90MUdtWE1tR0VZQjhiYzkydHlN0gHAAUFVX3lxTE1MdmFGLTQyU0c0MkpvWjBnV3V0N2pHMGl6cVIwbTZYTXU0YTU1Y1pjalpSb0VqUjNHSTdLRTUwdmU2Sm9YMFdQMUxaZm02Y1dvM0NMcDdGVklSLVNLWTJhUVUzU2lDZVFIVzdiYTJNZVRNeVNfb1lkN1hhUFlnUS04d2NNOWYyQkdwZTFJWnpEaU9KS0VPM3d5NVcxWXVGNVZHZlNkWkNGQjJ6OWVKNjYyM1UtbVBOVVBqLUUtWmVQNQ?oc=5</t>
  </si>
  <si>
    <t>https://www.poskota.co.id/2025/03/10/link-mudik-gratis-kemenhub-2025-cara-daftar-dan-syarat-yang-wajib-dipenuhi-peserta</t>
  </si>
  <si>
    <t>Poskota</t>
  </si>
  <si>
    <t>https://news.google.com/rss/articles/CBMi7AFBVV95cUxNSVJ6MHNEblRtZUZidEdsVm53YkRkSHlPWXVGN0lWNy1UUzdqQm5lS1BiaWlzdFFReHFOM2Y5RGNiNGJrQzJYX3JQLUU1VEZFclRQMWJuVFZROTZJeFVvSnpGSVh1NmF5MmRoSjR2RTB0Mm1TdWtDTDJxVklzb3BldURnLXQtV1pfSEZSM2paM2dncnNfUUR5bURONHlJVk9NVlNXOWtybnFUOVBlam9HZmJtdE1EY1hXYzJGN1NsVXN3STVqd3ZscG1QZnZ5Szhpcy1YOVc0VnhwNFZEalVXVFlLb3IwX2FLYUFrN9IB5gFBVV95cUxPSGEtRGliZWYwajJMQ1F0TlFGY0pwUnJoLWt4SmRLeEhDVXhIeUVlUEFOZHNuWVNOc054bC1oV1pnaHUwR05XNVdCUEJxNE5jYXJQc1JjUy10eG9taDF3cGNDZGRXeWJnb1lFZmQ5eXpTUWpDMlMyb2pFeVNMMG5hWVNOWHBrb3FWb19HYUwtU3otdFFvc1pxOHFraHVzTDNjV3NvWFVWTVZzQ0N6RkhBS29RLWRSaUVpMVlRbFA4alMxbGViZkFTRGdvYldrZkJaMjNHQXFVdDhWT1NsZHNITUJaeFVhZw?oc=5</t>
  </si>
  <si>
    <t>https://www.pikiran-rakyat.com/nasional/pr-018078201/cara-cek-kelaikan-bus-di-aplikasi-mitradarat-agar-perjalanan-aman-lengkap-dengan-link-download?page=all</t>
  </si>
  <si>
    <t>Sun, 12 May 2024 07:00:00 GMT</t>
  </si>
  <si>
    <t>https://news.google.com/rss/articles/CBMiUEFVX3lxTE1aSEpuRTJMZVB2OW5oUVBHWEwwMUxMVlpuVnMybzQwM21RRHJ1NUg2ZFhIQTFKSEZvdlVjbWhQVGNSdFVYaEVMaU9LbW9xNU1s?oc=5</t>
  </si>
  <si>
    <t>https://parboaboa.com/mudik-gratis-2023</t>
  </si>
  <si>
    <t>educarueca.org</t>
  </si>
  <si>
    <t>https://news.google.com/rss/articles/CBMi9gFBVV95cUxQUHNaeE1PN1dnNkxmQ0RxRHljRG1IbVJGYWUzamRHSXNwaU1CNzhSZmh6Y2l4amlwX0NWZTZOS3FsWGxtbkFxakxMeTNBc1BRNWZzVm4wZWtXMHhZSTU5TmNsWlhZekdJZ2hlUFhSSHBjTWhSMUtORFJEeWNHUHliMGpVd3QyamJyaUo2TS10TkpQeVVGX1czZE5yUFBmam1oc3RjRi1tampjRHJ0ZmEtNEVZY2xRcWN6eTlZMUhFTy1rUkRId0lZaWZaQlo1SUhhTThTNUJ5cU5fZVlhTm5FY1B5MmhVMXV2cklvSkUySmplZkVWalHSAfsBQVVfeXFMUHdvZTAtd29LMk55Uk9NRmhOcjZ4dnlBYzE4RUIwUHZHeEwwRkZiMUJqTTR5RnhrV2paaFJidnVuWFNMTVNhRUdLV282NzNhMVdPN0dOVW1SSWRKLUd0aGdIYlZmMDlCZDNtVWRUQnRRaGdkTV9SaUZvLWFiNXhjZkluMVdkSDl1UXo0OFAtZ0lvLU9tMXlJZHFDOUdlT09lSzh2N0lGeS1XV1hGa1E3cUJrUktxaEtJM29tZ3U3TEZXemxBVlNaM3FPOVBWbl9mNDRFRTRDdU9JS3A5SnFqNEdmaGV3VEF5T0dhMTJVSEpJQUs1S3I4VEF0b3c?oc=5</t>
  </si>
  <si>
    <t>https://portalpurwokerto.pikiran-rakyat.com/nasional/pr-1157851709/daftar-mudik-gratis-polri-presisi-2024-terbaru-hari-ini-lebaran-2024-syarat-daftar-di-mitradarat</t>
  </si>
  <si>
    <t>Sun, 17 Mar 2024 07:00:00 GMT</t>
  </si>
  <si>
    <t>Portal Purwokerto</t>
  </si>
  <si>
    <t>https://news.google.com/rss/articles/CBMiywFBVV95cUxOY3Bfc3h2b2RSaS1meVhlNXpXS1dOc081eURzYkFuTGhDaTRoNEhqTVBubl9jNkkyQ3VRWXNHNHhYVllBRWhhOUZFYnpIWUlHNVdNZ3JpRWt2b3AwZm8wa3JKNlJqVm9pQ2xHZUtBUnZ6WHpqTnhrOWM1RHY2YUxsTE1ua29qNFFGUExrU2JaOVBtYmI1V0JzZGpUajRGYWgtY00yWXNuVElnNF9qcXJKZldEOWExMzhZT1p1QWNJbjZOTkhhRy1VNGd6MNIB0AFBVV95cUxNYmM3ODBuZlktV3BRN3MzR2FQZ2dOY3JGU2hGNDZGZ3BxQlhRTlo1WjBNYjRhWk1zSVJ5REJUTU43OEs0bFk1eGZBQ0FyX2NWYm4wWGRKLVJpeVg1TllGQ0pEYzQwV2M4RXhsMkdZSjVWRDhjVFczbGozdS1CUGFBdW9LVDl5d1RMbVRYeHVRY2cyUmExQ2JjSEdhOTVzTTUzNmdHNUhvNFF3dGNNX3RsVGdmR1pndzdXenB0aG1LQVBCd2stbnVDeGEycHR1cVpr?oc=5</t>
  </si>
  <si>
    <t>https://www.harianhaluan.com/news/1011097127/cek-11-kota-tujuan-mudik-gratis-nataru-2024-yang-digelar-kemenhub-adakah-kota-tujuanmu</t>
  </si>
  <si>
    <t>Harian Haluan</t>
  </si>
  <si>
    <t>https://news.google.com/rss/articles/CBMi9gFBVV95cUxOd2pSZURVMm82ZVRKRW9XanJaMEZzYjhjMFBJaHJKM2xUelk1MkpJTU9BZl9wR0UwcHQ2MllxS213d3ZmWWlKRWV1VFUtLVVBMFpqc211cTZxeUVzd2pRdUVMX2RLbnhzQkc4V0hMbTZmcl90dnQ1SkQwXzVOZGFnOFdGU0MybGRGd3NXODF3LW5pRFRjWG5aTWdVR3I5ZFc4SDJ0d21zZVEzNWE1Z2dQcEtpby1wZHJxTEFlcFZXd0FyeHlTeGFTWF9uNnk2czR1QXEyRC13NXpMTTlWdmVlV1dibDVQczB3YjJPdDFpZHllbEZFdGfSAfsBQVVfeXFMTjNGUExTNFVSc2tMS0gxLW9oOFJHNy05M0gxZ0QtbF9FekVGWjI0N0xfbGtoQzJUYkVOMUVNc3NpQl9ESE1oeTB4WjNCbjZ0NU5Nd3ZBUGFxQ1VaTlpWTnB3UVpmYmttSkVUY0VJQXh4UXFFX3MyTWNSODVOYmk2d1EwUl9fMlEwZmUwOHo3NEhlUC15UHliUEp3Vm1hR3RhNFAzUEl5SGMzWDBVM0lOUGw1NmJTNl96OVRqemg1YXBCc2p0akN4WmppTGJDaGxoYzBKc29tYWpUQW1Mam5VRm55dnhQTTJYS3VoNDEycldYQkJsZ0lfcGJCYnM?oc=5</t>
  </si>
  <si>
    <t>https://www.harianhaluan.com/news/1011094821/hore-pendaftaran-mudik-gratis-nataru-2024-untuk-belasan-kota-tujuan-dibuka-hari-ini-simak-begini-cara-daftarnya?page=2</t>
  </si>
  <si>
    <t>https://news.google.com/rss/articles/CBMiywFBVV95cUxOR2UtNDRMVzhZMlhWd2ozMDk2MVRzVG84NDIteGFDV3N2Q3VPX2JsWS1tRG03R0xMN1ZwSnFLUFZ0c0JUeG90TXNmSWs2M25LNGZhZlFwV2N3OTJGeUliVFhoMXM0cXB3eVJ4a0FRLTRsYnhSUG4ya3VuZm8zQU8xekRGZjZTQ2Q0RDI4MkJCRlNRRDVQUXo0aVh6SGpnUnZjd0hXN3hEQUljaGpJX29DNDZnRV9iVG1ONDBwLW5GUWlOU1RDckJ1eGprQdIB0AFBVV95cUxPMTNTN1F1OTl1YWZQRzZSSXVBYV9zUnpmM184WGFUaFBtd0I5S2dCVHQwLV96RFFRbmFWY0dXaE5GQTBSTU5oZDhLSkFxWUx5ZkV5blNIUlFRaU1kejk5Q2NkZ0ZrWlo0X21LVWJ5RHNfc0lRbUUxbWFPb1ZyWWNnSHpscjFISkVXMjAxMWJfS09kOXJRWWNQOGl2YVRMTlFNSU56RlY2WDZsMHQxMmVJQ0lFaWlab2p2LXJsZWZUSVFPWGJielRTRU1ITmx1WlZC?oc=5</t>
  </si>
  <si>
    <t>https://www.strategi.id/diatasroda/10412276987/ingin-mudik-dengan-aman-naik-bus-ini-cara-memeriksa-kelaikan-armada-melalui-aplikasi</t>
  </si>
  <si>
    <t>Wed, 27 Mar 2024 07:00:00 GMT</t>
  </si>
  <si>
    <t>strategi.id</t>
  </si>
  <si>
    <t>https://news.google.com/rss/articles/CBMiqAFBVV95cUxPWE1DZnlvdlpFMjc0NTREb3hQYjhIMEVkQ0YtcTZTdDBtaVRUY1pjMlA0Z3RnRS0zVkJZeGJVWUNETFQyWWhFZ3N0NjVkNk5jLXVBcDVVbW1kZHB1N2U5NWNHQUdNcnd5bnRKZWFIN0h6YVlpY2xVRUdOdE45LTM1Z25sZGdESmY1RzlyLUxhOFRFQV9DVDM4anh4WjdQZmswc3haaDVQTS3SAa4BQVVfeXFMT055SjI2VTQ2UWpvQ0NQcWpqZHJBcEtPUFJFNkZHOTBRMkc4WFZWWWVCaDdSajQxX2JQdW1fZk5JQl9pa19EdWh6WXVNYmxNcTdBOUxhZ1EyY0xOZ25meU5GLVpVeVVsZ2JaN3NSdHlIUWszY1ZHOF9UNkZLWGpIcmRDNEU2ZS1RR2lTTC1VRW5NNDBFMGw3M3d4VHdNdFA4WGhBRXBpaXVkVzBJRUpn?oc=5</t>
  </si>
  <si>
    <t>https://www.gemasulawesi.com/id/nasional/9342/begini-tutorial-daftar-mudik-gratis-di-aplikasi-mitra-darat</t>
  </si>
  <si>
    <t>Sun, 12 Mar 2023 08:00:00 GMT</t>
  </si>
  <si>
    <t>Gema Sulawesi</t>
  </si>
  <si>
    <t>https://news.google.com/rss/articles/CBMimwFBVV95cUxOazFwbFpheXduUUxnbUE2cTNzLXNRaV9ZM05UQXVvU1A0dWxCNGtSMmxHOEJTd1hfRGl5anU3OVZKVzZmeTZXd18yMVJvbFVBTE5XVC0wSWd6NHQxb2xhZzRTQkZuQWxZd2pvanNWeXo5V1o0ckFmNmRrYTVUVEZtS05DUnJmbkFyemhaZGdWN2lYQ3llc082aHFaQdIBoAFBVV95cUxOU2NJRGRYNV92cXlvaVkybVU2M25PcjIyRVpGZEREOXcwUldyb0ctLTB5aktOSHF6YWFWUGg1a0VFekdZT3lrREdyWU4tbk55ejZnak4tbmRiak1UcGJwX19TcnJ4Z19XNTlLYXVpekRMZG1rblNjRWtDb2kyaW9NZWF1c3dvbmFHcUlMYWttSVlNbXVtSk02S2FxSmtaeUJf?oc=5</t>
  </si>
  <si>
    <t>https://tangselife.com/news/mudik-gratis-kemenhub-2024-dibuka-lagi-khusus-10-000-orang-tercepat</t>
  </si>
  <si>
    <t>Tangsel Life</t>
  </si>
  <si>
    <t>https://news.google.com/rss/articles/CBMiyAFBVV95cUxQc3hXTmQwc2U3YTdScDRIdlFOZHFvdXRFY0EtNUJyNjRBYXhsdUc0NHk2VEEyMTFaQnJLUFFZSHlDMUxiMjhwaVpyTzJtYjlwcGVhWWtHT2hYdHMzMDdEZ1hlU3pOekp3aWozV3Q1OF9LdWlQWXJ2Z3pMdEVJaEhiN3d2d1dJS0JITmZlMGFPWnhzMC1vUUhFN081NURxS1BRX3dMZkhOZWhDTjZlYmstekhMN3ZZY3hSVlVoampxQ0hqUDFuWTN2NdIBzgFBVV95cUxNVjQ2VjZuTHJGYWlCVXlqcjc0a2VrbmxELWxKQVFBcE5hQXY1N3JjV2FtcU5nQnhNRGlLSi1sRmJuUXZzYlpLSEpXV0dnazFLY0NKSUFjd0w3cW1kc1ZYMzg0R2NiRkljazZ6RHJ3aFZmRTQtM1RBUkxubU1UQkpjMmVqY0hLVFZGRDRZcVJ6UU9qOTZnbW5LNm12S0RNSnQ3OFdhY1NVTExLaDNodnIyVnpaaHVxQjZPeVVLWlBoZkszVFl5emYwU1hWdm9UUQ?oc=5</t>
  </si>
  <si>
    <t>https://www.hukamanews.com/nasional/46012318153/segera-daftar-kuota-mudik-gratis-2024-ditambah-oleh-kemenhub-gercep-dari-sekarang</t>
  </si>
  <si>
    <t>Sun, 31 Mar 2024 07:00:00 GMT</t>
  </si>
  <si>
    <t>https://news.google.com/rss/articles/CBMi6gFBVV95cUxNQWprYnB6MUFhSlNzcDlJLXpBWlJjd0FRQ1ZQME9lYUNwc0h1MERXZ21MOVIxNjJNYXdBeXFfV21LVUtodDhyOWNUOG9tc3ZvSmgteDNhSFNwZmhHallPT25IVUM0UV8tUGpyNy1kTVR3YnpvWVlXMmZBeFFjS3VKYWNpZ2ItaE1vRDRjWTFtRjlSb0dQOHpsSXB5YXk2Z0gtMWcxNFQ0Y3FwWFVoOFNLeV9GRllGQk5XS2JYVnNsZ0FDdmxPbDlqdG43ZmdLWU5yTV8xLUppeVVtSXhodGRJV3p5NFMycDg2RGfSAe8BQVVfeXFMTnJOcnVxNFdIdFlHY2JMb2RnNUk4Wm93dS1nNVZkZVU3MnM3NC1lRU9UaU81aHNPTkVXcWoxMEhFQkdIeGVBaWxvbGtCdzRsdEplVVplRUpaTDljSHdhM3J2alRlWGJLRXc2a0VvcEtEVnc2cHBWYkxMTVNvbXZnanBMNXJrV2NqSzFWRVNoa1labmxjOGFhcl9KQzI1RXRXSC10dWg4enNIblprTzN5Q0hFT0RJZzI4NHl1c28waENGRUl1YWFZWGJrcDVlV2hJN09CYXpQN0tjMTVsMzByQThkdU9ONjdtaUtqRmppQms?oc=5</t>
  </si>
  <si>
    <t>https://www.gerbangnalar.com/nasional/8728009199/kemenhub-buka-mudik-gratis-2023-ini-cara-daftar-dan-syaratnya-segera-daftar-jangan-sampai-kehabisan-kuota</t>
  </si>
  <si>
    <t>Gerbang Nalar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</si>
</sst>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Plus Jakarta Sans"/>
    </font>
    <font>
      <color theme="1"/>
      <name val="Plus Jakarta Sans"/>
    </font>
    <font>
      <u/>
      <color rgb="FF0000FF"/>
      <name val="Plus Jakarta Sans"/>
    </font>
    <font>
      <u/>
      <color rgb="FF0000FF"/>
      <name val="Plus Jakarta Sans"/>
    </font>
    <font>
      <u/>
      <color rgb="FF0000FF"/>
      <name val="Plus Jakarta Sans"/>
    </font>
  </fonts>
  <fills count="3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0"/>
    </xf>
    <xf borderId="3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left" shrinkToFit="0" vertical="center" wrapText="0"/>
    </xf>
    <xf borderId="2" fillId="0" fontId="2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news.google.com/rss/articles/CBMi0wFBVV95cUxQOVVIOUxpWC01NEVrRzQzQXVtUURadWxvZGhYNC1IRVV1b04wT04wckNucU9sQnN6NXdqYUpNX3FkZFFmQ3NjcGhETDBIclRyTFlVYXl1ZUliWFNYSnJDRmtJa3ppcTFBdHc3RzJRRE8tVGk2QjUwUGdHQ1MtbnQzaEZscFJtR3NQdnV0aVBOcm1VMUJSckNBRDEtVUppNGk2QmFmemhRMHkweVM0NVNQVnFrclJhSEhmYlNmdFRGeW9OMEpMci1SVmEtM3FvNlNyTWVR0gHTAUFVX3lxTE5POE4tbmJWVlNaSUJlQlNUVWZMT2tfcll6N1FEYjc5bjJncUFGNElTN3pFUmh4YnNRT3B5QTlJbGRfMkhTNEtCVlJBZkZnbHltUVF2dkxzcDNlUUxnOFhxYnRWSDh0cDdjcEVYVzMtaHVoVGxFRTJDdnhfOE52ZXdkaFhQSWFTMTNleTExckMxTVozRzFkaTlxcFVUTXJMbGgxcFBRcUFWZ200bVBBMU5TZDAxYmJ3amtsSjRFd09jc0hGZmM2Y2lvUkRrT0x2MkwtMFU?oc=5" TargetMode="External"/><Relationship Id="rId194" Type="http://schemas.openxmlformats.org/officeDocument/2006/relationships/hyperlink" Target="https://www.bloombergtechnoz.com/detail-news/64755/daftar-program-mudik-gratis-2025-cara-daftar-syaratnya" TargetMode="External"/><Relationship Id="rId193" Type="http://schemas.openxmlformats.org/officeDocument/2006/relationships/hyperlink" Target="https://news.google.com/rss/articles/CBMiqAFBVV95cUxQV01naERpbWszM3pjLXR3TWV2al9fdXAxbnlxZGtCR0NrSEhYTm1nNU5XdjFFN1BkdVdBeGRpNDk0b2lJZ0hMRjNWTjBGaWZvUVpEZ0dtMkVNdWdBQ2RCalhvZmtvNDJVU3p0Qk1KWHJtbVBLWXlJS2lsc1lYcmVEY2NVSEdTcE5KNWZkVVdBeW5lUTE2QXE5OTNJUDdXUnc4UjYtNjFqczg?oc=5" TargetMode="External"/><Relationship Id="rId192" Type="http://schemas.openxmlformats.org/officeDocument/2006/relationships/hyperlink" Target="http://suara.com" TargetMode="External"/><Relationship Id="rId191" Type="http://schemas.openxmlformats.org/officeDocument/2006/relationships/hyperlink" Target="https://www.suara.com/lifestyle/2025/02/11/165722/rebut-kursi-mudik-gratis-2025-cek-syarat-dan-link-pendaftaran-di-sini-sebelum-kehabisan" TargetMode="External"/><Relationship Id="rId187" Type="http://schemas.openxmlformats.org/officeDocument/2006/relationships/hyperlink" Target="http://tribunnews.com" TargetMode="External"/><Relationship Id="rId186" Type="http://schemas.openxmlformats.org/officeDocument/2006/relationships/hyperlink" Target="https://www.tribunnews.com/nasional/2025/03/10/link-mudik-gratis-2025-kemenhub-dibuka-hari-ini-pukul-1600-wib-via-mitradarat" TargetMode="External"/><Relationship Id="rId185" Type="http://schemas.openxmlformats.org/officeDocument/2006/relationships/hyperlink" Target="https://news.google.com/rss/articles/CBMiwgFBVV95cUxPZ1FGR04wWUZ5NXJiRHg0R3ZYbWE0OExlbVJOdklTSVdzN0hfanlhUkhXTmlsTmkwcjN6MWFpQjI2b29HQVZxeUdHSnc4eFR6NDlXeDd6UHEwcGpCclJyUmNJZGgtcjJSYUd0Tl9rczFLRzVtUDlVcWg2R2JwMUgzWEZwd3VLTnVqU0dmaV8tSEJyOGhGNGNXLVhTZks5ZXZHckRXT3ExS18yQm53ektJclgzRHJsUHdqTkIzaWFmQW1Ddw?oc=5" TargetMode="External"/><Relationship Id="rId184" Type="http://schemas.openxmlformats.org/officeDocument/2006/relationships/hyperlink" Target="https://malangtimes.com/baca/333069/20250310/112300/pendaftaran-mudik-gratis-kemenhub-2025-dibuka-hari-ini-ini-kuota-dan-rutenya" TargetMode="External"/><Relationship Id="rId189" Type="http://schemas.openxmlformats.org/officeDocument/2006/relationships/hyperlink" Target="https://www.suarasurabaya.net/kelanakota/2024/3-500-kursi-bus-disiapkan-untuk-mudik-gratis-nataru-ini-jadwal-dan-syaratnya/" TargetMode="External"/><Relationship Id="rId188" Type="http://schemas.openxmlformats.org/officeDocument/2006/relationships/hyperlink" Target="https://news.google.com/rss/articles/CBMiwAFBVV95cUxPUTB1QUdNY2xkY0JjVFNUcXZXRVN6M28yMlJTbjhXdlFsV2JzODgwWUZSeE1McmNNdkwtd3V4c2pSV1FOM2wxXzNUTzBVNU43bGttczJqNDhmSFRIbDhaUmRhWEZRb0dTY05WYUxHN2pUNXVlczBUc2t2b1llWHZ4Y2c3MzlWNnRCcXRMOENmYlV5V2VXdC16QTlGVDRDQjB0MzdKME8wLVNmdlpWMVpzTWRaS1pENDQya0RTdW1GbWfSAcYBQVVfeXFMTjAwQnp0bjlMSGlJU2xJYzdkSGZMTWVSU2FJUkZqak40bnJxQTdjTmpmX2lZRkkyeEF2QmxSTnI5UndiMExIUFdaQzMtZ3ZQYkhmSUdKRGVIRFBkTG9IN055WjN1d0doMXU5c3BUc1dnZzVWZTNwZC1BOHFxdW9VUk0wRUwzdlNadkZQNGlka2R5aGk4S1p4NTVQUTBnSF9lbE1ROXlRaG5Kb3p0ZG5jSldxUkYxVmZVdG5JOGx4WXRVU2hiZ1lR?oc=5" TargetMode="External"/><Relationship Id="rId183" Type="http://schemas.openxmlformats.org/officeDocument/2006/relationships/hyperlink" Target="https://news.google.com/rss/articles/CBMixwFBVV95cUxQMkpnY0k3Y3JkYmlPVGlXZWpDenkyVzlvbm5RSTk4T05sTS1zMXdvelBnV0hCOGdJTnJtS0w2VEhLYWZiN0dFZmpwU0Nyc3pGTlQ2cUdSZld2dTFhUlJhZ25oaTdINU12d3g0aEUta2ZQVmxfTWFsbFJudUpwNFlKaHVrbDkyZU43Rjd4Q1pvYmFLbzN5VlRGUWxuZzFteXAtRklsLW5HelRtb1pmX3pqR2oxbDFsUlU1anl1MHFydVY5bVk2SnRZ0gHMAUFVX3lxTE1BeGVZc0ZRaDJWeWI5VnBxbnpzR1RoaTdUSE42YWhyTUhvSjZMZEE4ZUxfcXpUTTBKWkcyeXJxQVRTV21PS3preGFaY0cySVNPUjNoSUphUXR2TV8zM2c5NWl3cUZ2ekNieV9zSlRvY2dnajhmQjRyc25keWo4RlA5V0pHU0s3ZVczMHY4ZFhmV2dYblpyTHhUQl9mNE1LR0hUcjltYzQzRlhGdzVseFUxUWJjQTM1eFlVUkZfWExJLUluQzRZWXpBb0VyUg?oc=5" TargetMode="External"/><Relationship Id="rId182" Type="http://schemas.openxmlformats.org/officeDocument/2006/relationships/hyperlink" Target="https://dishub.acehprov.go.id/2024/10/04/penyerahan-simbolis-csr-program-ngi-dukung-operasional-armada-trans-koetaradja/" TargetMode="External"/><Relationship Id="rId181" Type="http://schemas.openxmlformats.org/officeDocument/2006/relationships/hyperlink" Target="https://news.google.com/rss/articles/CBMivAFBVV95cUxPYmlZMEdQdnpyS2pWNmV4RHRqUlhkRUNTQ2lwQVVWNDlqTkRWMHRWRWRhWHRZRERvaWV6c0VIUXcyTXkzbTVMc0pzVFpvY3hENzhZZk5DazhwWTNNRkNzOGwyRlBQS0hoMS01RTBLeDN5T2s4aGVkdmRNb1pURkV6UFZXV25pYWFVc3Jsek9MdjhBbTRzV015UXBhbEc1M2hZVzFQUnJUS2lMYjNncHFYaHJyb05CQlNDanVZNQ?oc=5" TargetMode="External"/><Relationship Id="rId180" Type="http://schemas.openxmlformats.org/officeDocument/2006/relationships/hyperlink" Target="http://harnas.id" TargetMode="External"/><Relationship Id="rId176" Type="http://schemas.openxmlformats.org/officeDocument/2006/relationships/hyperlink" Target="https://www.kompas.com/tren/read/2024/12/08/170000765/info-lengkap-cara-daftar-mudik-gratis-kemenhub-nataru-2024-2025?page=all" TargetMode="External"/><Relationship Id="rId297" Type="http://schemas.openxmlformats.org/officeDocument/2006/relationships/hyperlink" Target="https://news.google.com/rss/articles/CBMiogFBVV95cUxNR1pDazR5WHRIazNDMi1mM3ZJTkR2dVRMbDRtcVp6bmp6Z2JNX3c5UE5BNmFRRDFzUFFFdE9Qd05WNUlYY2xsVXEzaW51T1FtSnJoNDkzV3NYYi1hWjFfMHJnMnRqSlI4djlHckl1U2VyUlpYVjR5a3ZNWExRX0ZQRWt2LXp4cnN0blFCay1CRVZvcS1kalpTR1FtMEJpUWxsMkE?oc=5" TargetMode="External"/><Relationship Id="rId175" Type="http://schemas.openxmlformats.org/officeDocument/2006/relationships/hyperlink" Target="https://news.google.com/rss/articles/CBMixAFBVV95cUxPbTB1eG9FeGxjMUlXMUV4WkNXZEwwblBrVlM3R3ZRM2VJaEpiUlFGZ2l2SnBmWmUzeVVBSHpiMVVRQ3Y5VV9CdkNRWi1SY0h0YzgyM3MxMEZEaVZkQ3VNdlhrVF92LV90bmpqVVBNbmlkSXZmeDdoZ3ZlM21Sa213a0xvcklFcXZ1QnJSdmRlRUU1VkNEVzNOM1lWXzZFc1lrNmJUMVlUYU9JX0lmOVY0UnRuQkxudlY4b3pWUGszWlBZN1Bq0gG4AUFVX3lxTE55SkZWUlpwdm9xVFdqRmpnWEZHbW9tQ3FzWVRZU0pCZ0FrUzlMQllMX0dJNFN1TDVsM3dQcGZubjBsOTNwQ2thc2Ntd2wtYXF1cFBtOXRmVGNWa2JjcGdwd3ZUb1lYVk1jdGxLbmJtOUhRckRzbF9CUm1Bc19sdlM4NmlJeVY0NlltN0dhMlJOSV9ueEVQM0g1anYzVV9XZ2NJZGo4RldXZEVYSHlWZi12WEdwM1NVS0U?oc=5" TargetMode="External"/><Relationship Id="rId296" Type="http://schemas.openxmlformats.org/officeDocument/2006/relationships/hyperlink" Target="http://bisnis.com" TargetMode="External"/><Relationship Id="rId174" Type="http://schemas.openxmlformats.org/officeDocument/2006/relationships/hyperlink" Target="https://www.jawapos.com/otomotif/015434897/biar-selamat-di-jalan-ini-cara-cek-kelaikan-armada-bus-di-aplikasi-mitra-darat-saat-momen-libur-nataru" TargetMode="External"/><Relationship Id="rId295" Type="http://schemas.openxmlformats.org/officeDocument/2006/relationships/hyperlink" Target="https://ekonomi.bisnis.com/read/20250303/98/1844060/deretan-program-mudik-gratis-2025-cara-daftar-dan-syaratnya-jangan-sampai-kehabisan" TargetMode="External"/><Relationship Id="rId173" Type="http://schemas.openxmlformats.org/officeDocument/2006/relationships/hyperlink" Target="https://news.google.com/rss/articles/CBMi3gFBVV95cUxPREVFR1VaM2hJck9PdWVpNUpJOTZRVEtjV2hPMl9OVDZLNDFJYXhYc0FBZWJlcER1UUdPYzhxX1BjS0ZvRm1Ea1Z2bTM4VTk4S2lfNHdISHV1ZVhFWFgtc1gyWERpUTEwUWVJRUFLcnFtN21ORjFfRkpueEs0TWJhajBQR0RzanZwcm9fbDRacWJteEx4TWZncmVXSHF6Qi1nb1BtS1N6VjlSV1JlMkYxZUFDT0hFSGxxUzVETllwcWV2SDYwQjctclRoVW1LWnJ0aU9FazhiZDhBTkVsSXfSAeMBQVVfeXFMT0FmQ0xQa3pNVlFkMFFLOWVsUWh5RjZPVnRFVDVoMGtGQ2ZkX2Y5TzdNeVJxdnp3UlY1aW5XemY0X1lXZzdwLTk1aWhnQnY1a0RPSGR2SlNySXIteGk3dUgtblN2U2JsemM2bld6VHF5THNiR0tnVjB3ZmJDZWJaUGdBbGQ0bmV5R3RRZE1SUTEtQlRDR2otajZ4cGVHbmwyOXhGOE1HUXlIRi1GWnJDVWdjYXRsN19NV19rX1RKeVkyMWtSX1dWcTdoUjdhV3JTSTdPY0pSbWxCRFpBOTgyekZRa2M?oc=5" TargetMode="External"/><Relationship Id="rId294" Type="http://schemas.openxmlformats.org/officeDocument/2006/relationships/hyperlink" Target="https://news.google.com/rss/articles/CBMi0AFBVV95cUxQTkRJbUxuT1dZVnI1Wl9PS2RwWGUySm5RX25BQUcxVTF1R29UWHhNNjNDMUVJWGN4VHhSbE9qeTZNRjl6MEZJaS12WE5kTUtaem9XYUh5d284VEJoaXhhdXpUTEpXU05nRVN1UTNGNmlfeno3eU9WbmZxbmMteVE0S3F4S2pkdEZIWlNaX1NXMGZoMWVzaVh2QTNiaEQwNG9FRnczU1BzREVMSnRPaEFlMDNPN3JVOXF5UEFxMUtQNUp0UnhOaENieGkyaTNYSFRt?oc=5" TargetMode="External"/><Relationship Id="rId179" Type="http://schemas.openxmlformats.org/officeDocument/2006/relationships/hyperlink" Target="https://harnas.id/beritaterkini/mudik-gratis-2025-pemprov-dki-jakarta-kemenhub-dan-honda-siapkan-ribuan-tiket/" TargetMode="External"/><Relationship Id="rId178" Type="http://schemas.openxmlformats.org/officeDocument/2006/relationships/hyperlink" Target="https://news.google.com/rss/articles/CBMirwFBVV95cUxNaEo0b24zMjBWbEdENDBBWTNpeThqeHZnUDZRMFZtak1kMmROeWUwN0U1QXVxRC1lVFhKWGUxeDctWWJMQU50bjBMOGliMEREZEkxTW5jb204T2FRRHUzOU9iTExrSXBmSHNqNGotaHJMV0ZKUnR4TmwtTVk2VHNHbDQ0YzZoN1ppYURxZjg4VVZtWjlycUc3OG12eUNhMXRweG8zQ0JoaTU0Z2hLUnpR?oc=5" TargetMode="External"/><Relationship Id="rId299" Type="http://schemas.openxmlformats.org/officeDocument/2006/relationships/hyperlink" Target="http://kompas.com" TargetMode="External"/><Relationship Id="rId177" Type="http://schemas.openxmlformats.org/officeDocument/2006/relationships/hyperlink" Target="http://kompas.com" TargetMode="External"/><Relationship Id="rId298" Type="http://schemas.openxmlformats.org/officeDocument/2006/relationships/hyperlink" Target="https://money.kompas.com/read/2025/03/06/103524126/cara-daftar-mudik-gratis-bumn-2025-ini-panduannya" TargetMode="External"/><Relationship Id="rId198" Type="http://schemas.openxmlformats.org/officeDocument/2006/relationships/hyperlink" Target="https://news.google.com/rss/articles/CBMiiAFBVV95cUxQRlJxcGlOR0h4Ym5qbXFoTGdaanRfRC1iMVc1b3luMnoyVHNSYUx4WFNRbTFiU0hsMVpZT2VyVklJaW9rdGpnR1JVNFlTaUh4clRnRmtOUWd4RU9NS0VkdW95eEkxWVEtbFhIOUk4ck54bDRxZmRIemJEQkoyUWFiWC1VSEZGYjFB?oc=5" TargetMode="External"/><Relationship Id="rId197" Type="http://schemas.openxmlformats.org/officeDocument/2006/relationships/hyperlink" Target="http://tribunnews.com" TargetMode="External"/><Relationship Id="rId196" Type="http://schemas.openxmlformats.org/officeDocument/2006/relationships/hyperlink" Target="https://www.tribunnews.com/nasional/2024/12/11/mudik-gratis-natal-2024-dan-tahun-baru-2025-kemenhub-berikut-jadwal-dan-rute-tujuannya" TargetMode="External"/><Relationship Id="rId195" Type="http://schemas.openxmlformats.org/officeDocument/2006/relationships/hyperlink" Target="https://news.google.com/rss/articles/CBMizgFBVV95cUxNd2lrRVFsTXF6R3BpcDRldXFaeTRDdndabnpiUVNnbGZ6N1h3Mno1aVQzaEZsQlZ4WXQxM0tOVU5ZdVMyV2FwT092WUl2bi1HaUJPMDBBOWZSUjZNdEdqazhCQXVNakpCcVNmUVFFTkxEaXBPMlppRktjaFpfZnpsWWFxYTRaQ05UZXRhU0FPcU5kN1p5MnJjS2dBLUNYOXhlOXp4VmVsNm1iTThwQmpNbzE5amlpdmQzdmFJSXdiZThOTGFXRW1mMGM3T085UQ?oc=5" TargetMode="External"/><Relationship Id="rId199" Type="http://schemas.openxmlformats.org/officeDocument/2006/relationships/hyperlink" Target="https://tirto.id/cara-cek-bus-layak-jalan-atau-tidak-di-aplikasi-mitra-darat-gYBQ" TargetMode="External"/><Relationship Id="rId150" Type="http://schemas.openxmlformats.org/officeDocument/2006/relationships/hyperlink" Target="https://www.kompas.tv/nasional/559502/pendaftaran-mudik-gratis-nataru-2024-2025-kemenhub-dibuka-hari-ini-simak-panduan-cara-daftarnya" TargetMode="External"/><Relationship Id="rId271" Type="http://schemas.openxmlformats.org/officeDocument/2006/relationships/hyperlink" Target="https://news.google.com/rss/articles/CBMiqAFBVV95cUxOb3lEWmhMUzhkQWk4ODZxS01GS2NZUlU2RmZFZWZsTjhhQUVhSUJRSWNzYzVRdEJiR0pVZm5VTnhkUlNFNHlpSVNmMjJfcWtUUVFkNWVERlVaMGxXLW1VM0h6UWZsVFJQUm5qbnNjRkNkZ09BSVpOWnFKemZtQkREaGlubHVzMmppOGlnejZ3bnNiSjlmb1h2eUhvUHd4eTNSNVBvUXJrYzTSAa4BQVVfeXFMTUJPSVNYNVBsQTlFdmloV2d2NkdseGFqOHpDclZWTzFPWHo1NXNZdmFyQWRLR2RFai16MHBkVW9NSUY2SkF6cXdWYllnNkhMTEFZVHBpMkxlQk4tWHBHX0Q1ODlKY3doUWlOenJpMFJsMEhmRGp6OTh6TDhYT2NOZjBTWGJ6NU1hNTNwSm9ZOHlTWk1XUjZfMnE0VWxSTGxBbEQtMmh6RnNkZTlDaTd3?oc=5" TargetMode="External"/><Relationship Id="rId392" Type="http://schemas.openxmlformats.org/officeDocument/2006/relationships/hyperlink" Target="https://megapolitan.kompas.com/read/2024/03/06/12152821/cara-daftar-mudik-gratis-kemenhub-2024-dan-lokasi-posko-validasi-ulang" TargetMode="External"/><Relationship Id="rId270" Type="http://schemas.openxmlformats.org/officeDocument/2006/relationships/hyperlink" Target="https://www.detik.com/jateng/bisnis/d-7815212/pendaftaran-mudik-gratis-jalur-darat-kemenhub-2025-dibuka-ini-syarat-cara-daftar" TargetMode="External"/><Relationship Id="rId391" Type="http://schemas.openxmlformats.org/officeDocument/2006/relationships/hyperlink" Target="https://news.google.com/rss/articles/CBMixAFBVV95cUxON3RWLTdrX2VHRzZPWXo2c1FmeEtrZkFhbVlLSGt6SnlEMkduQ0VPV3ZZMmM5N3BtUEZYSnV0QkNMUVVOWm1ueFNTUng3UGxmVlFIa25uRGpTSXhaTjBGOEZpX25TNXJZS1R6Wk5CLUd2VzgtaG5WajVyQ0lPRFIwWDhhUE01b3FrOVVOTkVyZ3JhOHh3UDQ0aGt5VWlJNnBVaC1RY19lQWdGS3h3eXVsQTFfektuVTg1WGpoTjhEaUFlY1FT?oc=5" TargetMode="External"/><Relationship Id="rId390" Type="http://schemas.openxmlformats.org/officeDocument/2006/relationships/hyperlink" Target="http://tribunjakarta.com" TargetMode="External"/><Relationship Id="rId1" Type="http://schemas.openxmlformats.org/officeDocument/2006/relationships/hyperlink" Target="https://news.google.com/rss/articles/CBMitwFBVV95cUxPNThONlRPOHRneEIwTE5CWUtwS3NsSzM1STdVUXR5OHJGR1VjQUJidGFyY3Q2dTFqQ2tNQW5wRUt0OHhtbHJlVFZnSDVtVWdKWlF4VXBTdFd5bW9UWUJDSkR6MGcyTFB3cml6alUwbF82TFhvZjZSb0trc0lEblF5UmFfalBGY0dHQmctQlU3eWw0cGFYSS0wNGNjcUN5YnY1NXJ6dXBoS09zanI0NG9YNVc4SGNMWTDSAb8BQVVfeXFMT2t3bl92ZWNRcHU0UWx5SjkzNHdOQVVRVjFOcW5WYmZ2RWVsbnVSNWRPMjdXbzMtcUJnbzFQMGEyZ3ZIQThBNnc2OVEwOHlNeXRTWXQtcFVDVkJVQ1Z1X25nT2pWTkNiRWFOX0Q1c284b3hkMXp5VWVQMTRjU3ptRlJ1YjV4b1F0TGx3Z1FGZFNScDQ0dTVZak1acVRMcDdKcVVDeFNzV1RDc2hscm9MMzZwWDl4YkRHcy1YQ1JFZzQ?oc=5" TargetMode="External"/><Relationship Id="rId2" Type="http://schemas.openxmlformats.org/officeDocument/2006/relationships/hyperlink" Target="https://kumparan.com/berita-hari-ini/cara-daftar-mudik-gratis-kemenhub-2025-melalui-aplikasi-mitra-darat-24hduKfy868" TargetMode="External"/><Relationship Id="rId3" Type="http://schemas.openxmlformats.org/officeDocument/2006/relationships/hyperlink" Target="https://news.google.com/rss/articles/CBMigwFBVV95cUxPTWIteVI5elBCUjRzU2g4OXNpQzB1anZBalZiUnJ3X25Mc2t4MVRRN1VUM0RNYkgtbzQwdjJGQnlxUWE1LWFobHpWNWk3WUpmMGYxZnhzekR6cllIVms2dmVBdHc3a0NLdkg4TENoNE1rTGFfSWFMSDk1Z3EyU2t6UTFUSQ?oc=5" TargetMode="External"/><Relationship Id="rId149" Type="http://schemas.openxmlformats.org/officeDocument/2006/relationships/hyperlink" Target="https://news.google.com/rss/articles/CBMizgFBVV95cUxPNm9WUi14ZTVIUmRPaWJweXMxX1lQRmE4MUJqYVExV3phS0c3NmVRdkF5TmFiOUs0dk4wZFFvOW9BNVRPSEthM1R3czNsbThOOF9jb3Fkem4xcmNwSV96U25VN0taUFFxekRhcG1xMU84Yno1LUU0Ql9SRUtGT1pxc3BXYW9PbkM3QlpNeWp3MV84czNWZ242a21rZTlRQW5ROGxCd0dZUmhzNGFZbXdIUWFaZENCRkgycERta0tLMmxDbGM4Mk1rZ0VwTUsxZ9IB0wFBVV95cUxNWkk2ZldmUkk5c2NCMHQ2d3dDTXN4aERULUpYazE3UmQzUFl3R21ycUg2TzNKMHlxQl9vTERiQjhIeS1Wb1FBLXNma1pOT3ktbFh5eXN5MHBlQnBfUlJFSFdtdUVESTdYbEY4Vm03NmhBV09rWk1nS1NJTTJMejZUdE5vZHhkUkdLZllrODc0M0lnX3pxMEp4N3FOMWlHQ3B0YTducElVM2VUTTJUc3d6U1dVT2FXSnNpTEZpejd4WWJSSFZsSEFrUEItTWgxMzNOZzJr?oc=5" TargetMode="External"/><Relationship Id="rId4" Type="http://schemas.openxmlformats.org/officeDocument/2006/relationships/hyperlink" Target="https://fahum.umsu.ac.id/blog/cara-mendaftar-mudik-gratis-dari-kemenhub-2025/" TargetMode="External"/><Relationship Id="rId148" Type="http://schemas.openxmlformats.org/officeDocument/2006/relationships/hyperlink" Target="https://www.idntimes.com/business/economy/ada-mudik-gratis-bus-untuk-3-500-orang-selama-nataru-ini-rutenya-00-brqf5-g9v97n" TargetMode="External"/><Relationship Id="rId269" Type="http://schemas.openxmlformats.org/officeDocument/2006/relationships/hyperlink" Target="https://news.google.com/rss/articles/CBMixAFBVV95cUxPajRDSkZUVVJFdW1sd3F1aFVtSzlzRWVUZlYyZjlTb2dZMG1HX3k5VnZ3NVJWaC1DR3dmRmFRTGstQ2w0TWt5LVVya1VhUmwyNGtOczRyMmNpMVduMXc0ZWhHS3RNSFNlclZLTDJ0VTd0OC1YSElvN1pEd3FwNklXbTBtZ1Utb0ZacnZ4WXZSaDJ5a01HUDV6dkJaU0hfZkpaR1dxc2paR2lrV0RYdHhIN2xwU1VsVTFTbnVveGk2ODBHZ1Bp0gHKAUFVX3lxTE5SQlNITVMtb05nQmY1YkNOX285dExlb3hVd19yMUEtY0N2LXN6cHlTSDV1ZFhwYVZJUkViSXZKaGQ2M1VDeWZJSWFkYUJqWldVcGRJYS1FY0lWdldha0MzUHJWNjdhaUluTk1uSkpUR1BOOHpjQnU3b0xNdW9JTWIxR1U2NGM5c090Si01bFpSUEtpQTZvWHYwaWVZYWNiQUhNamdpazMyM3FOaHhvUnNSUlZRWVBtdFByX0FjWVZBMDV6UjFoUDg1YUE?oc=5" TargetMode="External"/><Relationship Id="rId9" Type="http://schemas.openxmlformats.org/officeDocument/2006/relationships/hyperlink" Target="https://news.google.com/rss/articles/CBMiqAFBVV95cUxOdG1wWnZnX0NrXy1uZXhrTHMxVjMxMlVIc0hxd1RIdFA0QzNTY3hGdFh4NmpOTVQyc0JMQUhydm5PcDVLVVh2M2NTdzhTVnJFUVZGVHNDQWx5dC1KSm9qS09McTBwRU9Qc2JEeUZVcl9rdXZSelRNb1lhU1B6UXJBMU82cTBLbExOaTg3Mm9KVzYwQmUwN1BaYmtxS1RnQm9hWHhmdG5Yblo?oc=5" TargetMode="External"/><Relationship Id="rId143" Type="http://schemas.openxmlformats.org/officeDocument/2006/relationships/hyperlink" Target="https://www.tribunnews.com/ramadan/2025/03/10/syarat-dan-ketentuan-pendaftaran-mudik-gratis-mitradarat-2025-beserta-lokasi-registrasi-ulang" TargetMode="External"/><Relationship Id="rId264" Type="http://schemas.openxmlformats.org/officeDocument/2006/relationships/hyperlink" Target="https://www.tribunnews.com/ramadan/2025/03/09/pendaftaran-mudik-gratis-mitradarat-dibuka-10-maret-2025-mulai-pukul-1600-wib" TargetMode="External"/><Relationship Id="rId385" Type="http://schemas.openxmlformats.org/officeDocument/2006/relationships/hyperlink" Target="https://news.google.com/rss/articles/CBMixAFBVV95cUxPUHhhTzhLOWdNcnMyR204MHNWZXdNeTBjZnhNdDh5V2hMd3Q5OVhNZy15Y3otUHRFY2FobWpoU2c1Z0VwNHBzODNLcEIwMmVQdGpTbUQydmZlRG5EbUNBaFFENW5naDlVZmZKeG5MQlg2ZUxfT1dZUE9OQmdUV3M1MXZUZjRIbnd0Z3kxMTQtUlZoTUZsbk5sb25FZ25KMWd2cm5SSUxYVmVlUVl3Nk1QQTNTTERMdnY4YWtzc0FaTHhiNWJp0gHEAUFVX3lxTE1nQmRZT0dsSWZuLU05WGJUT1FtbTRxbVhKaE5TSFppaVZWbk9HQnl2bnhjdkdlT1FVejhLZXhmRTAxS1JFR3daYUVvaVZGNFB4N1ZFS0p3eXY2aThxTm1yMGdocVFBRGVtOWJQaF92cWFwV0pnSVc0U1kzNU1yWXFsaUJVNlQtcUE1UTBJdmtub3U1dmoza1J5RnBzRTZuZEZyN1BuVzViXzdnWFpub3JVVUFCZHU4Q2k3dnZmc0R2NnROR3o?oc=5" TargetMode="External"/><Relationship Id="rId142" Type="http://schemas.openxmlformats.org/officeDocument/2006/relationships/hyperlink" Target="https://news.google.com/rss/articles/CBMi1gFBVV95cUxNT2VYZzFraEtseEhyUXJTOGQtUERsaF9HdzdCZm5rU1ZkS2lJMEljbVBRYTBxbmpNY2dUcE9KOFlZN1NueVBLNWJOR1VQUnBNajFjdFFxOTlOdlQyOTNUcXI1aFRyVkNKc0ZwX2wzUGQzSVNWbFlJdFBWdGc5ZUVzSUFxdWR6WDFwVVlIdi1acHpBOHVRMmlxWXVmMlA3bzBrNEZRNFd6TDU3ME1neUF5X2plS3NjS2RzN3l0SHdoVDlFYzlIT2F0bmlaTTEtZldLTEdNSjB3?oc=5" TargetMode="External"/><Relationship Id="rId263" Type="http://schemas.openxmlformats.org/officeDocument/2006/relationships/hyperlink" Target="https://news.google.com/rss/articles/CBMiwAFBVV95cUxQcTg4Z2FiZmoxY1E2a2ExdlRXdWZTRVc0YlB4UUNzQk5SamFKTk9IZWcyQ0NkcTdHZzdqbWhmN2xZWThxWHU1akwxdHV3Z29wcHpCMVNORUtkZ0VhaU9jc0dMRENPeXdVNzZ6Zk9BQVhLczgtWWM3c0JvcDgweWRPTnl0OE5lU1VHNVRTNTdvckpxY19qTDBQZ0Vkb1NFd2JDMUtsRktmNnJObFY5NzZ4SHhNLUlpYThrWnlDOGtGVXI?oc=5" TargetMode="External"/><Relationship Id="rId384" Type="http://schemas.openxmlformats.org/officeDocument/2006/relationships/hyperlink" Target="https://www.gatra.com/news-567300-nasional-kemenhub-buka-pendaftaran-mudik-gratis-siang-ini.html" TargetMode="External"/><Relationship Id="rId141" Type="http://schemas.openxmlformats.org/officeDocument/2006/relationships/hyperlink" Target="http://liputan6.com" TargetMode="External"/><Relationship Id="rId262" Type="http://schemas.openxmlformats.org/officeDocument/2006/relationships/hyperlink" Target="http://kompas.com" TargetMode="External"/><Relationship Id="rId383" Type="http://schemas.openxmlformats.org/officeDocument/2006/relationships/hyperlink" Target="https://news.google.com/rss/articles/CBMinAFBVV95cUxNb2pDVm8zR3Ywb3JSRlF6ZWxxWjUzdFlVVTRINFl2ems0NFNBSjJ2ejF0djlHY1duQTFrUk1MeUtpZlJkMG0tai1XY2RCc1o1SnNpS2JYZzM0TF9yZjdFdzNGYmVjUXdBRnZERXhIRGhMdDhzVDd6V01CbUhndm1Qb3FDZnV4TG5NMGwxUHRzUGEzMUZRVExBZ0ZUazE?oc=5" TargetMode="External"/><Relationship Id="rId140" Type="http://schemas.openxmlformats.org/officeDocument/2006/relationships/hyperlink" Target="https://www.liputan6.com/news/read/5944433/syarat-dan-ketentuan-mudik-gratis-lebaran-2025" TargetMode="External"/><Relationship Id="rId261" Type="http://schemas.openxmlformats.org/officeDocument/2006/relationships/hyperlink" Target="https://travel.kompas.com/read/2025/03/10/123000327/dibuka-pukul-1600-ini-cara-daftar-mudik-gratis-kemenhub-via-aplikasi" TargetMode="External"/><Relationship Id="rId382" Type="http://schemas.openxmlformats.org/officeDocument/2006/relationships/hyperlink" Target="https://news.detik.com/berita/d-7073805/mudik-gratis-kemenhub-nataru-2023-2024-jadwal-tujuan-dan-cara-daftar" TargetMode="External"/><Relationship Id="rId5" Type="http://schemas.openxmlformats.org/officeDocument/2006/relationships/hyperlink" Target="https://news.google.com/rss/articles/CBMidkFVX3lxTFA2U3VSb1RzbkxsT3BTS1p4X1JBQ2tQLUZfb2NNWXV3N1RqV2dNaFRpbXpCZmRsUjRKUlZBVHI2Zms3VUVkU3NOUWlMYXk1cVpXTWxJTEZ6MHZuTFRMU1NuMUpndFNZeTlWc0twSDJfLTBacXROc3c?oc=5" TargetMode="External"/><Relationship Id="rId147" Type="http://schemas.openxmlformats.org/officeDocument/2006/relationships/hyperlink" Target="https://news.google.com/rss/articles/CBMivwFBVV95cUxPZ05aa1FEdmp1T0tWQkpOY3JlOGM1Y1dKTXJVZERVSkxoREo2ckIyeTktem5ONFNfejd4a1RFTmo2YWY5NDFYNDM0aEFMazVYNUR2eldzZC0ya3FkdHdNX2hyS0pUNk1iR1JhNjlUV0NiUkVhUmVmVEVPam1YRm1JVW1lTEdNMDIycVNTcGl0M0VsMmJwbjN5aUhaaHJJZVNsZjBkSkFpQnJBY2pNTnlDV3FxSjhPT0o2aTRya1JQQdIBxAFBVV95cUxPOVF6Y3RLRk1UaUNHWm5vTy1nZ3IwWFJnV3ZaRjBXTU5ESnlEc2JCUHVpLWNzaUU0emZualhVM3JOenZTYTdQc3NlVHNBNmh3RWwySmpyRDd1ZHh5YnZldEFVUmpqaHRSd1ljd0ZhTFVoUm5ZZzl3VnFoc1NCZnlweGNUOG1NWFZ1U2RwbUJpOGtiQ3JYNVF3X1M4bmY4TFp6NlZPNWN4eEpNdERrTjQ0S1dZVm1RQ3hQaXVNMzlHaHhNcHVP?oc=5" TargetMode="External"/><Relationship Id="rId268" Type="http://schemas.openxmlformats.org/officeDocument/2006/relationships/hyperlink" Target="http://metrotvnews.com" TargetMode="External"/><Relationship Id="rId389" Type="http://schemas.openxmlformats.org/officeDocument/2006/relationships/hyperlink" Target="https://jakarta.tribunnews.com/2024/03/01/cara-daftar-mudik-gratis-2024-dari-kemenhub-catat-kuota-serta-jadwal-keberangkatannya" TargetMode="External"/><Relationship Id="rId6" Type="http://schemas.openxmlformats.org/officeDocument/2006/relationships/hyperlink" Target="https://sahabat.pegadaian.co.id/artikel/inspirasi/mudik-gratis-2025" TargetMode="External"/><Relationship Id="rId146" Type="http://schemas.openxmlformats.org/officeDocument/2006/relationships/hyperlink" Target="https://otodriver.com/mobility/bus/2025/kuota-mudik-gratis-dishub-kota-tangerang-masih-tersedia-begini-cara-daftarnya-kuoebfejnya" TargetMode="External"/><Relationship Id="rId267" Type="http://schemas.openxmlformats.org/officeDocument/2006/relationships/hyperlink" Target="https://www.metrotvnews.com/play/bmRCEnOa-mudik-gratis-kemenhub-2025-dibuka-hari-ini-berikut-jadwal-dan-cara-daftarnya" TargetMode="External"/><Relationship Id="rId388" Type="http://schemas.openxmlformats.org/officeDocument/2006/relationships/hyperlink" Target="https://news.google.com/rss/articles/CBMixgFBVV95cUxObFh0U2x1NWFYYUc4UURfVFJzMk9aWDBBTHFDc01yZ3ZQdWZsblRfcTNXWjJQVXJCaFFhSUUwUDRNVDdDYjNJM3k1UVFLTXZBaUc5QTBlRG9hSTk0N0FQcHZwUGxFeFNldnBrZzZUTGEtZzhzXzhuQkcyRlRzNllWRnJDanhNR3IzVnEtNlh0MXJoNHNfbUtZZnBGOEZoUTFmSTNqUjBJSVQ4LUhoa2Y1ODFVSFNWYTJOeEREYnVXVWQyZW5OMUE?oc=5" TargetMode="External"/><Relationship Id="rId7" Type="http://schemas.openxmlformats.org/officeDocument/2006/relationships/hyperlink" Target="https://news.google.com/rss/articles/CBMitwFBVV95cUxNRlpBRDBEZFNqZlBPLWFmZTdPZ1dQNVhYeFdmQnpSN21QeGx3NEVDNlp2RW1oUHlVY3RSWHJXTmxoeWNud1RWZ2Z3ZmhubHlCMGFTalczVDQ2Rk1PTFZwMGFuRE5Cbkx6QmFVbnMyTFU3MklocDhabmZFc2lpTVdRQXVhOWNYTkVNSWt5UTg5R2ZITnhjUmFvczdNcXByU2NtNnJmTTJrMTJoZU1PbXNxNlhsVTJJN3c?oc=5" TargetMode="External"/><Relationship Id="rId145" Type="http://schemas.openxmlformats.org/officeDocument/2006/relationships/hyperlink" Target="https://news.google.com/rss/articles/CBMiyAFBVV95cUxNdzB4enA3cHZnRTFmQ1pZRmZWV3h1LTVRRTUwcTVSZkU2dUR2SnJTUlJPdjR2d0I4cHo5WEJJVkJ1Q1g1QjJWUkRkS20xQVhUTnZXWVhyS0kyZUg3QVJEeWxKVi1UbTU5cVhKaWxvNEY3WTQ2bUN4MDlKamdpTFVrOFB4cHFSVEZfUm9HNWtHdkxNZEdwMTBaTUJraWpFY3ptU2tHYkRsUU5GMUp6dm5Ld1cwRDRjTGFBTXV3TkJqLUFha2tJVmc0ZdIBzgFBVV95cUxQQnpjSUQwazBtemlqdDJpdnFlczRLRjR5RjQ2dzBpa0QzX2NuN0hTWVVmWFNhd0tBNWZKcW1sMURLN0N6RF9GQWNRT21CQ3E2RXJRWmVweXZfckZHN0h3WXd1Zkh2cldqYkY2QU56NHJ0czVEUk1KUnNSYlZnZTRKcWVMeWRSd25GVFZUQ2pFd01JX1hLeXlxWjNCSnJYb2V6aVlJeVVSbEFETDZrQmVqck85SEIwLUg3STBwMjZ0UzBMSlZsbkFNMGRuNVZ5Zw?oc=5" TargetMode="External"/><Relationship Id="rId266" Type="http://schemas.openxmlformats.org/officeDocument/2006/relationships/hyperlink" Target="https://news.google.com/rss/articles/CBMiugFBVV95cUxPdWhQZjE2cmgyZG9YZzRGcnAwZjBHc2ZCMFcweHZCbWdPb2dWY3dhdVItcUVnTVJNZGJROVRsdHNqNkhXdEM5VU91alV1Vmp4SnpicklCb1QwRGt4Z0pqcDAwNkFCRzdnbjg5TUV4bTdwb0liNVhXNm5HX056cTdDcXhWbjFfVW1MZ1hjUW5sajVudHpEYzdzamNJWXA5bHB6LURMbXgtdWRuNThVZ0oyRm84b2E5OWRrYXc?oc=5" TargetMode="External"/><Relationship Id="rId387" Type="http://schemas.openxmlformats.org/officeDocument/2006/relationships/hyperlink" Target="http://suara.com" TargetMode="External"/><Relationship Id="rId8" Type="http://schemas.openxmlformats.org/officeDocument/2006/relationships/hyperlink" Target="https://www.acehprov.go.id/berita/kategori/umum/pemanfaatan-aplikasi-mitra-darat-membuat-mudah-naik-trans-koetaradja" TargetMode="External"/><Relationship Id="rId144" Type="http://schemas.openxmlformats.org/officeDocument/2006/relationships/hyperlink" Target="http://tribunnews.com" TargetMode="External"/><Relationship Id="rId265" Type="http://schemas.openxmlformats.org/officeDocument/2006/relationships/hyperlink" Target="http://tribunnews.com" TargetMode="External"/><Relationship Id="rId386" Type="http://schemas.openxmlformats.org/officeDocument/2006/relationships/hyperlink" Target="https://www.suara.com/news/2024/01/29/123500/kemenhub-tingkatkan-digitalisasi-layanan-darat-leburkan-semua-dalam-satu-aplikasi" TargetMode="External"/><Relationship Id="rId260" Type="http://schemas.openxmlformats.org/officeDocument/2006/relationships/hyperlink" Target="https://news.google.com/rss/articles/CBMivAFBVV95cUxNaWtVSk85R0NFWDNDU1g3SXl1WnFUSkg4Vlo3Mmlqd1FfUi1JcG4yUXpFOFd2Ny1QdW5OOFJSV3JUMXc2RXdraVVOMG9Eay1yYnladk5kaDFOQmpERVhrSmRrTk5zVU5SUGFZcGNTQ0ZDRXpsUzdmNXFVQWdzN3ZtRUhZNElFRk5MYmpuYzY2OGhpcDhnMEZJaVhHNWl6cTJMZlQ4X014RktORnBYN2FkUVdPYnM5TXRUUnUxYQ?oc=5" TargetMode="External"/><Relationship Id="rId381" Type="http://schemas.openxmlformats.org/officeDocument/2006/relationships/hyperlink" Target="https://news.google.com/rss/articles/CBMirAFBVV95cUxNRUpOWDhmaXgydU9zY05lSU9HckYwOW1jUHJXUklzVWIzMWJHaVlTZzBhdzZSVVBwcDN1Ynh0WjV3UmhvNzItRkoxNGpGbWVQUWg1X3JfRWVpTVpPTWJLdnNWTFlMWGxqanA3NnZsN2ZTRk5FMnk0VG1GYmU0MDBFSXMwbmNXSHFXWThYenJCXzh5VDdjUmhKb2ctd2QxMThwZGxMUWhxNGc4TGdo0gGyAUFVX3lxTE5DN3ZQRERDOGxBZS1PT21yNktERlA3SWR6Nl90UUhTMmZ0QVN1emJvaG9pNXU3a3ZieWxsdXNZcGFaei1yWEJsZ0NLYTJBb3hyRjkwejRoWUptMFFad1htVlZfS3Nnc2tBcVF5RGdDR21TZjN0Q1ZBSWRIMTZaU3BEdEhDTkdjcXh4NEhnLThxc0NpckM4aUw2YXhuTnZMb0NYTjlxcktPUUpWUnFVaHVHU2c?oc=5" TargetMode="External"/><Relationship Id="rId380" Type="http://schemas.openxmlformats.org/officeDocument/2006/relationships/hyperlink" Target="https://news.espos.id/kemenhub-nik-terblokir-bila-pendaftar-mudik-gratis-2024-tak-validasi-ulang-1878956" TargetMode="External"/><Relationship Id="rId139" Type="http://schemas.openxmlformats.org/officeDocument/2006/relationships/hyperlink" Target="https://news.google.com/rss/articles/CBMikwFBVV95cUxPLUcxcV93cVJUZlNJT1Rxd18yaXUxcFd3RF9NQVRVV3FkV0p2NDBJc0x5STdTTHlNeGZhT19ObjA1dVBUbUUxSWpoMTdmZW5ocUc4WVA2Sm9DUEt2NFZ2cGMyZTV5WUxXTkdaR0RwN1pVaEtnLXIwbTg2NG1TNWVKcGN3cU9aa0g0OXUwRU05Q1dhWWfSAYsBQVVfeXFMTk9WUUhqT25WekNpT3B2NHBheDFsMFJ3a0gzdnBScURXRmNMYVUxTVZMOE45eVoxWnFOWUpxWXVJc25uazVBRWZvYkJROUNYUHMzY3J2cExDcjBsT3U1QzVMdU9oVUI1WEI2aDBIVzZkOFB0R0ROVFkybXJSMnlycUJOT01BdjhkLVhkTQ?oc=5" TargetMode="External"/><Relationship Id="rId138" Type="http://schemas.openxmlformats.org/officeDocument/2006/relationships/hyperlink" Target="http://kompas.com" TargetMode="External"/><Relationship Id="rId259" Type="http://schemas.openxmlformats.org/officeDocument/2006/relationships/hyperlink" Target="http://rri.co.id" TargetMode="External"/><Relationship Id="rId137" Type="http://schemas.openxmlformats.org/officeDocument/2006/relationships/hyperlink" Target="https://money.kompas.com/read/2024/12/13/204202826/pendaftaran-mudik-gratis-nataru-kemenhub-dibuka-ini-cara-daftarnya" TargetMode="External"/><Relationship Id="rId258" Type="http://schemas.openxmlformats.org/officeDocument/2006/relationships/hyperlink" Target="https://rri.co.id/ramadan/1381141/lewat-mitradarat-cara-daftar-mudik-gratis-kemenhub-2025" TargetMode="External"/><Relationship Id="rId379" Type="http://schemas.openxmlformats.org/officeDocument/2006/relationships/hyperlink" Target="https://news.google.com/rss/articles/CBMipwFBVV95cUxQWGtEM0dCN21JTTUyWklqaUh1UEg1RDRUdVZ4WjBnQUFpTlQyNHVvT0syMFhLNTNNOVM2bHBLMHNNaWVIRHQ3R1EzbkJJUGd3aGhqX3kwcjAwZTBPTk5Lc2UxemRrTUphdm1iMS1wUkJwV2tKTzBrb3pTZ0VQTTE3NlVqS2JwOEZvXzhfQ3dnV2U5ZFdrRnJaWFlMbFB6NklIdzRPZXhDQdIBrAFBVV95cUxOSkdLdEdjalpBZW9TMklNMnE4akZMUmJXN2lON2xiRk1YLXkxdkZ0LWxSTHRUdDlpRVRfNWhHUzhJOS05bmxldVJRV2R6S3RKU1VkVVVfNHhjek1fX2gyd3JBeVNadlNrdmJYbjNEQ3RFV0xuVTZnVmkwZkVDVVpWbi1FWk03Z0V1RjhSUHhtZ3pQbHZGMGlDWFphTHR2TG1ibjFGdXVPcEQ2U0tG?oc=5" TargetMode="External"/><Relationship Id="rId132" Type="http://schemas.openxmlformats.org/officeDocument/2006/relationships/hyperlink" Target="https://banjarmasin.tribunnews.com/2025/03/02/syarat-dan-cara-dapat-tiket-mudik-gratis-lebaran-2025-dari-kemenhub-pendaftaran-lewat-online" TargetMode="External"/><Relationship Id="rId253" Type="http://schemas.openxmlformats.org/officeDocument/2006/relationships/hyperlink" Target="https://news.google.com/rss/articles/CBMipAFBVV95cUxPUTFoWk5HQWVuaTBJMFNSbXhTTjF0YkVxMVpXaFBUSXNGcXZ4bnFHV3dOOE9fRVFCblRKZjlLV3hGY244NlNlc25qZkR3UExDRldDVVhRb285cTN6cGJ6N3loZEdmaDc5R3J6SXp0bmFES0RHdjNXOEZhQkpnVF85Y1lEaTEyOUotV2E1aXo5Ul9ZSkw4UHRFak1NQi1PQmJZWUU4NA?oc=5" TargetMode="External"/><Relationship Id="rId374" Type="http://schemas.openxmlformats.org/officeDocument/2006/relationships/hyperlink" Target="https://www.antaranews.com/berita/4001226/kemenhub-nik-terblok-bila-pendaftar-mudik-gratis-tak-validasi-ulang" TargetMode="External"/><Relationship Id="rId131" Type="http://schemas.openxmlformats.org/officeDocument/2006/relationships/hyperlink" Target="https://news.google.com/rss/articles/CBMi1AFBVV95cUxNY2ZwUzRJT25uVVN4WkdPWmpWSUlJeFo1ZnlodFNSUUEwdWhUUkxyU0ZUdXk5QUl6RUtBR2dPbTA1VDAtVV9Qc25aNDVwMHN1eEZOLXNnNEMwSmRWSk9RWG0xa0xsYk5SM21ZMnRnMUZwamhHVk5tVGJJdVF4Qi12cWpGNG5URGduS01Jd21lc1luMFdKaXFTakpGV0lReEJ4bWhWT1BDN2RqTmJzMmZkOUhUa1ZRY0p2OVNiRm5QVmxzTzNmalA5WU9PRFVpdGl4NEJBcA?oc=5" TargetMode="External"/><Relationship Id="rId252" Type="http://schemas.openxmlformats.org/officeDocument/2006/relationships/hyperlink" Target="http://beritasatu.com" TargetMode="External"/><Relationship Id="rId373" Type="http://schemas.openxmlformats.org/officeDocument/2006/relationships/hyperlink" Target="https://news.google.com/rss/articles/CBMirgFBVV95cUxPeWZXVjVTSmtqRHJGSml2aE5vcVJPdGRtdklGT2JmS2RRLXVqeWdMdlJMYWt6V0lwalNPYjNBbG94ZC1udEo5bjMxQ01lRFhEYW9hUlF5ZkZMa09vM3Jxd3FGRWdCbEtDcUNRNDJUd1hqQ3BGWXRoNGxUdkEzQmZ4X2NleWlsNUs3dl84V0RvQzFVQzdROFVhaUFYcW94RER5OXZYN0tfelVnbXRCRGfSAbABQVVfeXFMTTBiUlJlNVlsb1lCNWMyTDE4Z2RlQkJCY21MdFZSY0VIbVZZX1I3NFM1QzVZZ0k2dXo3Z0VSNFFRUU5ZcUtUUl9aUlM3Yl9DUm4ybEJTQzdDckhWb2NuakhvdzdLUEEydXlmUTZER0lCY0pscFZvRm02V1NhMGVjWEJnR3puWW9NZ0I3bDhnX0Z6ZnZuUXdoU2pWWHFmV0ZyLUlHVlhFNHdXNW9MRHppRUs?oc=5" TargetMode="External"/><Relationship Id="rId130" Type="http://schemas.openxmlformats.org/officeDocument/2006/relationships/hyperlink" Target="http://pojokbanua.com" TargetMode="External"/><Relationship Id="rId251" Type="http://schemas.openxmlformats.org/officeDocument/2006/relationships/hyperlink" Target="https://www.beritasatu.com/ekonomi/2816452/kemenhub-imbau-masyarakat-cek-kelaikan-jalan-bus-di-aplikasi-mitra-darat" TargetMode="External"/><Relationship Id="rId372" Type="http://schemas.openxmlformats.org/officeDocument/2006/relationships/hyperlink" Target="https://kumparan.com/kumparannews/cara-cek-bus-laik-jalan-atau-tidak-pakai-situs-mitra-darat-dan-spionam-22kGJG28WWc" TargetMode="External"/><Relationship Id="rId250" Type="http://schemas.openxmlformats.org/officeDocument/2006/relationships/hyperlink" Target="https://news.google.com/rss/articles/CBMitgFBVV95cUxNVk92NkdsQVN4bmE0WE9qZGZDbXVBdnJaYmNfaWNCWjVFcjNoOHVJbVZqVzlhbWtESVMyR3lOX1VZVy1DcHNiTUdRdWFkRGRuNHRiSE13OWJNSlRsTWxvWHZTTnNfa01KMnZMUTVmWnZmVTAteHNQT3BlSFJyVW5sNno3N2lDc2hpUnc5dVpzSk1wSlE0dnR0QUlEc2prMGlwZHlOejVQV0t5MzFrV09rMkxHRm1NUQ?oc=5" TargetMode="External"/><Relationship Id="rId371" Type="http://schemas.openxmlformats.org/officeDocument/2006/relationships/hyperlink" Target="https://news.google.com/rss/articles/CBMitwFBVV95cUxNWGZBYk1Vdk1DWjZ3aTFxUlE3ZzczdlRmUGluWEktQ25fWndKazVoa0NjY3VZS29iTGczNjZsNkY0MDRKUTl5ZEFkVlJXOHVyTEx0VVktd0ZjdEZTbFU5THpQOWVmTTFsQzl5Z3o2bzdibzJYcVN1TTVoTjdrME5wUWlFNl9zOTFQRUFxU25zdzZ5TElyZi1oRG1Jd1ZVUzJ4M1FtSVl4M2VMZ2NyampyZ2x1a2ZTX3PSAb8BQVVfeXFMTmdPYm5vekFTMGs4UllLYzJGM245VnpvNUNmMmdBcWY0WWFRM0VIblpCRnEtV0JwMTRpSS02eW1kd0Q1aXNsN1o0dGpOOUtvYTZHTnBmX3FvLWwxcEVyWVhMZG00dnBRbUlkM1c4bTV3dW5oV0c3ZUJJY1JpZTJzS1l1THJ2by1zdW80Qi1UN211NXJXNTdKc2ZrMGJFXzVpOGJER1JXUjZVc1NPUXpLbFJEQ2cxNFlZTC1yYnNETjg?oc=5" TargetMode="External"/><Relationship Id="rId136" Type="http://schemas.openxmlformats.org/officeDocument/2006/relationships/hyperlink" Target="https://news.google.com/rss/articles/CBMiuAFBVV95cUxQVXVtd0pMbWREeEQzSU1wZjdMaEt1MzNJMWljbWRzSkNqdnR6MHhfU2Y1Y1ZDWFFKaWVhUE1jNE12NlNuSkZmSzVPOGExRnNOcXBnVXMyLTVabTctcjBsSk9GbGZSLTRtc3hBaGlqdWFibF80MVBfWDRvRFF1b0tjbnk1Z1dJaktQSXV5V0tINGItcmZWdENOazFBOE1DUFVTUjJoRWMzU0ppSmQ3ei1YWVpzdm5QblhQ?oc=5" TargetMode="External"/><Relationship Id="rId257" Type="http://schemas.openxmlformats.org/officeDocument/2006/relationships/hyperlink" Target="https://news.google.com/rss/articles/CBMikwFBVV95cUxPR0VrTFhRdmFOakJaVXZKbjVkaDROOU5HZkYwR3RxLURVN0dVMEQ5SXdwRENqUkhZZGEtLTk5ZU5iVEVCV0xpSlRnUUM3NmxZWFdqRFA2UlUyM2oyZVVKV3hCN254blVsRU1vNkd0eFlYeGljVzRIS0hTUmkyR2ptSjY5NE5UR3Q1dlAtWFBHWmxiYnM?oc=5" TargetMode="External"/><Relationship Id="rId378" Type="http://schemas.openxmlformats.org/officeDocument/2006/relationships/hyperlink" Target="https://oto.detik.com/berita/d-7275558/kacau-tiket-mudik-gratis-dijual-di-medsos-kemenhub-bilang-begini" TargetMode="External"/><Relationship Id="rId135" Type="http://schemas.openxmlformats.org/officeDocument/2006/relationships/hyperlink" Target="https://news.detik.com/berita/d-7725876/bus-tewaskan-4-orang-di-batu-karena-rem-blong-ini-kata-ditjen-hubdat" TargetMode="External"/><Relationship Id="rId256" Type="http://schemas.openxmlformats.org/officeDocument/2006/relationships/hyperlink" Target="https://news.detik.com/berita/d-7268954/penambahan-kuota-mudik-gratis-dengan-bus-lebaran-2024-jangan-ketinggalan" TargetMode="External"/><Relationship Id="rId377" Type="http://schemas.openxmlformats.org/officeDocument/2006/relationships/hyperlink" Target="https://news.google.com/rss/articles/CBMipgFBVV95cUxQSzhyX3N0dmVIMVpFNTRTTVByWmxPa25ZOUJaUXc3cXZxTEJfRWZwelpOLUFqQW1FLXRibHU4M3pEUTc3M2NBaDdLdmNIWmpnUDNsTWwxUlNQejhjeVZqX0tNTFZqc0ZZTlIyWXlHaHQtZDFpRjExMzhYaVd2elFYVXlvOG9IcDJsMVV6WXBMWElvOUZELVh3TVJuZXBVS1otRXZYVGhB0gGrAUFVX3lxTFB3SkktZjVfTVBDTndxQWdIR3Zac1VLRFR6aE1sYkhyWEYwbDhJTWYwa2w4RjRKazBPcnk3djhXVUtianE3eTdaMGJnYmx6dm9oUTQwR0k2VVg1UENNVXJBdnA5RnRwTTdwbEthbVRNX0txMkU1by02ckE0elBHcnJXX1pVNWFjeUJIenF4eUJVWjhYRm9hT1piaDdmUnhiclNKdE9TTHZfM2F5OA?oc=5" TargetMode="External"/><Relationship Id="rId134" Type="http://schemas.openxmlformats.org/officeDocument/2006/relationships/hyperlink" Target="https://news.google.com/rss/articles/CBMirAFBVV95cUxPMjZtVEo3Qlhob3VEcFpZYkVPLUFkekdwbHE5TmVTa0RnRUdRNm8tTE9tckM2ZmMtbzlHZGwxblRnODB0emVhaGowYW84TFg2YW1iVG93NjUyVmJrT0tzem14OG1LR1BsUnBJbVQ1RDA3N0s1Y21CRjA1cUQxYnR5SEd6dmREenhicHB4bDFJX04wOTJKb3U0NUlNclNWQ0lYb1lKVW1BYW1oQVNK0gGyAUFVX3lxTFBkSEpaYXJYcWV0akN6cFhmT2pVS2x6RUdtaUQ2Q0hJV2VOVDctMU4wZEowaE5wRzFsUEcyclRmeldHaFQybURYV3VPMUROZmVpcm92bDhweGhmWHpXVGVzY1RFMVA2T2hwUk1FR3BGdXN5TnVkb2NqYlhkZWdWaHRqVm9kVmVhdzcySFJHNXR6eG1TZUc1YUhDOElnakM1cE12Ni1hQVI0RVo0dGIxUW5DS0E?oc=5" TargetMode="External"/><Relationship Id="rId255" Type="http://schemas.openxmlformats.org/officeDocument/2006/relationships/hyperlink" Target="https://news.google.com/rss/articles/CBMisgFBVV95cUxOR09mWUZvcHNJTWl4S0lvYW92MjFmS09PcFhDUHJDaEVObWFndkg3aDN4MHhZdndScEVvanB4T05LdVpEdUxWUVNuOFlXdXQ4dm5MME1OSGY4b2IzMTRkLXE1Rlg1MUNWT2Z6MnVxenRmT3YxTjZIS2N1bmVwQUtycXlkQjR2dHhrMDZ3ZXc4V01ZTnROQi16NkRRU0RqU2RLMUtjZGdTNkhzclZpMHo0VUZ30gG3AUFVX3lxTE5YcmE1RDVneG5yRWNweS1vUk81djNXMk5CaUlZOTJKZWJlRm13U3ZfcnJqb29ocUUtalR1WXAzU3JCVGQtWGJ2NFJOX0IzdEF5VWFJOHA0LV93STdzTjVxWDFJM0xRVjd0YW1qUjhkNF8yTVI1d1hJSHZsWDdNdUlhQUV5TGxXampKMnJZUENGSkhsb0xwbE1QcjJTSklOeHV5ZFdSTnNVVl9jbjFQU3JFV3dsaXF3cw?oc=5" TargetMode="External"/><Relationship Id="rId376" Type="http://schemas.openxmlformats.org/officeDocument/2006/relationships/hyperlink" Target="https://www.cnbcindonesia.com/news/20240402110711-4-527415/tiket-mudik-gratis-dilarang-diperjualbelikan-identitas-pemudik-dicek" TargetMode="External"/><Relationship Id="rId133" Type="http://schemas.openxmlformats.org/officeDocument/2006/relationships/hyperlink" Target="http://tribunnews.com" TargetMode="External"/><Relationship Id="rId254" Type="http://schemas.openxmlformats.org/officeDocument/2006/relationships/hyperlink" Target="https://indonesia.go.id/kategori/editorial/7836/yuk-mudik-gratis-nataru-naik-bus-dan-kereta-api?lang=1" TargetMode="External"/><Relationship Id="rId375" Type="http://schemas.openxmlformats.org/officeDocument/2006/relationships/hyperlink" Target="https://news.google.com/rss/articles/CBMixgFBVV95cUxQeHJvNzNidF9URTBWYTcxQUlxdF9XYnRXdTd6S2U4c2ZvcmxuQTZjSzZsSG10eklsNjdIZTZRWXFMVzJmUG1mNGJFUGloMENnaFZmQWhQaU9CV3FDek9abTJRdkU4WklqaldTRkxhXzBtVC1vclN5OEFBX1AtQXVLcTg3UEI5SDQyUXg2YU1Kd2N0cDNuMVpiMWpxRE9uX0tNTTlQMm5sQkhUb1FBWUtEMDUwS2lBUXQwWDkwWHpOREZEVWtlZlE?oc=5" TargetMode="External"/><Relationship Id="rId172" Type="http://schemas.openxmlformats.org/officeDocument/2006/relationships/hyperlink" Target="http://gridoto.com" TargetMode="External"/><Relationship Id="rId293" Type="http://schemas.openxmlformats.org/officeDocument/2006/relationships/hyperlink" Target="http://tirto.id" TargetMode="External"/><Relationship Id="rId171" Type="http://schemas.openxmlformats.org/officeDocument/2006/relationships/hyperlink" Target="https://www.gridoto.com/read/224191992/mudik-gratis-nataru-bareng-kemenhub-pendaftaransegeradibuka-tanggal-segini" TargetMode="External"/><Relationship Id="rId292" Type="http://schemas.openxmlformats.org/officeDocument/2006/relationships/hyperlink" Target="https://tirto.id/cara-daftar-mudik-gratis-nataru-2024-dari-kemenhub-g6wk" TargetMode="External"/><Relationship Id="rId170" Type="http://schemas.openxmlformats.org/officeDocument/2006/relationships/hyperlink" Target="https://news.google.com/rss/articles/CBMiswFBVV95cUxQekhGYlFPZlV3anFweFd6SzNPSmxhYzVHUDdMUkFKZ0dkZ1IwMzVQUGxKcHlDNkU4Q28xWEhpbktnRnUyZ2VZbXdHenQzWE16S3Y1ektNRzRGNVVaaXJPSlh4SElnUGFWOHlpS0V0TVVqTUl5R0dPaG1OMGQ2eVlzbXhzcFZqaGhoeDB0WHkyNUVTX2R4SHJ3RG5ObU5JSlRlTnl2WDgzNHZPQTRPXzBkX2tZWdIBuAFBVV95cUxPbzJ6aEdlSDREOTJBRGw2cFZ1T2Nqd3JUcjhsb04xLV9RRVpDYmNpXy1VVHc3em4xenZCakExVVk1TWNWVWI1TkdYY1ZQaHZqdGRyRkhJNzVYMllnU3o2Y01idm1GMklHcUQxaV9yMEllbk1nWHlCQmN3X3RSWlR0RWdmNEZDNXVEeTVLOGZqY0hUZ0Ywanc0Q2dGa1RtbzNIU1RKVDN1WXBpbFlIemo0eVNRaDFUWXZ6?oc=5" TargetMode="External"/><Relationship Id="rId291" Type="http://schemas.openxmlformats.org/officeDocument/2006/relationships/hyperlink" Target="https://news.google.com/rss/articles/CBMifEFVX3lxTE5Kc2ZyckZ2YnV6eC1XQ2ZtbjdpRVZtbk15bzRyVFhhd0l1VjBlYXRaX0Z5RWRGLWc5Q0VRVlV0enVHNUFyaTg3QXJEU29CTEpvUXJ6VjZBWS1yRnV4Um5sYTNDVHNYanROUXNFZnZqQXZaMkpvLVRzOWNNdEM?oc=5" TargetMode="External"/><Relationship Id="rId290" Type="http://schemas.openxmlformats.org/officeDocument/2006/relationships/hyperlink" Target="https://infopublik.id/kategori/nasional-ekonomi-bisnis/729232/kemenhub-ajak-pemudik-gunakan-aplikasi-mitradarat-dan-ferizy" TargetMode="External"/><Relationship Id="rId165" Type="http://schemas.openxmlformats.org/officeDocument/2006/relationships/hyperlink" Target="https://news.google.com/rss/articles/CBMipwFBVV95cUxQazZ1TDMyS2szdndYMzNHcTZ6UndCeFYtN2tDcGZpenNGcExuNklJUWZ5RnZ1UkI4Y2Vzc0d2dmwwRTZaUGlHc2VlREZPRnhDX1dabVNGS0R2Z1Vsd2VPRURzbm5oRUZ1MnRqYUtUWGhNS3BBYXZlRmdCa0RDTjdUaEJnR2xCLVBKOHdOWXdQWkRmbmRkTU5fMXIwZG9MYnJ0Sm13bVFZUQ?oc=5" TargetMode="External"/><Relationship Id="rId286" Type="http://schemas.openxmlformats.org/officeDocument/2006/relationships/hyperlink" Target="https://www.cnbcindonesia.com/tech/20250310100633-37-617115/pendaftaran-mudik-gratis-kemenhub-2025-dibuka-cek-link-rute-jadwal" TargetMode="External"/><Relationship Id="rId164" Type="http://schemas.openxmlformats.org/officeDocument/2006/relationships/hyperlink" Target="http://kompas.id" TargetMode="External"/><Relationship Id="rId285" Type="http://schemas.openxmlformats.org/officeDocument/2006/relationships/hyperlink" Target="https://news.google.com/rss/articles/CBMixAFBVV95cUxOa3pIekw5N1ZGQlNCQ2xGTHpramJfd2tLWENCVkItMkhqX2pGMWZMa2Z3OVF6X1RmZHQteWV2dDlWOEtfbkptb3NZcmZNanhNcDNHTElvWGhSSGhLR3lwdDhaRWxHejVRbHJHM2dBeHB1SVJ2UGdnMDJ1eEdHYWhfSXdXOHlxNlRSTnh3TkQ2Uk0yVXF1RnRxNjlmb2hfbUg0eTd4YS1fLVdhbG1RSWVqaEtCb1FRb0hUM0xlWFR5cmoxano5?oc=5" TargetMode="External"/><Relationship Id="rId163" Type="http://schemas.openxmlformats.org/officeDocument/2006/relationships/hyperlink" Target="https://www.kompas.id/artikel/truk-pemicu-kecelakaan-maut-di-gerbang-tol-ciawi-dinilai-laik-jalan" TargetMode="External"/><Relationship Id="rId284" Type="http://schemas.openxmlformats.org/officeDocument/2006/relationships/hyperlink" Target="https://www.bloombergtechnoz.com/detail-news/64755/daftar-program-mudik-gratis-2025-cara-daftar-syaratnya" TargetMode="External"/><Relationship Id="rId162" Type="http://schemas.openxmlformats.org/officeDocument/2006/relationships/hyperlink" Target="https://news.google.com/rss/articles/CBMingFBVV95cUxNX0ttUnZFOU15dW5zZjBZajB4WEhKbVg5V0RCQWFyT25vUE53ZVNraUo2UkFOb0s3VkR1UnR6Vlh5T3FoZUdyS01IdVhiZTY4MXRaek9vT2IyOVlrcDVJUEl1dmltZUxKQVREQ2N1bHhTOTdxTWo3ODNmbWlrVHVLMTdHMjhIUUxhQkRHX3dXb01xd05ZelRCVDZ4Nk1zQQ?oc=5" TargetMode="External"/><Relationship Id="rId283" Type="http://schemas.openxmlformats.org/officeDocument/2006/relationships/hyperlink" Target="https://news.google.com/rss/articles/CBMiqAFBVV95cUxQV01naERpbWszM3pjLXR3TWV2al9fdXAxbnlxZGtCR0NrSEhYTm1nNU5XdjFFN1BkdVdBeGRpNDk0b2lJZ0hMRjNWTjBGaWZvUVpEZ0dtMkVNdWdBQ2RCalhvZmtvNDJVU3p0Qk1KWHJtbVBLWXlJS2lsc1lYcmVEY2NVSEdTcE5KNWZkVVdBeW5lUTE2QXE5OTNJUDdXUnc4UjYtNjFqczg?oc=5" TargetMode="External"/><Relationship Id="rId169" Type="http://schemas.openxmlformats.org/officeDocument/2006/relationships/hyperlink" Target="https://banten.antaranews.com/berita/325745/dishub-tangerang-buka-posko-validasi-mudik-gratis-kemenhub" TargetMode="External"/><Relationship Id="rId168" Type="http://schemas.openxmlformats.org/officeDocument/2006/relationships/hyperlink" Target="https://news.google.com/rss/articles/CBMipAFBVV95cUxPYzl3anh5NXJGZzBuMzhTQ0dTWTVtemc3akdNTWFKMXkwZTQ3M0xZSlpvNGl1RG1fS2NkNHlELUtWaWdTNE9pSFdSM29lakV4SmxBYzlwTWczN2VSMklweE5tMnROTWc3U1hzc2JEWEdyX2d6aTRUS0xyTVhhTlU5aUtSTHM1UVNPZUpvS1pzYjN0RnJvZGtjbW9od1QxUTFFcWhTY9IBqgFBVV95cUxNQmdLOGc5aVBRblhocFdPbkN3N1VQQWM4bXZscTE5S1NfbllWeEtxdlZTa2R4M0VOVVdqSExNS0ZKZDFEekdPQ2daMXdzN3U2MGFJcl9iRjJod2xxcnZ1X053Z1h4ei15T1JHcGc4bktIcVJoWERFN1lER3d1X202UVNlU1J1VXRKS19iV21zY1piZlcydTVQVTBtSUlpM2dINHMxcGY3cGstQQ?oc=5" TargetMode="External"/><Relationship Id="rId289" Type="http://schemas.openxmlformats.org/officeDocument/2006/relationships/hyperlink" Target="https://news.google.com/rss/articles/CBMivwFBVV95cUxNOUZnM2VEaUdXdmlUTTNMX0VUNTFHdm95NDBWWEVmejFXTEV3SDhtaEFyenlnS09idDFLZm5Tclhyd2d1V2I0UTk0bXEyUnJjS0UtMlYyVVZhYWtDT2hSRzBjeXdJWlNMM05PaEdoMWg3TE9BS21JWF9tRkg2TF9rMVZnRWNzd1E5a2JYUGI0VjkxdEZqMzM4MXFTdHJQWWFLbnI0YnY0R3dIeVo5V1Roc09EQWJlbER1STdxVUxEQQ?oc=5" TargetMode="External"/><Relationship Id="rId167" Type="http://schemas.openxmlformats.org/officeDocument/2006/relationships/hyperlink" Target="http://bacapesan.fajar.co.id" TargetMode="External"/><Relationship Id="rId288" Type="http://schemas.openxmlformats.org/officeDocument/2006/relationships/hyperlink" Target="https://kumparan.com/berita-hari-ini/cara-daftar-mudik-gratis-kemenhub-2025-melalui-aplikasi-mitra-darat-24hduKfy868" TargetMode="External"/><Relationship Id="rId166" Type="http://schemas.openxmlformats.org/officeDocument/2006/relationships/hyperlink" Target="https://bacapesan.fajar.co.id/2025/03/06/ini-jadwal-keberangkatan-dan-rute-tujuan-mudik-gratis-kemenhub/" TargetMode="External"/><Relationship Id="rId287" Type="http://schemas.openxmlformats.org/officeDocument/2006/relationships/hyperlink" Target="https://news.google.com/rss/articles/CBMitwFBVV95cUxPNThONlRPOHRneEIwTE5CWUtwS3NsSzM1STdVUXR5OHJGR1VjQUJidGFyY3Q2dTFqQ2tNQW5wRUt0OHhtbHJlVFZnSDVtVWdKWlF4VXBTdFd5bW9UWUJDSkR6MGcyTFB3cml6alUwbF82TFhvZjZSb0trc0lEblF5UmFfalBGY0dHQmctQlU3eWw0cGFYSS0wNGNjcUN5YnY1NXJ6dXBoS09zanI0NG9YNVc4SGNMWTDSAb8BQVVfeXFMT2t3bl92ZWNRcHU0UWx5SjkzNHdOQVVRVjFOcW5WYmZ2RWVsbnVSNWRPMjdXbzMtcUJnbzFQMGEyZ3ZIQThBNnc2OVEwOHlNeXRTWXQtcFVDVkJVQ1Z1X25nT2pWTkNiRWFOX0Q1c284b3hkMXp5VWVQMTRjU3ptRlJ1YjV4b1F0TGx3Z1FGZFNScDQ0dTVZak1acVRMcDdKcVVDeFNzV1RDc2hscm9MMzZwWDl4YkRHcy1YQ1JFZzQ?oc=5" TargetMode="External"/><Relationship Id="rId161" Type="http://schemas.openxmlformats.org/officeDocument/2006/relationships/hyperlink" Target="http://kompas.com" TargetMode="External"/><Relationship Id="rId282" Type="http://schemas.openxmlformats.org/officeDocument/2006/relationships/hyperlink" Target="http://kompas.tv" TargetMode="External"/><Relationship Id="rId160" Type="http://schemas.openxmlformats.org/officeDocument/2006/relationships/hyperlink" Target="https://money.kompas.com/read/2025/03/06/103524126/cara-daftar-mudik-gratis-bumn-2025-ini-panduannya" TargetMode="External"/><Relationship Id="rId281" Type="http://schemas.openxmlformats.org/officeDocument/2006/relationships/hyperlink" Target="https://www.kompas.tv/nasional/577311/info-mudik-gratis-lebaran-2025-kuota-100-000-orang-bagaimana-cara-daftarnya" TargetMode="External"/><Relationship Id="rId280" Type="http://schemas.openxmlformats.org/officeDocument/2006/relationships/hyperlink" Target="https://news.google.com/rss/articles/CBMiswFBVV95cUxPUW9KY2JYTUlmcXZ4M1lyMGlMajQyQ21hVGVpVUFXWF90WVA3V1VMdm9Kb2IzYWZiRXBPeUJiVlRnZk5CaGFjY0JWajRUT1JTbTR1dlJjSGRBd3JvWnctMEFSVnBIV3hDdUY2b0VmdEpvOHN4LVJ4NWVBbWdqMXpFc056MXdHSE5DTVBhQWVmVEt3clZMYWNsWHg3dWdwZzV5SmZSOUt2aGYzci1qb0JUNzQ3d9IBuAFBVV95cUxPbGE4TFA2XzBkVHZ6VGt4TzZaeUxFTjVKdk11aDhNR0s4dGtZUFhjQ1o5amJRNlluZF9VUEZUQ0stN2tmeWx4Q2NVdFA2SVlTeE42MEVMbnB1LVAySGVGdkIzSTdad1hUNmxmREIyX1BFZmJRbTI1U2xDU0hPbTNMdGNPa2JHS3JsdFNpLUM1SWR0bUpWVjBZLXV0OE53X3ZVQkZDVllyZnFDZk9FZ0Y2NERKTWh5VE96?oc=5" TargetMode="External"/><Relationship Id="rId159" Type="http://schemas.openxmlformats.org/officeDocument/2006/relationships/hyperlink" Target="https://news.google.com/rss/articles/CBMiogFBVV95cUxNR1pDazR5WHRIazNDMi1mM3ZJTkR2dVRMbDRtcVp6bmp6Z2JNX3c5UE5BNmFRRDFzUFFFdE9Qd05WNUlYY2xsVXEzaW51T1FtSnJoNDkzV3NYYi1hWjFfMHJnMnRqSlI4djlHckl1U2VyUlpYVjR5a3ZNWExRX0ZQRWt2LXp4cnN0blFCay1CRVZvcS1kalpTR1FtMEJpUWxsMkE?oc=5" TargetMode="External"/><Relationship Id="rId154" Type="http://schemas.openxmlformats.org/officeDocument/2006/relationships/hyperlink" Target="http://kompas.tv" TargetMode="External"/><Relationship Id="rId275" Type="http://schemas.openxmlformats.org/officeDocument/2006/relationships/hyperlink" Target="https://news.google.com/rss/articles/CBMi1gFBVV95cUxNT2VYZzFraEtseEhyUXJTOGQtUERsaF9HdzdCZm5rU1ZkS2lJMEljbVBRYTBxbmpNY2dUcE9KOFlZN1NueVBLNWJOR1VQUnBNajFjdFFxOTlOdlQyOTNUcXI1aFRyVkNKc0ZwX2wzUGQzSVNWbFlJdFBWdGc5ZUVzSUFxdWR6WDFwVVlIdi1acHpBOHVRMmlxWXVmMlA3bzBrNEZRNFd6TDU3ME1neUF5X2plS3NjS2RzN3l0SHdoVDlFYzlIT2F0bmlaTTEtZldLTEdNSjB3?oc=5" TargetMode="External"/><Relationship Id="rId396" Type="http://schemas.openxmlformats.org/officeDocument/2006/relationships/hyperlink" Target="http://tribunnews.com" TargetMode="External"/><Relationship Id="rId153" Type="http://schemas.openxmlformats.org/officeDocument/2006/relationships/hyperlink" Target="https://www.kompas.tv/nasional/558765/mudik-gratis-nataru-2024-2025-kemenhub-via-bus-dibuka-12-desember-simak-jadwal-dan-cara-daftarnya" TargetMode="External"/><Relationship Id="rId274" Type="http://schemas.openxmlformats.org/officeDocument/2006/relationships/hyperlink" Target="https://malangraya.pikiran-rakyat.com/nasional/pr-3629137657/mudik-gratis-jalur-darat-kemehub-tahun-2025-dibuka-simak-jadwal-dan-rute-yang-disediakan" TargetMode="External"/><Relationship Id="rId395" Type="http://schemas.openxmlformats.org/officeDocument/2006/relationships/hyperlink" Target="https://www.tribunnews.com/nasional/2023/03/13/syarat-dan-cara-daftar-mudik-gratis-kemenhub-2023-pendaftaran-dibuka-mulai-hari-ini-pukul-1400-wib" TargetMode="External"/><Relationship Id="rId152" Type="http://schemas.openxmlformats.org/officeDocument/2006/relationships/hyperlink" Target="https://news.google.com/rss/articles/CBMi0AFBVV95cUxOUnhKS3VneTZZOUhhRGRzZ3dfUGJzcC1oQjdIQnNfWUhPeG1tNGliOU9VSDdYU0ZhQzRQVGwzYms4UVlOd20zaHdVeDdDMElXT3A0UDJZc1JnX2ppcjBKeHZTVzg4OUM2SWpSY2VvT3dRY19nbkpoX183TGdPX0JLbDhJSEFrSFRfRGIwTUtMVVpuS0ZHN0FXQVg3d01YWklXZkZtbkE0YW5vZ2h6LTN5SHg4RW1vZU5LcVBkeEtfTlVmUjJRR21vMy1EeWl1MW5D0gHWAUFVX3lxTE10T3kzX3hfOXpJdjVXbTNzS0dCSHU2RVZ6QUxWQWdzNkhEOXFVMEFxZEt4VFVTTkhRcVBLSTFLX0RYVWVpdFJoYXRISHNCbnk2RmVwTVV2WDY5U3BIVjQzMTlUMU9FWkVhYWJIZ3g3eWdiMndUT3Qzc1BtWks2VF9oQ0t0eEV2Y3Zfd2tYaTNVYU5JN2JWQlktU2lrQWlQamxGb2E3R2pxOTkwSW16aHgwNDExSGhjdjZEaFFBdWY5dzJEN1hnamtTTWMzWmVHcndKNndEMUE?oc=5" TargetMode="External"/><Relationship Id="rId273" Type="http://schemas.openxmlformats.org/officeDocument/2006/relationships/hyperlink" Target="https://news.google.com/rss/articles/CBMi4wFBVV95cUxNM1hiUXgyc183LU9BVU9vcDRkS0FrNnZSWXJWdlJCODZGZWZjUEFHUXlScGdvOHc2ckFqS1lxbFZ4bzJhdWx2a0FuUGJLclBDQUlMRGZRcEJkUFlzbF9JTGxhTzJ1RklpZ1VXTG9FUktnSnlUVlNqZ1BqNHhBUGpjYVFSd19qZmNjZFRWMlhmZjNQTzktNnNFeVFQdWItVVVyakNmZFdOSkdyay1Fa3V4dEJTWWFOMDdxUDJWTWlMaUh2blRCYUZCc3RuRzJ5b0ZRMjh5Vm9yYlBvUVFjWEhETzBSTdIB6AFBVV95cUxOcmlHdXZZNGNfREF5YXBVWklQT2tQN3NScWp0SXBhTVpyWXpsbDlhcHlpNFRYVEJYNVF6RUF1OThQSUp2VDR5M0JueGRwZHBVeXRtQkczaUo2T0V4eDNkcVpsN0hnOVJXWFpFRDd1N0d2UE9XMFhMREdCWmRZMFZFTDNrLUVIVmo5Z1NMaHUtTWpDdEM4NUx3dXI0Tk1STS1IUG5KUUlWc0Z6TUtYV2xFTlRpWV9MZWxOR3o4alJqeGcyM3JqZ1JqOWRNN2ZwVkY0ekZEekh5Rmx5Vnl2NGF1YTJSOVpDbHBq?oc=5" TargetMode="External"/><Relationship Id="rId394" Type="http://schemas.openxmlformats.org/officeDocument/2006/relationships/hyperlink" Target="https://news.google.com/rss/articles/CBMi3gFBVV95cUxQM216bEtKaXpmTFdrUkQ4TV9yNUcwQkFvZWFYMDZlLTdLdWhUdDNVVnNVRTlDRFlUX091cnJRTlB0ekpSMkh4WWZrQ193ZXh5VkVSNFlWakgtRTgzLWxneG5zNHVHM3U1dlYzRG1USWpkR0lnaGRTVHBlaEw5OFNGZzBUdnlCNnhzZjJXRmluc2N2cXdyakM0blBiMGFVMnQ5VVNleFJsUVpqb0pqSjhTcDkybG13REJqbzU0VEIxeUJabWhxOGwwNy1VaS1MZVFwOEN3SGlDMVZMN3ZFLWc?oc=5" TargetMode="External"/><Relationship Id="rId151" Type="http://schemas.openxmlformats.org/officeDocument/2006/relationships/hyperlink" Target="http://kompas.tv" TargetMode="External"/><Relationship Id="rId272" Type="http://schemas.openxmlformats.org/officeDocument/2006/relationships/hyperlink" Target="https://www.suaramerdeka.com/nasional/0414722565/mudik-gratis-mitradarat-2025-dibuka-besok-kuota-terbatas" TargetMode="External"/><Relationship Id="rId393" Type="http://schemas.openxmlformats.org/officeDocument/2006/relationships/hyperlink" Target="http://kompas.com" TargetMode="External"/><Relationship Id="rId158" Type="http://schemas.openxmlformats.org/officeDocument/2006/relationships/hyperlink" Target="https://www.nasionalnews.id/ragam/mudik-gratis-1-538-tiket-dibuka-kembali-dishub-kota-tangerang-operasikan-posko-validasi/" TargetMode="External"/><Relationship Id="rId279" Type="http://schemas.openxmlformats.org/officeDocument/2006/relationships/hyperlink" Target="https://sahabat.pegadaian.co.id/artikel/inspirasi/mudik-gratis-2025" TargetMode="External"/><Relationship Id="rId157" Type="http://schemas.openxmlformats.org/officeDocument/2006/relationships/hyperlink" Target="https://news.google.com/rss/articles/CBMivwFBVV95cUxOa2hnQ3hsSWdzNXctVUdtRVF1cW9yWTNTUkVrUXNhOTZrTUlpaTZvcmx2Q09Pd0EzZkVWNXpRQ1ROT3pMM0laVWZGN2UzSzloZUFmLU9hYzhLd3NMcGNWcTBTTzNHR2ljM08xMnFkcDFsVUl3ZXNUVUZac2duWmUyR1JveHRRaldabEhjTnl2MVZmWWdtTFFoUUIxQ1pjUjBQcGoydC1zSmRqZ1JDWTJyUkliWUJDTWo4cURCMWdMNA?oc=5" TargetMode="External"/><Relationship Id="rId278" Type="http://schemas.openxmlformats.org/officeDocument/2006/relationships/hyperlink" Target="https://news.google.com/rss/articles/CBMidkFVX3lxTFA2U3VSb1RzbkxsT3BTS1p4X1JBQ2tQLUZfb2NNWXV3N1RqV2dNaFRpbXpCZmRsUjRKUlZBVHI2Zms3VUVkU3NOUWlMYXk1cVpXTWxJTEZ6MHZuTFRMU1NuMUpndFNZeTlWc0twSDJfLTBacXROc3c?oc=5" TargetMode="External"/><Relationship Id="rId399" Type="http://schemas.openxmlformats.org/officeDocument/2006/relationships/hyperlink" Target="http://tribunnews.com" TargetMode="External"/><Relationship Id="rId156" Type="http://schemas.openxmlformats.org/officeDocument/2006/relationships/hyperlink" Target="https://ekbis.sindonews.com/read/1499685/34/kemenhub-sebar-3500-tiket-bus-gratis-untuk-nataru-2025-ini-rutenya-1733566379" TargetMode="External"/><Relationship Id="rId277" Type="http://schemas.openxmlformats.org/officeDocument/2006/relationships/hyperlink" Target="http://tribunnews.com" TargetMode="External"/><Relationship Id="rId398" Type="http://schemas.openxmlformats.org/officeDocument/2006/relationships/hyperlink" Target="https://www.tribunnews.com/nasional/2023/12/07/cara-daftar-mudik-gratis-natal-dan-tahun-baru-dari-kemenhub" TargetMode="External"/><Relationship Id="rId155" Type="http://schemas.openxmlformats.org/officeDocument/2006/relationships/hyperlink" Target="https://news.google.com/rss/articles/CBMivgFBVV95cUxQaUJJZlNPdWRyUlhyU1lGbm1ZaTZ5S213eUJUSTM5ZUE1dm4xVFlUR2lHM2VkQm1DNXFaX2k3dWpOVjZVcWwzTlpETTQ3azk5WVNYWk41SzFiTTg0TFYtNnI1anNjTFpBNWJMQkNhcHhJMFZEZGZ4TWFUSjdyLTVmSkFsVHhEaTNGbm9hamtYN3h4T0JhOFhNc3E2dDZ1cGNDM1h3cnFEbVBXdFA4VzdWSEFFeHhodlJUY1lacS1B0gHDAUFVX3lxTE83Z0V4a3A1RHlzTG0wcjgzODY2V3lIUDhzM09mdUFVV0hKZDktZ3JBWTZjZ3k4RnZHSkNvMjJGSUpGWEdreXIxWWU4UzdVQVFYVHlvTUZfRnlyNEJub3BwZE8yYWYwdXFSdmpLOHZxVWYtQU5vQS1ibDB0SzVCZHR0emRrMHFBQ3dsZ1BWYTJ1UlhHaDFzbXQ0UFhwMzY2cGc0NHM5aTdIRzFpU01PanVuMWwxbVhzTUYyWkltbUpoRE4tQQ?oc=5" TargetMode="External"/><Relationship Id="rId276" Type="http://schemas.openxmlformats.org/officeDocument/2006/relationships/hyperlink" Target="https://www.tribunnews.com/ramadan/2025/03/10/syarat-dan-ketentuan-pendaftaran-mudik-gratis-mitradarat-2025-beserta-lokasi-registrasi-ulang" TargetMode="External"/><Relationship Id="rId397" Type="http://schemas.openxmlformats.org/officeDocument/2006/relationships/hyperlink" Target="https://news.google.com/rss/articles/CBMiqgFBVV95cUxPeEVKSHUtd2NlbXlpY0htbmJwcndzUmxBQjloT01QLWVEdmh6MEpqMzRGclVEcFlNb1BOOGJ2RTlFbldGOXVYckVfUC02M1M4QnZtME0zN3p0MjRSY3F5NzZuWXlEWm5hcnFSMGFybk1XS2U4ZG5pejBiemFmZTEwUHJzS0ZQazVKcTdISnZNS1NCMEF0bjF2aU9Gang1VVNTQVpvX0FrYlg3QQ?oc=5" TargetMode="External"/><Relationship Id="rId40" Type="http://schemas.openxmlformats.org/officeDocument/2006/relationships/hyperlink" Target="https://rri.co.id/index.php/ramadan/1372744/jadwal-pendaftaran-dan-tujuan-mudik-gratis-kemenhub-2025" TargetMode="External"/><Relationship Id="rId42" Type="http://schemas.openxmlformats.org/officeDocument/2006/relationships/hyperlink" Target="https://news.google.com/rss/articles/CBMikwFBVV95cUxPR0VrTFhRdmFOakJaVXZKbjVkaDROOU5HZkYwR3RxLURVN0dVMEQ5SXdwRENqUkhZZGEtLTk5ZU5iVEVCV0xpSlRnUUM3NmxZWFdqRFA2UlUyM2oyZVVKV3hCN254blVsRU1vNkd0eFlYeGljVzRIS0hTUmkyR2ptSjY5NE5UR3Q1dlAtWFBHWmxiYnM?oc=5" TargetMode="External"/><Relationship Id="rId41" Type="http://schemas.openxmlformats.org/officeDocument/2006/relationships/hyperlink" Target="http://rri.co.id" TargetMode="External"/><Relationship Id="rId44" Type="http://schemas.openxmlformats.org/officeDocument/2006/relationships/hyperlink" Target="http://rri.co.id" TargetMode="External"/><Relationship Id="rId43" Type="http://schemas.openxmlformats.org/officeDocument/2006/relationships/hyperlink" Target="https://rri.co.id/ramadan/1381141/lewat-mitradarat-cara-daftar-mudik-gratis-kemenhub-2025" TargetMode="External"/><Relationship Id="rId46" Type="http://schemas.openxmlformats.org/officeDocument/2006/relationships/hyperlink" Target="https://rri.co.id/mudik-lebaran-2025/1401563/kuota-terbatas-warga-bekasi-kesulitan-ikut-mudik-gratis" TargetMode="External"/><Relationship Id="rId45" Type="http://schemas.openxmlformats.org/officeDocument/2006/relationships/hyperlink" Target="https://news.google.com/rss/articles/CBMiogFBVV95cUxQUGduTmlPLUZldXFQdVFKdk1PX3A2d0otcHowaTRoMnU3a3VkNHFzZlh0NjZUNjVJWlpqaDN1V1M2eUk2LWx5c3JYNllSWGxSMjZPcXp2dkVlemZsTW5tRWU3bnJtWDZiODJoWWp3X2FDVk9sczNhQ1A5TzBNZjRxSWJwN1BBM1g3NHoyT2NaSHZTS3BCT24zYVFNTXZtUUhObUE?oc=5" TargetMode="External"/><Relationship Id="rId48" Type="http://schemas.openxmlformats.org/officeDocument/2006/relationships/hyperlink" Target="https://news.google.com/rss/articles/CBMiiwFBVV95cUxOV2pFOC0xa1FsY0lua0lVZGEyTHdIZjUzTEpSdTlPR0p3dnVyMDZEMkExaDBMSDJpdVZfSllqN2JJbF9jTEg1X3FaRFFIMFhMMlhTYjAtS2JLSTdCTmpFQVZTRlFyREh4RldQb3ZwcDY5dmE3RlhSWmVkMkRVaXZOdHBTbzV4bnRhV2FV?oc=5" TargetMode="External"/><Relationship Id="rId47" Type="http://schemas.openxmlformats.org/officeDocument/2006/relationships/hyperlink" Target="http://rri.co.id" TargetMode="External"/><Relationship Id="rId49" Type="http://schemas.openxmlformats.org/officeDocument/2006/relationships/hyperlink" Target="https://rri.co.id/ramadan/1364663/syarat-cara-daftar-program-mudik-gratis-bumn-2025" TargetMode="External"/><Relationship Id="rId31" Type="http://schemas.openxmlformats.org/officeDocument/2006/relationships/hyperlink" Target="http://rri.co.id" TargetMode="External"/><Relationship Id="rId30" Type="http://schemas.openxmlformats.org/officeDocument/2006/relationships/hyperlink" Target="https://rri.co.id/nasional/1379154/kuota-rute-dan-link-daftar-mudik-gratis-kemenhub" TargetMode="External"/><Relationship Id="rId33" Type="http://schemas.openxmlformats.org/officeDocument/2006/relationships/hyperlink" Target="https://umsu.ac.id/berita/cara-mendaftar-mudik-gratis-2024-dan-rincian-kota-asal-tujuan/" TargetMode="External"/><Relationship Id="rId32" Type="http://schemas.openxmlformats.org/officeDocument/2006/relationships/hyperlink" Target="https://news.google.com/rss/articles/CBMikgFBVV95cUxPOUV4LS0tVzZDNXVTX19ITkR5cmVxbE5EZGFsdmdyX2JyQlUwa0tDdVZrOFBPMGRvVVVBZWRtWVhkclBrbjRFSFhlR29Tdk5venRxa3duTEtHV2RCazlxWXpQaUQ4ZV9aY3ZiYVk4bzY1MDBZejh6SFgtNEtVU2V4a3NOU0hjS0h6X1J6emNJaDVadw?oc=5" TargetMode="External"/><Relationship Id="rId35" Type="http://schemas.openxmlformats.org/officeDocument/2006/relationships/hyperlink" Target="https://www.tangerangkota.go.id/berita/detail/50391/posko-validasi-tiket-mudik-gratis-dishub-kota-tangerang-telah-layani-2-232-calon-pemudik-di-hari-keempat" TargetMode="External"/><Relationship Id="rId34" Type="http://schemas.openxmlformats.org/officeDocument/2006/relationships/hyperlink" Target="https://news.google.com/rss/articles/CBMi7AFBVV95cUxOSGhQYV96Tkt0RnVtcDBBekRpWWNvbjJMTGxHbGF0eGp4RDA3cGFKaHhzTi1KZDBKQTBxbEZDYXhEZHdIbmg4WC1VSDF2bmlsVEJpNFNNcVQ3NlRuMWRaWG05OXd1MUJDWmF6S1FkU0t6eUJNcXlLU01qZ1dKdnF5YTFiMk00UFhNbWJVdjJZbnUydVNPS2ZhUEZMaFhjUmtKNVdoanVYS3pqRmhqOWhxWUZHZENQTV9iYTRsVUJSMW1hZDVackZCZG83SS1vLXJIUTl2b0dRYXprTU84eHI0bTN0b1g5N3MyTVdGRw?oc=5" TargetMode="External"/><Relationship Id="rId37" Type="http://schemas.openxmlformats.org/officeDocument/2006/relationships/hyperlink" Target="https://rri.co.id/mudik-lebaran-2025/1374270/kemenhub-luncurkan-program-mudik-gratis-berikut-jadwal-dan-rutenya" TargetMode="External"/><Relationship Id="rId36" Type="http://schemas.openxmlformats.org/officeDocument/2006/relationships/hyperlink" Target="https://news.google.com/rss/articles/CBMisAFBVV95cUxOdmdtZjBYRjd1VVd2ZzR1OEFXb2ppN25mTXhYVE5jbXNyWjdFaC0yTW8wR1Y5MDVzT01PZnlacEY3Z3IzajJRZE5DdGhUREVZb2JiVDlDSm1EQ29OZmM4YjVTeGhVc0doNHVlaWI2ZkttczluYXd5VnB1eElVR2RobjdkaHNyUGZjeVVadjVQeXZaaUZ2Wm1McUVFeERlWmt6WjdWNHRFUW55YWZLRTBXdA?oc=5" TargetMode="External"/><Relationship Id="rId39" Type="http://schemas.openxmlformats.org/officeDocument/2006/relationships/hyperlink" Target="https://news.google.com/rss/articles/CBMiogFBVV95cUxOOGZMdmxpU200T3NZVTJxbng0NnlrelAtQ2x0a3ZVTlRKVjljd3dFU0xxQTl5LW5tel9ZNEZvZ1preU5qLUpPdG5lVFE4UW9EVXl5VVRzcmxTSk9VbDNFM2FqbFlyRzF0YmVSTEpRVTNERjZ6QWNPbFRJRDczVE1yMUJ0WXphb0E5WlBtOXduWlBTTXJrRkRfM3R3N2dVX25mckE?oc=5" TargetMode="External"/><Relationship Id="rId38" Type="http://schemas.openxmlformats.org/officeDocument/2006/relationships/hyperlink" Target="http://rri.co.id" TargetMode="External"/><Relationship Id="rId20" Type="http://schemas.openxmlformats.org/officeDocument/2006/relationships/hyperlink" Target="http://pikiran-rakyat.com" TargetMode="External"/><Relationship Id="rId22" Type="http://schemas.openxmlformats.org/officeDocument/2006/relationships/hyperlink" Target="https://www.kompas.com/tren/read/2025/03/11/180000465/mudik-gratis-bumn-2025-ini-kota-tujuan-dan-asal-dari-mitra-darat" TargetMode="External"/><Relationship Id="rId21" Type="http://schemas.openxmlformats.org/officeDocument/2006/relationships/hyperlink" Target="https://news.google.com/rss/articles/CBMiugFBVV95cUxOejNTWWtJQXdIRDJsZDBZNG1WTGZiS1RndWZXTjlPMVplSVNfSUFHcUtXR1ZtTDFQaDNmNGdlaVI3RUxLNDd6WjdCdl9ZOXdaMjg4R0FJRTJPMzVZWXZwNFJsNHBLYlJ5RUpqQWRXanlHVzVrcE13MmtJeXdUeWFrOHQtNkRkUjVZMldzRnJMbUFrZzhWakUwamcwQWJhZDZZdHJ1N0JyRS1SSzE0cUd4TzR5R1dCdVE2b2fSAboBQVVfeXFMTVpEby1YODJUZ3QwLUN1TWctZ3pNOGlZYW14QW9iUWE1NDdZMGFWMGlIQXFVUVY1eC04bWV0M3p2dDZzSE9wZW5qMGN0TTh0cFNXTjR6TEJNR043SURPemNrWm5hc3F1WTFuRHJxQzBhSVI1Q2xZb1RTUnJ2Q1RyRl9JRGROX0NsYWhmRU94T0ZyNmxYeDdmN0lfdU1BN1RyeG92NHRlcGJIWFBnYzRCVFp6Nk01dllVTE1B?oc=5" TargetMode="External"/><Relationship Id="rId24" Type="http://schemas.openxmlformats.org/officeDocument/2006/relationships/hyperlink" Target="https://news.google.com/rss/articles/CBMi2wFBVV95cUxNWVFqOG90aVJ4MFlpZjlHWVRRME1xODJVZktTMVV3aTVDUmdFbm03QzEzeGZEMjM3OVR4YzQxYzF6RmV1akdDaUpMM1Ayb3pCYzIzWm95NFM2dU15bEVlQXhnTVFqcTNtRHFBZ3JQdFdXeWp0ZWM0eWQydzN1UHBvYV9DVUxablVZU2h4RF9fVy0wUUJ1OXdLa0hrNDZ1WWUzb1VHR0hwUXV5azZzOUQweWhpeTRQUzlvbTNMTUhCalFjdVpRMjQ4d0xGNDdEVmFrWGdETHBjZzVMRjQ?oc=5" TargetMode="External"/><Relationship Id="rId23" Type="http://schemas.openxmlformats.org/officeDocument/2006/relationships/hyperlink" Target="http://kompas.com" TargetMode="External"/><Relationship Id="rId409" Type="http://schemas.openxmlformats.org/officeDocument/2006/relationships/hyperlink" Target="https://news.google.com/rss/articles/CBMi-AFBVV95cUxPZWhDal9UNlVWQzEyNUowZ196NXVQQ0h5VWp3UU1rQk9Bc2dFS1lqdmJRT0VxVERYRm5JSnNzbzcyMmc1aVFrZG9NTkNWWmFPT3ZTQzA5LU44RnNDOXhfTG1WWlNWTXBtVXNsNHBucGtqTkJNS1NUc0owVjRRQjZWTW12ZmVobE1EdkdKYjg2U3Z3WDcwMlppbWZBOVRvYm9fRU54VnVUVUNSeEUxMU9Lc3pVc1h3bHRfLW5RMTZSdFpjTW9pOHllZ3BnS2wtRHN4OWJ5VUVtWFd2MURGenR4RWpCdjFVR1Q5dklnYTQ3QjJzZzVYbVRFcdIB_gFBVV95cUxOc0VVTFNHdkdlaG1WbWhiY2ZvTGJkMU1yZTllemtCdEZLTjlsaUl4Q0h3MFdTcEFsMk92dkJxR3dNTWFObXZkano4dzFGV3NCWndPVTE3cTZuZnJ4bEJMZzNSVlphc21SNEVfd2N2TFdGdnNZVlAya1hHUkRTYjFGR2ZfcWdwczNHZ041czlqb3BWOENpTTJyN21pZWRpdG5KZkZHRjlacjh6cnJ6NG5DdmdkcVZ6OWhSQndrYWJMOUtaaTRBRHNjTlBhdi1EaE9aTGRpbGhlZ0U4ZmxOd3lfUDBFa2dpc1RTWW8zWGlsLU5qUTl2dEhreXBGWlNXdw?oc=5" TargetMode="External"/><Relationship Id="rId404" Type="http://schemas.openxmlformats.org/officeDocument/2006/relationships/hyperlink" Target="https://www.suara.com/news/2023/03/15/072500/cara-dapat-tiket-mudik-gratis-2023-kemenhub-di-mitra-darat" TargetMode="External"/><Relationship Id="rId403" Type="http://schemas.openxmlformats.org/officeDocument/2006/relationships/hyperlink" Target="https://news.google.com/rss/articles/CBMipgFBVV95cUxQRUJLczZvZnB6NTZYY21oU0MyaHVrcE14OFBNZnc4dW5IZWwtQTFXNWRWcXlsQUVYdzVlNlZnSHdNZndKZzZaVFlmbllvazVVQlNKZ3ZzYXdQNlhxWGhhV1BCYXpvQk5EMEMzNjJSTXNuUEJrTGtJRjBMVHVFakotd1daM0ZabVJzTnloakw0a1pLZW52TWtkTVd4NW90ZXlWQWRoMXBR0gGmAUFVX3lxTE1STDc1MUh6TzQ1MEp2NDlseHZsZEtkSEVOYXZYeC1pTHB5VVZWb3J3VWdURHB3enJuYlRLYWR5bExlUmh1QkZnYnhmM0tOYUU2ZDI5d29lem5RVVo2bndPREY4dll1TWxnTHdZNHZYUkJQNllaRG13aVN0T29CVFQ4ekJTbkswNU1IY3IteHZDYTFZQ3VOTndDUzYwN2xWeklHTndzZ2c?oc=5" TargetMode="External"/><Relationship Id="rId402" Type="http://schemas.openxmlformats.org/officeDocument/2006/relationships/hyperlink" Target="http://kontan.co.id" TargetMode="External"/><Relationship Id="rId401" Type="http://schemas.openxmlformats.org/officeDocument/2006/relationships/hyperlink" Target="https://nasional.kontan.co.id/news/download-aplikasi-mitra-darat-daftar-mudik-gratis-dishub-2023-dibuka-hari-ini-133" TargetMode="External"/><Relationship Id="rId408" Type="http://schemas.openxmlformats.org/officeDocument/2006/relationships/hyperlink" Target="http://liputan6.com" TargetMode="External"/><Relationship Id="rId407" Type="http://schemas.openxmlformats.org/officeDocument/2006/relationships/hyperlink" Target="https://www.liputan6.com/hot/read/5481007/cara-daftar-mudik-gratis-libur-nataru-2024-bagi-pengendara-motor-cek-jadwalnya" TargetMode="External"/><Relationship Id="rId406" Type="http://schemas.openxmlformats.org/officeDocument/2006/relationships/hyperlink" Target="https://news.google.com/rss/articles/CBMivAFBVV95cUxOSEZkOFBmREtmWmZpTFFpUk1Hb0pvcnJ0SXIzQkFTRHBnTjgwZjlKMkZuY2Rqa3J6ZWdnSXdhV3h1eEExelY3b2RuaTJIbUhSaHM4M01OcHpva0NQQUhsUERSd1d5d2Z5elNYM292Nl9JbF9aU3l1MXpXTDlBbE43U3g3NU5teVBzNEszU0xvLWFyQUN3a25NTWJzZDNCd3BWajNMUWF5Rmtpc2t4d043M2JYcGZ5SGJPRnlTdg?oc=5" TargetMode="External"/><Relationship Id="rId405" Type="http://schemas.openxmlformats.org/officeDocument/2006/relationships/hyperlink" Target="http://suara.com" TargetMode="External"/><Relationship Id="rId26" Type="http://schemas.openxmlformats.org/officeDocument/2006/relationships/hyperlink" Target="http://tribunnews.com" TargetMode="External"/><Relationship Id="rId25" Type="http://schemas.openxmlformats.org/officeDocument/2006/relationships/hyperlink" Target="https://www.tribunnews.com/nasional/2025/03/10/cara-daftar-mudik-gratis-kemenhub-2025-mitra-darat-online-di-nusantarakemenhubgoid-cek-tujuannya" TargetMode="External"/><Relationship Id="rId28" Type="http://schemas.openxmlformats.org/officeDocument/2006/relationships/hyperlink" Target="https://news.detik.com/berita/d-7815699/syarat-dan-cara-daftar-mudik-gratis-kemenhub-lebaran-2025" TargetMode="External"/><Relationship Id="rId27" Type="http://schemas.openxmlformats.org/officeDocument/2006/relationships/hyperlink" Target="https://news.google.com/rss/articles/CBMingFBVV95cUxNTFoyVDNJbHBkNHdSZEpjajFvN1RiT2pHWTE3T3NTYlhJbjRwbkZFOXpaNWZZYXlQMWRaMl85dTk5QndhMjQxbS0wSVVJaFMxc2hNaXV2WWVPVV9kOW4zZ0JNQTFxWVJ6d3lCdVRGSmVaa2o3R0c3M1BsZnJmQVhDUjFrenRZemI1SUFaWEs4dE5iQ1k3M0NJRGJFdzlQQdIBowFBVV95cUxNSG1sYlZQOG43Q1Q5ckpNYmhldWhrMnhDdFZFaThuUWhPYldxRHBBZTZ1cU5uSlVkVURGc0tzclNDWVhzNGtXaHB5SkhxcHU3QWtjZHNLYUhoMktjVGVkYXF3cDN5VzNhOXJON3dyS0w3ZmFhd1hvQVdLVUVRZEd2dXJ6VWJyYU5nU1BjY1p5T3pOUlZsRTE3ZEJhaHpjbDZsSHJr?oc=5" TargetMode="External"/><Relationship Id="rId400" Type="http://schemas.openxmlformats.org/officeDocument/2006/relationships/hyperlink" Target="https://news.google.com/rss/articles/CBMitwFBVV95cUxNa0s5eUVORFFhV2pzTklLUFdHYTVXNFlNNXZ0NWY1dGlDbHpTSVBsQ1dXN1BNb1kweTNzclQtdDM2cVloN2V3aF9Hb3dxUzlCNXlleXUzYkI0X053UEV4TVpsdlQwVmRGS3M0S0dZam54NUhCbV93YXdYT3pqNFFIb0F2YU96OWtKVHZtUG1aQUtsYTNGUDVMSEI5N1NpdGhMSnEya2UyN1ZaSE9jMlQ1MnJyY0stNVXSAbABQVVfeXFMT1dGeWtDT0pqZlNQU3BzTGpUVTU2UVhfMnFBZXFhYVBTWXVvSW1GcTdOT3FTMUZQWlI2SXQxT00zdGxuRWZYN0VOdzc4dnc5OWlHY3hjRFUzWm0tTmRnTkdhbHVmYzdTQnZmcGNvMTgwWHcxbmlsbGFCdGFKZXRhMzRRN054bWx5cVA4R0hRSjBDRzMwNUt6UGFlSmhVU29mdEZJR3pQdF9zWUNON3JqSlY?oc=5" TargetMode="External"/><Relationship Id="rId29" Type="http://schemas.openxmlformats.org/officeDocument/2006/relationships/hyperlink" Target="https://news.google.com/rss/articles/CBMiiwFBVV95cUxOTElXMWk2RElQVVdMc2pKWnZxX21QQWZ3WGk2SVdOQWdFMVNKa0V3YjFiY2RMY1dQektmUmdYUVpwcUVOdEtVV1N4R2RRVEpReVY5Nnk0V1RsZVM2LWFQUUt0Q2czVHljQXZWamQ2WWlaTUFGcTJKbFA1MmVidUd2WHVGdnZSM2tZeEtF?oc=5" TargetMode="External"/><Relationship Id="rId11" Type="http://schemas.openxmlformats.org/officeDocument/2006/relationships/hyperlink" Target="http://rri.co.id" TargetMode="External"/><Relationship Id="rId10" Type="http://schemas.openxmlformats.org/officeDocument/2006/relationships/hyperlink" Target="https://rri.co.id/index.php/info-kementerian/1377170/ingin-mudik-gratis-berikut-kota-tujuan-dan-jadwalnya" TargetMode="External"/><Relationship Id="rId13" Type="http://schemas.openxmlformats.org/officeDocument/2006/relationships/hyperlink" Target="https://bali.antaranews.com/berita/375701/pengguna-bisa-cek-pergerakan-trans-metro-dewata-lewat-aplikasi" TargetMode="External"/><Relationship Id="rId12" Type="http://schemas.openxmlformats.org/officeDocument/2006/relationships/hyperlink" Target="https://news.google.com/rss/articles/CBMipwFBVV95cUxNZjZIcTdUazEzeXBaWHZMOVppcmV2RWdxV0RpaUZ0eFdkTTJHaVRRQi04ZW1nb3V0OWJSUjNsYzVCNGhaR3NONHp5QjZlVzVLTmRWQXMxbWdSbUJURGI1Qmhod0JaSng1Z3hYSnJZbVVpazBtUjN1NWxZVjktY0Y2cTRXLU9ITWdXR3l3b1NDNmVYUXc1ZVVkLTg1OHRucWVId3RfUHNGSdIBrAFBVV95cUxPRk56dHY1dVVtZ2ZwYlVsN29qOFVNZVJnVFFWdV9NSkNzZzlyNmVWVGJpeFQ0OHFCUkpiVEFuTDJUMXZOeFk2ekMzSVpIeVcycEY4VGdYc1NaUkhySk85NEphZHRQUElUM2k3T1JsQzJDWmsybDhjb0g0UGtnWkdaQnJFQ21tUW9MTDI0cFEwelNEcTZqRGVwcnVaa2VpOWdHaUVHdU43ZjgwYU5R?oc=5" TargetMode="External"/><Relationship Id="rId15" Type="http://schemas.openxmlformats.org/officeDocument/2006/relationships/hyperlink" Target="https://disway.id/read/856493/syarat-dan-cara-daftar-mudik-gratis-2025-kemenhub-lewat-aplikasi-mitra-darat" TargetMode="External"/><Relationship Id="rId14" Type="http://schemas.openxmlformats.org/officeDocument/2006/relationships/hyperlink" Target="https://news.google.com/rss/articles/CBMiqgFBVV95cUxPN3M5cXpNcmJHRkduODFWVHh2ZHlfQjhVN3JhdUdiY3JaS3RyT19uVTlmOHRLM3ZVVjVRR0RkekF6NE1GTElPcG9pTXNyNmliQllzWWlWeUowWmdmUG1EMXJEQkxfc2QwTUVJenlUcUFmRExhMlZHVVVEM0dZeG44OHJwdEg0WmxTUlc5TWV5VkhqYWdMNXJ0ak0yTEFFRUVodWNJVXpLQXBOUdIBqAFBVV95cUxOT0NheUR2bWl6TWJyc0pGVDg2U0oyNGxhZFEzSEl3eld6NFU4QmlXR1FJOU5UYzloNVJIRzBjb3VnVUNtRERHd1Q3YVZWUUM5OFhnSDk5RzM4YmVKazAwd2dqSDg2RVFKZjBlMkVwUkZmUW9OYTNXTEpERm0ycjBFeHlOXzNJVGo5Y0U5UHgtdVRkZXhrY0xiTklXOGpMdm9HLVZJV1J6N0I?oc=5" TargetMode="External"/><Relationship Id="rId17" Type="http://schemas.openxmlformats.org/officeDocument/2006/relationships/hyperlink" Target="https://ppid.tangerangkota.go.id/artikel/detail/50269/dishub-kota-tangerang-buka-posko-validasi-peserta-mudik-gratis-kemenhub-2025" TargetMode="External"/><Relationship Id="rId16" Type="http://schemas.openxmlformats.org/officeDocument/2006/relationships/hyperlink" Target="https://news.google.com/rss/articles/CBMiygFBVV95cUxOWElGcGdraVV6SUZkWi12STIzaHBTTFpiblZkLUdZMVFLNGZjcS0wZEZBb29VVkd0ME1lUTljSUw4V0J2VnY5MVNsQjM0OXAzWE1tcHF5RjAxaTRaQ3lJQ1FQQXRCTTNuTUM2bnJaWXVqSzhFX0xVNnQ3aVdHbFBmdzR4TFRsenVpWGdqa3pHbHpuQXFCN09tU012Q0tudXpUTWZZeG5od19ETlVQX2V1YnJjY1Y3Mk10ZWxlcFJ3ZktLMS1qYUVfc2dR?oc=5" TargetMode="External"/><Relationship Id="rId19" Type="http://schemas.openxmlformats.org/officeDocument/2006/relationships/hyperlink" Target="https://malangraya.pikiran-rakyat.com/nasional/pr-3629137657/mudik-gratis-jalur-darat-kemehub-tahun-2025-dibuka-simak-jadwal-dan-rute-yang-disediakan" TargetMode="External"/><Relationship Id="rId18" Type="http://schemas.openxmlformats.org/officeDocument/2006/relationships/hyperlink" Target="https://news.google.com/rss/articles/CBMi4wFBVV95cUxNM1hiUXgyc183LU9BVU9vcDRkS0FrNnZSWXJWdlJCODZGZWZjUEFHUXlScGdvOHc2ckFqS1lxbFZ4bzJhdWx2a0FuUGJLclBDQUlMRGZRcEJkUFlzbF9JTGxhTzJ1RklpZ1VXTG9FUktnSnlUVlNqZ1BqNHhBUGpjYVFSd19qZmNjZFRWMlhmZjNQTzktNnNFeVFQdWItVVVyakNmZFdOSkdyay1Fa3V4dEJTWWFOMDdxUDJWTWlMaUh2blRCYUZCc3RuRzJ5b0ZRMjh5Vm9yYlBvUVFjWEhETzBSTdIB6AFBVV95cUxOcmlHdXZZNGNfREF5YXBVWklQT2tQN3NScWp0SXBhTVpyWXpsbDlhcHlpNFRYVEJYNVF6RUF1OThQSUp2VDR5M0JueGRwZHBVeXRtQkczaUo2T0V4eDNkcVpsN0hnOVJXWFpFRDd1N0d2UE9XMFhMREdCWmRZMFZFTDNrLUVIVmo5Z1NMaHUtTWpDdEM4NUx3dXI0Tk1STS1IUG5KUUlWc0Z6TUtYV2xFTlRpWV9MZWxOR3o4alJqeGcyM3JqZ1JqOWRNN2ZwVkY0ekZEekh5Rmx5Vnl2NGF1YTJSOVpDbHBq?oc=5" TargetMode="External"/><Relationship Id="rId84" Type="http://schemas.openxmlformats.org/officeDocument/2006/relationships/hyperlink" Target="https://news.google.com/rss/articles/CBMi0gFBVV95cUxQMENDQ09oUExKVWM5V2t6SVBGZnl1c185MldPZGJfYmhaLUFRckFVeGZITFNvLUl3a0hnb2VORGNVNUtsU3ZnUkNDLVF3aThIY0wzNGZGaVdFOUExN2NsS2wxeGxneFoyMko0OUdpdllybDJobTdnNHRrMTFvaDVhOEw2MzB6emljQlpCeUxLUTJHWUFvWTBtWG5fRThYX0FBSnNyaUE4cXh5VEcxOVk3emQtR2FfOWt0a0UzelJrZmV0Sndia1pyYlRYZ3RQRU9ESUE?oc=5" TargetMode="External"/><Relationship Id="rId83" Type="http://schemas.openxmlformats.org/officeDocument/2006/relationships/hyperlink" Target="https://radarjember.jawapos.com/rekomendasi/795418470/siap-siap-program-mudik-gratis-kemenhub-2025-dibuka-daftar-sekarang-lewat-aplikasi-mitra-darat" TargetMode="External"/><Relationship Id="rId86" Type="http://schemas.openxmlformats.org/officeDocument/2006/relationships/hyperlink" Target="https://news.google.com/rss/articles/CBMi1gFBVV95cUxOcFNZMGRKTm1iT0gwbVd4dzRsY1NMZVUyNUdhcGNfNDVfc3N6X1RzZnZ2ZW9vN1BaT1BzU0hKUzVnTGVUOXNHcU05dzVLazNlNmFfZnRfX2R0aGk1OVQxTHdOVy01U3dfWm9QX0tMb0pCdVBTVEctRU9PLUZvbHN0UDcxQ2pSQTc5QTB2eUNnUTBmSUlxX3BSQTFZSFF0Wl9hQlJybWtjaXR6OGdIU0hTRjViTllFbjJBdmhQSEsyeWpiMm9tWFRQb01mbnVLc0Q5UGtlM1FB?oc=5" TargetMode="External"/><Relationship Id="rId85" Type="http://schemas.openxmlformats.org/officeDocument/2006/relationships/hyperlink" Target="https://narasi.tv/read/narasi-daily/kemenhub-luncurkan-program-mudik-gratis-2025-untuk-masyarakat-berikut-syarat-dan-cara-pendaftarannya" TargetMode="External"/><Relationship Id="rId88" Type="http://schemas.openxmlformats.org/officeDocument/2006/relationships/hyperlink" Target="http://tribunnews.com" TargetMode="External"/><Relationship Id="rId87" Type="http://schemas.openxmlformats.org/officeDocument/2006/relationships/hyperlink" Target="https://www.tribunnews.com/nasional/2024/12/09/kemenhub-sediakan-88-bus-mudik-gratis-nataru-20242025-ini-cara-daftar-dan-rute-perjalanannya" TargetMode="External"/><Relationship Id="rId89" Type="http://schemas.openxmlformats.org/officeDocument/2006/relationships/hyperlink" Target="https://news.google.com/rss/articles/CBMixwFBVV95cUxQZS1YTGM1amhCbGtXNnFmQTJfSXluQWJuMXBGbE9teUhQQjZ2WHRZVWUtVkd4ZXZTMUhnalN4d2ZVNE1zQXR0RUMyVXdUcEJzWVZvN1ZsbnRnNHRQMThlVnVHdVFoUUxHWkJtUVlTX2xrTFlnak9WbEd1ZWFmRlRad1c0dkxrVmFqa0tueDVBaEFrTVJxb0VmV21YVlpET3FGUzRjdlhZWnhJZGgxNWJqVklxZm0wakQtR1ZZSVFTNEE5dVFyY2ow0gHGAUFVX3lxTE91N01JYktSYWRhbG9QalRaTDNvclpzSDZSQ1liTDhDLTByNDVGLUNSRjlIWTBtN1p0NkdHZjJNTXhFRExLTVExNVhxZE5oMHFNeTB5aEYwVjVlMUgwM3J5MDh1a1hhaHRyZE5uMjlIRDZObTNmY1JTc1RxUmU1SFJzdFh0TklLekVZNHNFNHNLNzlKVHpvYkRfQjkya0RSdFFzbHJvSUp1Z09fS1F3Sm43MWswRFZSNnM5SnVGZ1Y0d2J2R05xQQ?oc=5" TargetMode="External"/><Relationship Id="rId80" Type="http://schemas.openxmlformats.org/officeDocument/2006/relationships/hyperlink" Target="https://news.google.com/rss/articles/CBMimAFBVV95cUxObzZSd2xvaWg1VTFoX0ZyNThmc0NwTUtwZFk1dk9JUkZsSVVUbzAxNTRNOHhreFJRaE83bjVrT2JaeXBDMGFBd3hFdU50dzNCNlJfSnAtSTM1QVhoY0hlcDQ4WEtHb09BSkJRT01Fc2tfaWYybE00TWZHQ2FmNmNnbnJVMFVpeXo1QUhUZ3ZIQ2g4WnRwSGNYZg?oc=5" TargetMode="External"/><Relationship Id="rId82" Type="http://schemas.openxmlformats.org/officeDocument/2006/relationships/hyperlink" Target="https://news.google.com/rss/articles/CBMi4gFBVV95cUxPd3pwR3dNWE9hejF2dk9WajQ1d0lURFJWem91cHZWUHROY2EzdVllaDZCRGswaTVmcllCNEdGc0NIOE9xMlR3Vm9QYXd1cVRTZ1JYRFd1Z0FJakNwMDFtN0t2X1g0M0VNSWFQSWRZc1lPSjB5VlBhdnhTOUlVUndrTDJmR29sQ1pTVnhsdENkV0pPY2RpV2hrOGhUZFNickNxb0JadHQ2Q0tBQlA1bTRZel9YOVZyQmUwckpDbk9BSFRVRnVkUEVBQmhwV0RzR0dTX21qTmlrOHlLZ1FYNW5KMXlR0gHnAUFVX3lxTE1Wb3dZRlJ5bFdVVGpHOXIwTWVKak1TbThHLWpyWGI1NFpBZm5IN0dmdklTbndsYi0zSl9aVzNSemtjUEczd0FnZW9UMWpxTU1rekczTll1Rk43NmNzWFdCWlZPdURWWTdKTHRkMDI2Y2pQZkJOTEExU2Vfczc5OXYwVXlxOHNUQnI2WWVsX2VWN2RaejhWRW9HS3FBRlQ5RjNKOTRqTDBGRk9lRWtWck8yaG0tdVJoNk1La2dLSVZXZ2t2YWc2NlI1Z2ZWQ2hLczRjU1dWVWhjOGZiWkJtNEhidlVvYXZiOA?oc=5" TargetMode="External"/><Relationship Id="rId81" Type="http://schemas.openxmlformats.org/officeDocument/2006/relationships/hyperlink" Target="https://umsu.ac.id/berita/cara-daftar-mudik-gratis-bus-kemenhub-dengan-hp-untuk-lebaran-2024/" TargetMode="External"/><Relationship Id="rId73" Type="http://schemas.openxmlformats.org/officeDocument/2006/relationships/hyperlink" Target="https://www.cnnindonesia.com/ekonomi/20241209170908-92-1175458/rute-dan-cara-daftar-mudik-gratis-kemenhub" TargetMode="External"/><Relationship Id="rId72" Type="http://schemas.openxmlformats.org/officeDocument/2006/relationships/hyperlink" Target="https://news.google.com/rss/articles/CBMiqAFBVV95cUxOME9CY3R6TE0tZWlkZl9GM1hRemFqSEw2RFNtUEU2ZGFtcVhFQkRaOTVwOFM4ay1WQTRjOWJLdUcyRHY2bVQwOV9UcnZ2ejl0c19aN1hEbkZhd09pbVFUNEJva3ZhYlBYM3lLZnhtS2NsYWgwd19vTDZHR1laZU5DT2VxVG1YbFJrS0t5Rm14ZXdnQ0V3TDlvYWtYUUpzS3prYkY0c054b2HSAa4BQVVfeXFMTmhxai1jLUlLLV9BTE9iZzM4NE9wWDl4TWlja0tVeklwZTdONHl3YjNQZ2didDgzdnZ6ekNHSVVMVkUxTUJocFpzWkZnaXFFS0pZWEw0cDd1dy1CRTkyZjVWRHNWR09lYUwtWEs4djRJNmM5WFNWNHlxNktmRHEwRHBWWUxpOTlEcUdCT0QwTTdzN2NBdFJnQVlSSDJjVDlRNkRycS1wYjV3VVpWNERB?oc=5" TargetMode="External"/><Relationship Id="rId75" Type="http://schemas.openxmlformats.org/officeDocument/2006/relationships/hyperlink" Target="https://oto.detik.com/berita/d-7676544/jadwal-keberangkatan-dan-rute-bus-mudik-gratis-akhir-tahun" TargetMode="External"/><Relationship Id="rId74" Type="http://schemas.openxmlformats.org/officeDocument/2006/relationships/hyperlink" Target="https://news.google.com/rss/articles/CBMingFBVV95cUxPejF4aUFZR09lZFZ0YkpNZVZjajd6VF9BZHZuN2JzOE15a2pIM0otTjBqajhaektiemZsTi1BVHVkb195REZXV0UySFJMVUxQRTMtbV9tQ2l6TEx2NXZyRUtEV3RuMW9IbXVMcWxwbzFMSloweXl5SjMzR3FSVEJGMXBBZmhUYjNsTUZmcGVfODFpdFBCV3puaUFrVVo4Z9IBowFBVV95cUxNaXJpeS1vb0VvNDRhWHBXbEU2NmpuaUFTY215b3pham52b1FmSXoySndpQjEzYTdjYjIwX2h5cHlJWXZPU3B3eWY3bzB3dnh3MnNWTzI1XzREeWRXNkY5MjVFUHpMbnBNc0t6Q1JMeVNIbGo1ZF9HR25keEpycUkyZGV4cHk4YnRFZmVLUG5yVTBFaXFOV1R6RnU3d1JodW01X2Fj?oc=5" TargetMode="External"/><Relationship Id="rId77" Type="http://schemas.openxmlformats.org/officeDocument/2006/relationships/hyperlink" Target="https://disway.id/read/860631/link-dan-cara-daftar-mudik-gratis-kemenhub-2025-dibuka-hari-ini-pukul-1600-wib" TargetMode="External"/><Relationship Id="rId76" Type="http://schemas.openxmlformats.org/officeDocument/2006/relationships/hyperlink" Target="https://news.google.com/rss/articles/CBMirAFBVV95cUxPVERiMUZCRVVSTzVoR2RnLXJFRUtqZzljdkhhaG1WSGVXc1dFYmRDMUU4NVl3eE1UMEdUd1gzbF91MXpDdzNZbzhKY3l5a012T01zUmlSZmRTZWxteFM3WVpVVWVqR1JkUmh4RHRxQ2JobW51T2J0VnEtQTVkekZIeUllZlBnYW9SQjNFX2RqeUVVbk5ab01sdTVIbUVXaWlYNlY1bk9TVVIzanJW0gGrAUFVX3lxTE1lVjBwQlpTRmM0c0xvZnVlNnJFMlpuQnhKcUNORmdoY3Q1NVRZZ0dtblhiaksteEF1cTU4X2ZYNGhocWlQMnU1Q01NTF9vRGlqZThZaVRUU0szOGtoWk5waGY1TERUb2stenVRZWczNHNjZTh2VnZjQko0WkhCb1h2cW1jNjhQSERIOWhPQU5mUDJlSVJ4d2YwU2h2c3c5ZE9hY0FXYnc4aFB5TQ?oc=5" TargetMode="External"/><Relationship Id="rId79" Type="http://schemas.openxmlformats.org/officeDocument/2006/relationships/hyperlink" Target="https://www.antaranews.com/berita/4722361/dishub-tangerang-program-mudik-gratis-masih-tersedia-1538-tiket" TargetMode="External"/><Relationship Id="rId78" Type="http://schemas.openxmlformats.org/officeDocument/2006/relationships/hyperlink" Target="https://news.google.com/rss/articles/CBMiqAFBVV95cUxOek84YldFdDd4SXhvNldNa2NVSVE3NXlBazZibzc2LVNrbXlYLUZ0a3J3MjU2c0hqXy1uSWo3Um5QZ3Z1YklZRWNQWjBxZ2xvSGZrY0E3VTN2Slg3MWhjVEFUYTJxOHBHaDN6QzQ0QjJfSWs3NHI5eGh0THhYdzRRZHVvaGFMLUVzNFlYMTdlS1NwLXZhUm1zWmVmV1BPYS14Nzl0amhfelTSAasBQVVfeXFMT0F6TVhSMFViSFBGVWNrNC1DaDNPc2ZMN1NjMThqUWJxbEowMGlYMXpDX3JHR29YNjNhU1VNdEFzNjhmZUpMMWpRak81cWhmc0tZRWRfR1cwS1NDVlpEbWlVcVlzemFnVVBXei1KTnNuaWxDV3JnNVJza3pfT2Z1X1hkTXV3WDZEdEhZTTNmX0JNU2ttQWk4T1I2WHNac2hBQm5aRWZBTEhtdURv?oc=5" TargetMode="External"/><Relationship Id="rId71" Type="http://schemas.openxmlformats.org/officeDocument/2006/relationships/hyperlink" Target="http://jernihnews.com" TargetMode="External"/><Relationship Id="rId70" Type="http://schemas.openxmlformats.org/officeDocument/2006/relationships/hyperlink" Target="https://jernihnews.com/berita/5091/program-mudik-gratis-2025-kemenhub-dan-jadwal-lengkapnya.html" TargetMode="External"/><Relationship Id="rId62" Type="http://schemas.openxmlformats.org/officeDocument/2006/relationships/hyperlink" Target="http://tribunnews.com" TargetMode="External"/><Relationship Id="rId61" Type="http://schemas.openxmlformats.org/officeDocument/2006/relationships/hyperlink" Target="https://banjarmasin.tribunnews.com/2025/02/22/syarat-dan-cara-dapat-tiket-mudik-gratis-lebaran-2025-dari-kemenhub-daftar-via-aplikasi-mitra-darat" TargetMode="External"/><Relationship Id="rId64" Type="http://schemas.openxmlformats.org/officeDocument/2006/relationships/hyperlink" Target="https://www.tribunnews.com/bisnis/2025/03/06/kemenhub-siapkan-21536-kuota-mudik-gratis-jalur-darat-di-periode-lebaran-2025" TargetMode="External"/><Relationship Id="rId63" Type="http://schemas.openxmlformats.org/officeDocument/2006/relationships/hyperlink" Target="https://news.google.com/rss/articles/CBMivwFBVV95cUxOVURHYW1fbUZ5R2dmZ2ZPNnNoMFNrWU8zT24tNUs4SktHUUdJei1yRHFNYXZ1YThrN0hpV2JoTkY5Mlh4TDliSWc4bG9ZVnRrVXFYR1Fwel9EZVUxcnJDVndzd2xWVms3ZmJMZnRNUzRadFhpeWt1cTVkbDZkNjdLcl9VUVRLV0psNjZYX1ZtQ0dWNzZram8zQnpxWF9JWFRXemsyRGQyLUxBSjB3cXZRTW1lUjhYZ21ITC1YWkFtdw?oc=5" TargetMode="External"/><Relationship Id="rId66" Type="http://schemas.openxmlformats.org/officeDocument/2006/relationships/hyperlink" Target="https://news.google.com/rss/articles/CBMinAFBVV95cUxOcmpBTVlDY2Q5aXBXbXY2YlBGNUFNUHZyOG5EUnpuUld2eXRJX3VqS1VyWXVGUkQxbUYtdFlJVEdDUHY5V3lwWUNqSk1Id0FuMHI3SEFFYlJ0dEJTZFk1RmgwQjJLbXpfclZ4dENPbFYxbVdxWEVESkwxME9kdXJhSzJVT2NENE1JNG5Ma2VNZFZINE50QlpHdlZSZTjSAaIBQVVfeXFMTlBoaGNNZzIwY3Z1WkIzOThSS3FUcnd0UTdleWJRVTFKdjI0UEpDTVlMVUk4Z3JyVzNDMGdsOHA3Wmh2bks5RnpUT19aT090d0w0LVEtd3FzMjBoUUpMLUpESXhkajg4T0pfS1RTTkZ1TlBkSGc2T1JyaldQNWNuVVJzbWJkUjhGYkJfbXowTHdvNHhLQ283Z2ZTS2QzWi1ubTJn?oc=5" TargetMode="External"/><Relationship Id="rId65" Type="http://schemas.openxmlformats.org/officeDocument/2006/relationships/hyperlink" Target="http://tribunnews.com" TargetMode="External"/><Relationship Id="rId68" Type="http://schemas.openxmlformats.org/officeDocument/2006/relationships/hyperlink" Target="http://kompas.tv" TargetMode="External"/><Relationship Id="rId67" Type="http://schemas.openxmlformats.org/officeDocument/2006/relationships/hyperlink" Target="https://www.kompas.tv/lifestyle/576901/simak-berikut-cara-daftar-mudik-gratis-2025-dari-kemenhub" TargetMode="External"/><Relationship Id="rId60" Type="http://schemas.openxmlformats.org/officeDocument/2006/relationships/hyperlink" Target="https://news.google.com/rss/articles/CBMi3gFBVV95cUxNUjVKVG12TURrMkQyMG1vWkhFLWNBOWg3UWdDODlFZU41c3ZEZXlmSDBnNHpueDg3cUctMTdnS21jTFhCQk1wTFZYVlp5dVBhSk9ReTFWTi1BWlpYZUs0anVMakFIUGo5OWdIbGdMeW9PNktvWTJZOTliZmhGeFZLR2s1Ni1RQS1aOXdPVFd2UTgyWnZ3a0hINkhkdG5FQWQ0VTE1bnY1TDhQUU5fYWtybi1wdlU4NE5zOWtxbzRlUzBXRllROWRDMkpVS1VaamlXSHJ4ODZ6Nmt5a2szaUE?oc=5" TargetMode="External"/><Relationship Id="rId69" Type="http://schemas.openxmlformats.org/officeDocument/2006/relationships/hyperlink" Target="https://news.google.com/rss/articles/CBMinAFBVV95cUxOdEdrT01DSWVRWEE1VDVtWEhoN2IwM201NVhzY2lQZTZpYVN1aVpEVVVHOGdVNkMwaVZMOVN3N1JQZEthNF95VmpHWS1Uc2hLNGZRRk5nZVg5ZTEyWTVQT2Mwd1Zvb3Vsc1VFWDN4YzgzeDNhemNYSHpsdXJIT2VPSHNJSjN4UUxvbG9ERFJYMTc3cXhTZ01YRnllSTk?oc=5" TargetMode="External"/><Relationship Id="rId51" Type="http://schemas.openxmlformats.org/officeDocument/2006/relationships/hyperlink" Target="https://news.google.com/rss/articles/CBMi1AFBVV95cUxPVkF4aldPZl9zQVVWdUV1UVp1c29Ea0pQcmxBeHd6eWpnUW5wenE4N2xLTEpMT0hpU2tWTlpLTDlFT1UyY3hidWZsOWpTNDhqcFJYQk5wZkNyMXN2SU43NjVhU3k4ZVZxQU9wRl9TblVIV1N5YkNMVzczNUx0a0hveXdoWjF5UWc2dDU2NTRWTzVabnpheWoxcTYzWEk0TmxxaGZoSkdCSVlXYVlfRm1ZS19nanpnTGZ1S1dEcHFjNXRFTTNPaExCNVNMS2hvWDRyamRsYg?oc=5" TargetMode="External"/><Relationship Id="rId50" Type="http://schemas.openxmlformats.org/officeDocument/2006/relationships/hyperlink" Target="http://rri.co.id" TargetMode="External"/><Relationship Id="rId53" Type="http://schemas.openxmlformats.org/officeDocument/2006/relationships/hyperlink" Target="https://news.google.com/rss/articles/CBMivAFBVV95cUxQS1RQWW1IakZMM3FQZEZvTFM0X09kdmNvWV81X2t3YXpBMUgxM184UlhOSHh1QVhPeU1SQkhnSVBMaUg5dklzNDQ3SHFtN2dHTWJUc1pJX3BQOHlaT09ncVZISW1vV2NGZHVGWGxOZXhBcVVYMXZoME8yMm5aSDAtWi1BNHd5QTFpSHh3cmNSQWdid0tvOXRMREdvNVlEaUk2SUpxTzBub0tyLUVlaWFURjZYX3Y5a1RzZy1CTA?oc=5" TargetMode="External"/><Relationship Id="rId52" Type="http://schemas.openxmlformats.org/officeDocument/2006/relationships/hyperlink" Target="https://tangerangkota.go.id/berita/detail/50339/posko-penukaran-tiket-mudik-gratis-dishub-kota-tangerang-telah-validasi-1-498-data-pemudik" TargetMode="External"/><Relationship Id="rId55" Type="http://schemas.openxmlformats.org/officeDocument/2006/relationships/hyperlink" Target="http://rm.id" TargetMode="External"/><Relationship Id="rId54" Type="http://schemas.openxmlformats.org/officeDocument/2006/relationships/hyperlink" Target="https://rm.id/baca-berita/nasional/257501/pendaftaran-mudik-gratis-kemenhub-2025-kapan-dibuka-ini-jadwal-dan-cara-daftar" TargetMode="External"/><Relationship Id="rId57" Type="http://schemas.openxmlformats.org/officeDocument/2006/relationships/hyperlink" Target="https://www.antaranews.com/berita/4524925/mudik-gratis-libur-nataru-kemenhub-cek-jadwal-dan-cara-daftarnya" TargetMode="External"/><Relationship Id="rId56" Type="http://schemas.openxmlformats.org/officeDocument/2006/relationships/hyperlink" Target="https://news.google.com/rss/articles/CBMiqgFBVV95cUxNYWpTcTVmTXlZQU1kX2E5YkNpQlp0aDZCZU1JdWNmeF9PRjNVTjRmTFBBeURENGplNk5YYmVHQlNHUXRlV0RfVjN5bkpDSVVJTzM4eU5KcmRYakUweWM4NmlWX2pSazUzNU1lUjVWWWVxOXlldE5QRjNlNFJ5SE1pZEpqX213ZzY1ZEFaeFRPQW05aThfVnVNSU5lZG9OcG9oa2t1V2VCTXhBQdIBrAFBVV95cUxPdkZuR3hkc2dUR2hBdi11WUNyaXZzVi1WV001SFk2ODRpME1MWTBGaVgzWEc0amFYQ004OWxaampLanNYTWtuOFFGeVlCdEswenQzbWJFWllFMElvRS1XNjlwOGNEY0I1azBYT3BUaHZoMUJyaXFCZ1d0eWtTTksyZWZweGZkSEdYRk9OdVBMd2UwdDdjYmNGOWJlbDhkdDI5UzFZMDJXTy1WR1E1?oc=5" TargetMode="External"/><Relationship Id="rId59" Type="http://schemas.openxmlformats.org/officeDocument/2006/relationships/hyperlink" Target="https://www.riliskalimantan.com/2025/03/program-mudik-gratis-kembali-digelar.html" TargetMode="External"/><Relationship Id="rId58" Type="http://schemas.openxmlformats.org/officeDocument/2006/relationships/hyperlink" Target="https://news.google.com/rss/articles/CBMiiAFBVV95cUxNT2hoaVBsVl9VcFBQNldVOVZnTEtZSk1zd3F5NjM2bXczV1c0cl9FSGdFcERtdXJnbjY2THFaMkhfelpfTEZaWXN3X3pZSGE3a3VxN0JwTEExNjhkWEJOcEQ2RDk5Nll1Q2dvUThOeGVDRFFfS3FOZk04eUhkc1NOSEx6MHZ5dlZJ?oc=5" TargetMode="External"/><Relationship Id="rId107" Type="http://schemas.openxmlformats.org/officeDocument/2006/relationships/hyperlink" Target="http://rri.co.id" TargetMode="External"/><Relationship Id="rId228" Type="http://schemas.openxmlformats.org/officeDocument/2006/relationships/hyperlink" Target="https://www.tangerangkota.go.id/berita/detail/41395/dishub-kota-tangerang-buka-posko-validasi-peserta-mudik-gratis-kemenhub-2024" TargetMode="External"/><Relationship Id="rId349" Type="http://schemas.openxmlformats.org/officeDocument/2006/relationships/hyperlink" Target="http://kompas.com" TargetMode="External"/><Relationship Id="rId106" Type="http://schemas.openxmlformats.org/officeDocument/2006/relationships/hyperlink" Target="https://rri.co.id/daerah/1394287/warga-bekasi-antusias-ikut-mudik-gratis-kemenhub" TargetMode="External"/><Relationship Id="rId227" Type="http://schemas.openxmlformats.org/officeDocument/2006/relationships/hyperlink" Target="https://news.google.com/rss/articles/CBMixwFBVV95cUxOZDNkRmZNeEFmV3VIcThGUVBpSV85U19TbGxRZnRTUlh6MXRCZ2VKbzJxNUVwdGx0N0tROTlUNDBTZjdBelprLUgxdVo2bjdodkxkR3BSUDMxNmdVR3U5Q0ZHNHRaeFpka29DanRIVlp4MmstOExqSEJRYkdsenpHckZNQVRTOHZzWVI1Ny1FUFBLZWFDZS1sOGhCMWE3c092R2g3TE9raTNJaERIT3VFWHBvQ2tFTkVlR0VTdV9FQXpNQ0VLaFU4?oc=5" TargetMode="External"/><Relationship Id="rId348" Type="http://schemas.openxmlformats.org/officeDocument/2006/relationships/hyperlink" Target="https://otomotif.kompas.com/read/2024/04/01/074200215/sebelum-mudik-begini-cara-cek-kelaikan-bus-pakai-aplikasi-mitradarat" TargetMode="External"/><Relationship Id="rId105" Type="http://schemas.openxmlformats.org/officeDocument/2006/relationships/hyperlink" Target="https://news.google.com/rss/articles/CBMiiAFBVV95cUxNZFZRazloVkUwZGdWYmZ1Qjl1TGJLazdtLWF1bTM1X0RCbkx3SXExaXpLVlNxNDMtMWMyWWNOMWdjVFFNaHpNOUtwakdSWlFDYzVLSlUwQ0k2aW1CZGpOMUVoUk8xcF9heVJpenZ3MDYwa3ZfQTVKQVMyNzZoc2p2b2FIWllDNW9v?oc=5" TargetMode="External"/><Relationship Id="rId226" Type="http://schemas.openxmlformats.org/officeDocument/2006/relationships/hyperlink" Target="http://merdeka.com" TargetMode="External"/><Relationship Id="rId347" Type="http://schemas.openxmlformats.org/officeDocument/2006/relationships/hyperlink" Target="https://news.google.com/rss/articles/CBMivwFBVV95cUxQVHNCcmIxZFJfaEw1Q3A5a2czYlRhTDYzOWplNjdFQmhBbUh5cUp1Wkl3a1hHcTJTQUdOcjNEUmdZUzZ5MldsQ1hZckRlR0FyaWY3akpqR0lRWjlNWmxoODI2MkY3ek9DZThwZEtPYnlWaGtjSklNSWt1TEZmX2RvekZUNFlZQXFueTNwcEVWYzV0em12dFFoT0Z1UVRXUWVEMmkzeW9fdUQ0UTFuNW5NOHFQck9xTGZGcDd5NkhZTQ?oc=5" TargetMode="External"/><Relationship Id="rId104" Type="http://schemas.openxmlformats.org/officeDocument/2006/relationships/hyperlink" Target="http://bisnis.com" TargetMode="External"/><Relationship Id="rId225" Type="http://schemas.openxmlformats.org/officeDocument/2006/relationships/hyperlink" Target="https://www.merdeka.com/uang/mudik-gratis-bareng-kemenhub-daftar-lewat-aplikasi-mitra-darat-begini-tata-caranya-97715-mvk.html" TargetMode="External"/><Relationship Id="rId346" Type="http://schemas.openxmlformats.org/officeDocument/2006/relationships/hyperlink" Target="http://rri.co.id" TargetMode="External"/><Relationship Id="rId109" Type="http://schemas.openxmlformats.org/officeDocument/2006/relationships/hyperlink" Target="https://tirto.id/kapan-bisa-daftar-mudik-gratis-nataru-2024-kemenhub-dan-rutenya-g6tK" TargetMode="External"/><Relationship Id="rId108" Type="http://schemas.openxmlformats.org/officeDocument/2006/relationships/hyperlink" Target="https://news.google.com/rss/articles/CBMijgFBVV95cUxOY1hkUk0zZzF5YVViY3pTWTJ6dlNPLWxjTlNqcmcxOXBzcnEwZ1NqaXpFa0Y3ekxXZkhZWElKNmM5Z3hwT1ZuWjNuamVWSG1tdU5Cbi1Bc2VFV2s2ZnMxZU9hbEtzT0dPWTZ2MDM3dUo4T0hjOERaTUMxZ2ZHeDNtNlgwNGloWHFpNkJlZnd3?oc=5" TargetMode="External"/><Relationship Id="rId229" Type="http://schemas.openxmlformats.org/officeDocument/2006/relationships/hyperlink" Target="https://news.google.com/rss/articles/CBMimAFBVV95cUxOakhfYkJoS0pNSDhRanhQYnlHcGlhRkNWTHRVSVFVcWx6SDRaekVmTVIzSkNLVU95LWF1ZVY1WW5INGZzb3BvTG1kbHpfbDdUYTJPQ1hoZGVvajREYWtOZGRlX0RjYUhid19uekZvNkdfdF9idWxuYzl2VzFyNXFHVnlfV1FxTEQ3YkRXU0p5eVA4aVUzOHJGYtIBngFBVV95cUxQdGNhTXNtOEpNZ09vRk9fSDVFNzA2MnVMUTBFenpHU2xHYjhqUGkxYmVSN0pDOURqZ01ocVNwMkZIdUdGOGZoVmZyU1VrSzVEUTVWLTVJMzM0dElyZi1aVndMbGc2QVFUV1pOM29wc00tRTRZUUZwcXdCZmdQQTFHMDIwQ1dTWmlfUWhtSmhoaXlPTHFKb2FkVzhRMmZoQQ?oc=5" TargetMode="External"/><Relationship Id="rId220" Type="http://schemas.openxmlformats.org/officeDocument/2006/relationships/hyperlink" Target="http://tempo.co" TargetMode="External"/><Relationship Id="rId341" Type="http://schemas.openxmlformats.org/officeDocument/2006/relationships/hyperlink" Target="https://berita.depok.go.id/anti-terlambat-begini-cara-pantau-posisi-biskita-trans-depok" TargetMode="External"/><Relationship Id="rId340" Type="http://schemas.openxmlformats.org/officeDocument/2006/relationships/hyperlink" Target="https://news.google.com/rss/articles/CBMikAFBVV95cUxPd0k2c2lVVmFmdzAtQmR3R0hYMjlkMjdLVXBOR2NqS0pJVzVRSXpLN0l5OUlrTm5ienFOTW1sR3RTZTNIVGtHeHlDYXc1V1NTNk1xSjl4LXZhY0hLM2o2OXoydHBhbnBZdVN3bldXNi1xTHZwMzBZMVlQZ25JeGZ1dGI0TmdRRktEaG9wMF9uNFo?oc=5" TargetMode="External"/><Relationship Id="rId103" Type="http://schemas.openxmlformats.org/officeDocument/2006/relationships/hyperlink" Target="https://ekonomi.bisnis.com/read/20241209/98/1822653/cara-daftar-mudik-gratis-kemenhub-saat-libur-nataru-20242025" TargetMode="External"/><Relationship Id="rId224" Type="http://schemas.openxmlformats.org/officeDocument/2006/relationships/hyperlink" Target="https://news.google.com/rss/articles/CBMixAFBVV95cUxPbmhyWXFDMms2V1FQWVk4NFppVXVxTHVQUklwdkFTc01CUjMyUmJFcG1nZFBrVjZBdHZEMDllTlpPZnBwTnNTaWNPM0lTX1F0QjlaNWxyd2F6emU1TGtZREllRTFJbkt3TmE3WmRMaTVnZ2tWUnJfWmJCM19YbFg2NEw4Qm1EM1ZTRTB4aU04NGl6NnpaZldjTVhkSlpjT1NHTXhqOGpmVWpqTFVTbTJhVXV4OHVLYlEtdG9NNVVGVHNOT1Nq0gHKAUFVX3lxTE55Wm04SVJlbXVwVHRpSXNtSDc1NDc2Q2ZEeXhxTnRPUGF0UHlER0pTOWozcFUtVUx6RGRvRXdpbV90OXNPZkcwRGhpMDJ4OXpEQWhsVDRyTzlHajRDVlV6aVVTQXlzd19yendKdllneG1TWmZITF85a3daUnNLSG1NSlhFaURiV3pkQXNtc1NHVFdFQW1xSjZpMk1kMERWUm1GT3MwV1pPdEZXOE9oODZQTEpqcFdpUjhWRURVblAtRkUwNklxaU9rWmc?oc=5" TargetMode="External"/><Relationship Id="rId345" Type="http://schemas.openxmlformats.org/officeDocument/2006/relationships/hyperlink" Target="https://rri.co.id/nasional/582439/pendaftaran-mudik-gratis-kemenhub-dimulai-begini-caranya" TargetMode="External"/><Relationship Id="rId102" Type="http://schemas.openxmlformats.org/officeDocument/2006/relationships/hyperlink" Target="https://news.google.com/rss/articles/CBMisgFBVV95cUxQRXBaT2ZmNjhRUkxydzJrQm5HVi1TeVNYZHRjcFRUWTl6aHpiSkE4aURMOEFBVE9QekVrQVNzWXNlM2pQZm5lbG1IRlhvSFI3bERsby1JU0NyTnRWMGYxY3lGSXZXVEZrX25LUWdCOEZQOVgxR2VjSHN6TDZKZmJFV24wcndGTjlSNDM1WHNzcFB2cmg1TERSMkwyOVhXazBBaHpYX294U1dlSWdlT1ZRaHZB?oc=5" TargetMode="External"/><Relationship Id="rId223" Type="http://schemas.openxmlformats.org/officeDocument/2006/relationships/hyperlink" Target="http://inews.id" TargetMode="External"/><Relationship Id="rId344" Type="http://schemas.openxmlformats.org/officeDocument/2006/relationships/hyperlink" Target="https://news.google.com/rss/articles/CBMilAFBVV95cUxOVUZSS09JRzdXUVRZNmZuSVpLaWRGV2hYdVlPLThQcGZpaG1RQ2xSY1ZCOWFjSnpuU3RkM0JWR1RrSlpIbDFpb3k1dFlvM01Eb2xITDREazVkMUJqWlNLTzRsdnFtaHJGbHU4czVWdkMzTkw5NHpZSjZXMFRBakdYRzB3aFhHV3RWaE11d3NTT2xodHEw?oc=5" TargetMode="External"/><Relationship Id="rId101" Type="http://schemas.openxmlformats.org/officeDocument/2006/relationships/hyperlink" Target="https://kumparan.com/berita-hari-ini/cara-daftar-mudik-gratis-kemenhub-saat-libur-nataru-2024-2025-245B4I7egYB" TargetMode="External"/><Relationship Id="rId222" Type="http://schemas.openxmlformats.org/officeDocument/2006/relationships/hyperlink" Target="https://www.inews.id/otomotif/mobil/cara-cek-kelayakan-bus-di-aplikasi-mitra-darat-solusi-antisipasi-kecelakaan-lalu-lintas" TargetMode="External"/><Relationship Id="rId343" Type="http://schemas.openxmlformats.org/officeDocument/2006/relationships/hyperlink" Target="https://disway.id/read/767461/cara-mudah-install-aplikasi-mitradarat-pendaftaran-mudik-gratis-kemenhub-2024" TargetMode="External"/><Relationship Id="rId100" Type="http://schemas.openxmlformats.org/officeDocument/2006/relationships/hyperlink" Target="https://news.google.com/rss/articles/CBMirwFBVV95cUxPQ0kyT1lhM3VtNkZraEtrNlQ4dE1ya1F5RUhNNXFkUzZkVjJsME1jQmxHRFhOSHdaWVpPYWZmaVUtcHRkbGhzNGUzM0lmU01HZnhUYmtLRF8ya25MSjlxbVNreWNyMDlpSTBxb05ubnNsZzkyemctdlJFaGFSdlB4ZE9qd25felBQZ0gzNDFuMFhCRTZBbDJtZV91UGpOOV9DRDZnRm13ZEVsNkIybzZV0gG3AUFVX3lxTE42NTBmVDUwR0xCTDBwYXA1WW9kNW5veEhWOWg5VkRIVGNFbEIycnluR0tfcjd4TERWQ1c3NktFTldPd29nVkJ1aVc5WUlheGhpellUS0xybkcyXzJGaXB4TmR1cDlJQnA0Y01Fd0xEUFhWU0IxX0JZYl9rSkxQY2hrWGphTm12dmlqSFRERWNmWTNMVE8xMnZQeGRqTEV5V0VJNVlhdE91WWNxWmpVc29aeUh3OGdxOA?oc=5" TargetMode="External"/><Relationship Id="rId221" Type="http://schemas.openxmlformats.org/officeDocument/2006/relationships/hyperlink" Target="https://news.google.com/rss/articles/CBMiwAFBVV95cUxNcHN2dU9uVXFMNUpyZ2lZV1RKMWFVQm1vN1dSUWhZQUFtcDNmbWd1aWVEZHFZOC1IemNLN2ZDQWRLdU54OHdpQ0dhSGhoUUQ0bC1QMkh3dmRteWJfU0JVYnNSN2tVdW9wVDdBZVhuOXhFMUhNVjFxWlk3aUs1RktmQTJDby10dEFmSDdtSHRwSDQ3NDhCYkVhaGxRT1VRc2w0Xzl6M0pUNTUwTGd6eU51MUoxQkh5NnRmel8zYTZqZnXSAcYBQVVfeXFMT2QzTXJTZjFIRkJOel83el8tTTNVdnNFMHpkVXBXQVd6blVqMDNxOC15dkJEN1A4Q3UtS1EzQU0yT25Oc2R6X1hxX2o5bzE2eTdvYzlQT3I2NG9oX3lTdTZVLTgyUkJoazN3UlNiam1EeWd5MnREQzNNeWhpLVcyVHFvXzYtSEhXWTVsa0ZuS3hoOWg2Y2szeElQZFhFT01WMGxGd1NUdkdEWFFqR05tZjFwLXdXVUVjZHZ2VGd1OW8xOG8tQUJ3?oc=5" TargetMode="External"/><Relationship Id="rId342" Type="http://schemas.openxmlformats.org/officeDocument/2006/relationships/hyperlink" Target="https://news.google.com/rss/articles/CBMiqwFBVV95cUxPTVJyTWpKZmJWREVBQVNjdHdtV0xySmpucnlRb3dvcGhRZWl5MXhUZHdrWTlJZFRKYV8yc2xBM3NYSmZJRzdVeWQxWVdDclVPMWJSNDBGSTA0bUYyLVZFQnZ6UW5iWjBLdndVZlNaMWw0NUp4elhibWRGUmtWZ191cmdEa0xuMHZXNUw1bkFLZV9UcnpESkNwVXVDT0VlTERLd2JZYmk4aVluUDjSAaoBQVVfeXFMT25teF85ZnQ5ZEIyVUNveExkQWNxN3RFbXRTYmt5YUFCcmtvdnBNb29kYXVrOFZHREFoNmN6eHpnNzZwR3JLRlUzM3VHbEZtdF9MQ3g0RU1aMEZoNVIyWm4zdWZFRXZoTmtvVU9tcWJSaGlUeXBYX2pJWHRudS1NUVJucnRWZHZ3LVpnbWxCeVNiNVI3Z0RzREN6UTlSb2dZZGxIQ1FTUlVLQWc?oc=5" TargetMode="External"/><Relationship Id="rId217" Type="http://schemas.openxmlformats.org/officeDocument/2006/relationships/hyperlink" Target="http://kompas.com" TargetMode="External"/><Relationship Id="rId338" Type="http://schemas.openxmlformats.org/officeDocument/2006/relationships/hyperlink" Target="https://www.liputan6.com/tekno/read/5231984/cara-pesan-tiket-mudik-gratis-kemenhub-2023-via-aplikasi-mitradarat-di-hp-android-dan-ios" TargetMode="External"/><Relationship Id="rId216" Type="http://schemas.openxmlformats.org/officeDocument/2006/relationships/hyperlink" Target="https://tekno.kompas.com/read/2024/03/06/16150077/cara-daftar-mudik-gratis-bus-kemenhub-2024-via-aplikasi-mitra-darat-buka-mulai?page=all" TargetMode="External"/><Relationship Id="rId337" Type="http://schemas.openxmlformats.org/officeDocument/2006/relationships/hyperlink" Target="https://news.google.com/rss/articles/CBMizgFBVV95cUxQbU1tMjQxZkItU2pHTndpN2NuVExiRkNnR1d0Zm9tOXNRNG9TdVVoMjR1YlhVTXo4WW1yMl82U2J4Q1FoRVJwd29kQl9ldDBZZGJjQ1g0WkJhSFk3YVhQNnpLYUpOMndhal9YZWtNM0lBQ19nQTBQWFlUaXViRGdSTkNhejRpOGRjMzd0a3Zsbl9FdGFVWGhvWk1EbGlDdEFCenRfZ29neVlFQm5CSDVPUzB5eGJOeU9pRlUtdjVCb2s5OGtSdVoyYVRUZVpIZ9IBxAFBVV95cUxOd21kLVJaM2l2bkhiOHZkaDdJc3VKU0RPQmY2RVBFV2ZWVXlQeE9OM0ZPUVMxYURFMk1NV0ZnM1JEd1l4YURxbUFPc3ctc0JWeHF3WTZZOWZkSWpSWExVMW9zT1JGN3pTMGZKYzdaWGxoaUQ4NjIxdndSa05GVURJWVc5QzE3RHNGMW5vSWRhcmhKdEVQUUFsbjd2UjNqYzBYM3JMRUZqY3ZHRVQtVGhvOWlJWnFxUlpXb1RkOGRNTGlYU3At?oc=5" TargetMode="External"/><Relationship Id="rId215" Type="http://schemas.openxmlformats.org/officeDocument/2006/relationships/hyperlink" Target="https://news.google.com/rss/articles/CBMi0wFBVV95cUxQUWdnS2Y4aG9QSU1wVlRlTXczLWwzSlp5ZzdEdmhNMXRBOXE3ZmZtRXEtUEw2WWJ3OHc4MVFOZnV6S2tfNnFxTVd6ZXJZNVN4bjBsWVRBVkpfTVZFR09UV2gwVnBHUG1sVVpkT0hORHVLbEtZTHZFa2cwRThfbXBzUVpBblBIV0o3VUtPTFdfMzNTeE4xNnZuNC1aSzVQOFJFTXZNZml5bHczNDVvdTBXRHVaV05RYU80R210blRCU1RsRmZGdDZQRE1VcGFLbjE0RDlZ?oc=5" TargetMode="External"/><Relationship Id="rId336" Type="http://schemas.openxmlformats.org/officeDocument/2006/relationships/hyperlink" Target="https://www.majalahlintas.com/daftar-mudik-gratis-lewat-aplikasi-mitradarat-begini-caranya/" TargetMode="External"/><Relationship Id="rId214" Type="http://schemas.openxmlformats.org/officeDocument/2006/relationships/hyperlink" Target="http://beritatrans.com" TargetMode="External"/><Relationship Id="rId335" Type="http://schemas.openxmlformats.org/officeDocument/2006/relationships/hyperlink" Target="https://news.google.com/rss/articles/CBMilgFBVV95cUxPTW9QN0hJTkhzeHBJMlJTc0RDSjVBc25ZWXoycXY3djAyNmJ5b2dhUF9tNnBPZ2xja01XWkNlT1k2c2JjM1BBX3dCRjFkNDJOUk5PMGlDdHk3dXBYTU1LLURpRXd1SGtSVUVvbDJxMURqclZGVmFRUVlwM3Z0aEd1UmdRMmJiQU13TndTZkZqdk9VLUR4c0E?oc=5" TargetMode="External"/><Relationship Id="rId219" Type="http://schemas.openxmlformats.org/officeDocument/2006/relationships/hyperlink" Target="https://www.tempo.co/ekonomi/apa-saja-fasilitas-mudik-gratis-kemenhub-2024--76177" TargetMode="External"/><Relationship Id="rId218" Type="http://schemas.openxmlformats.org/officeDocument/2006/relationships/hyperlink" Target="https://news.google.com/rss/articles/CBMiiAFBVV95cUxNc295WjhOUE1jbEVZOUJzSjJ4eW04QWJtRWg0aEhUT19HVHF1MC04eFMta0xUNW1OVGZLNW9xYmV5Q3VkZE1mUXE2YjF2UTZNV2dONXFpTFRnWWpXcmZZOXNONDRyem04a1hRUjBqQ3lPWDdSOXV4X0kzSF93eVk1Y2VLNnRnOGxT?oc=5" TargetMode="External"/><Relationship Id="rId339" Type="http://schemas.openxmlformats.org/officeDocument/2006/relationships/hyperlink" Target="http://liputan6.com" TargetMode="External"/><Relationship Id="rId330" Type="http://schemas.openxmlformats.org/officeDocument/2006/relationships/hyperlink" Target="https://news.google.com/rss/articles/CBMisAFBVV95cUxOSWZXQWxRY1lOTUdNLUZ1RlpyQnpWUHUtcS1NOS01eno0T0ZEeC1QcVBkMTlkcGU4ZkFuQ2szRVR1anNKX3k5UUZzbl9jVk1wV1hIaUFzd3BWWTI2YXctcnVmaVFXbjZSWk1DQVpFR3NUdVhXYi01bVpsM0hhU1Ital9wbXFNaTJUdTRVU3RCM25EV2NJUXd5N2ZOSmNDckZ3QXY4TkFBbUhTdy1WT2tnY9IBogFBVV95cUxQQzRWbER0REVUXzk4MHkzd2VjdktsY1RmQXhzbGFCYXIyak5qUXotUW9YY3pQaHltdU1kU29reFhMVVBoOWhSM3JUcXN6UUtYb2hXN0NOUFlsLTJjbF9nM3lqM0ZyWHcwV1hIaGhJUU1id3BNSXZsUXI5XzYwdng2TS16UkRwNDJiOGpuRGs5allBZ0tCY0tVVHdFQ0lobENtenc?oc=5" TargetMode="External"/><Relationship Id="rId213" Type="http://schemas.openxmlformats.org/officeDocument/2006/relationships/hyperlink" Target="https://www.beritatrans.com/artikel/244636/digitalisasi-layanan-aplikasi-mitra-darat-terus-ditingkatkan/" TargetMode="External"/><Relationship Id="rId334" Type="http://schemas.openxmlformats.org/officeDocument/2006/relationships/hyperlink" Target="https://www.detik.com/sulsel/berita/d-7821902/mudik-gratis-kemenhub-2025-rute-jadwal-hingga-cara-daftarnya" TargetMode="External"/><Relationship Id="rId212" Type="http://schemas.openxmlformats.org/officeDocument/2006/relationships/hyperlink" Target="https://news.google.com/rss/articles/CBMipwFBVV95cUxQd1RwTGM1bXU3dExMcDlhc0hVZEkwYU9Nak82cUpHYloxYmM2UkJnU0oyT1NOR2stMExQV2lIbnFKLTN5UnFtY29ja2I1R25mcjVsSnJRb011Rk1ZdVJYclpDbXpXNGRPOWpPVGx1aVZaZDVRMVZlaTcyS1Roa05pbXZLeW1PUWJESGV0Nk05XzJoWTdJT2hjbmJ1Z2JRRm1JQlB1N0RQWQ?oc=5" TargetMode="External"/><Relationship Id="rId333" Type="http://schemas.openxmlformats.org/officeDocument/2006/relationships/hyperlink" Target="https://news.google.com/rss/articles/CBMiqgFBVV95cUxNZTJheGRhWHpPWXFneU9sZ3FnS3paOTcwaVIwTFdMVmpLcWZ5NmVUWnJmRkdqX0RBamFMQ3R1VGd1YTdmRWUwSmljVkpLbWxndHF5dkRCQW55MWRjRTBRMl9pV2dFOWVwZm5HVVE5b01kT2lKOEhHanlxaHhKdkdPdnVSTzRLN1V5OTdQb2g2c2dGVF82OXFVNmtVQjRic1M3SVAxMzNGVklSQdIBrwFBVV95cUxPbXZFcGhGdWc0R0dGdWpZaTNmWHJfRjJoYUZHbEs5MHZVQkZUeWZ2d2o1bHAwN1VaVi1Gbm9wLVhyS2JsMS1BaVd5ZHNBajFoQk9GaG9WR3llNVBQU09rTGNJU2tjSnpCdGxCMThsQm1DX0VBMVBWY1F1bHRZY3BoejI4eDJ1RkhjSEdGdjBUX2VJbjRTZVBnSFk3amxRTm1iTVpsRk9BWjc3Z1RyZ0JF?oc=5" TargetMode="External"/><Relationship Id="rId211" Type="http://schemas.openxmlformats.org/officeDocument/2006/relationships/hyperlink" Target="https://www.gatra.com/news-567430-nasional-baru-rilis-ini-fungsi-aplikasi-mitra-darat.html" TargetMode="External"/><Relationship Id="rId332" Type="http://schemas.openxmlformats.org/officeDocument/2006/relationships/hyperlink" Target="http://liputan6.com" TargetMode="External"/><Relationship Id="rId210" Type="http://schemas.openxmlformats.org/officeDocument/2006/relationships/hyperlink" Target="https://news.google.com/rss/articles/CBMilAFBVV95cUxNSEZtamE4ekJEeG9LaVJBQ2xqbjdqTUR3OFJqY2ZiYTUzcy1hek1ELUM0Q2dQWXB3UkZuUXFMVjE1VTc2dFJob2psU3dFVlZ4dE5IbExEZHpPMzJHYlh1cDBKUlBsWFdwRF9tMlBodFRfcVJuRmVtVFQwMnRBcm9Ibk5Wa1NlSm9FMXQzdXBlUFhaQ0Ry?oc=5" TargetMode="External"/><Relationship Id="rId331" Type="http://schemas.openxmlformats.org/officeDocument/2006/relationships/hyperlink" Target="https://www.liputan6.com/cek-fakta/read/5953395/mudik-gratis-kemenhub-2025-dibuka-hari-ini-simak-cara-daftarnya" TargetMode="External"/><Relationship Id="rId370" Type="http://schemas.openxmlformats.org/officeDocument/2006/relationships/hyperlink" Target="http://bacasaja.id" TargetMode="External"/><Relationship Id="rId129" Type="http://schemas.openxmlformats.org/officeDocument/2006/relationships/hyperlink" Target="https://pojokbanua.com/angkutan-feeder-banjarbaru-bakal-terintegrasi-di-aplikasi-mitra-darat/" TargetMode="External"/><Relationship Id="rId128" Type="http://schemas.openxmlformats.org/officeDocument/2006/relationships/hyperlink" Target="https://news.google.com/rss/articles/CBMimAFBVV95cUxOMEgza1pxdVhxZU9sRHdTMFMyYXVPc2V5cmhuR0NfdU5MazJPMFpLU1JhMFA5R21YQ2ZBZjdnQ2QxblIxV1pfQTc5LVpsTVRYUC1kWG1FbEJZbzlPbDhyX0YwOWJOa1g0a1pETnhjZ0ZyX1ZYaVI0TUt4SHZUUGplTENtNHBIbTRpUktVSG5aNWI5TENlYkFRM9IBmAFBVV95cUxOMEgza1pxdVhxZU9sRHdTMFMyYXVPc2V5cmhuR0NfdU5MazJPMFpLU1JhMFA5R21YQ2ZBZjdnQ2QxblIxV1pfQTc5LVpsTVRYUC1kWG1FbEJZbzlPbDhyX0YwOWJOa1g0a1pETnhjZ0ZyX1ZYaVI0TUt4SHZUUGplTENtNHBIbTRpUktVSG5aNWI5TENlYkFRMw?oc=5" TargetMode="External"/><Relationship Id="rId249" Type="http://schemas.openxmlformats.org/officeDocument/2006/relationships/hyperlink" Target="https://prfmnews.pikiran-rakyat.com/bandung-raya/pr-137645098/begini-cara-cek-posisi-bus-tmp-bandung-raya-di-aplikasi-mitra-darat-dijamin-akurat" TargetMode="External"/><Relationship Id="rId127" Type="http://schemas.openxmlformats.org/officeDocument/2006/relationships/hyperlink" Target="http://tribunnews.com" TargetMode="External"/><Relationship Id="rId248" Type="http://schemas.openxmlformats.org/officeDocument/2006/relationships/hyperlink" Target="https://news.google.com/rss/articles/CBMi3AFBVV95cUxNb201YVhNa1FpWHNnSkpacTRUYTU2SHB2NG9SdE1zZHBVbGJaZ1E3WFlRNzhScXE2NXVyWXNoM3JvUTJENV9xYTdLNXFtQVBCM2Y4cUxIakhncHBzYWg5dTZNUHZlbVJEM1pYa1IzNmRrZERjVHdvWnpyNEFyUTRpcmMtNERmM2RFVld4TUZ3RjVRNnZyUHVwUTcwck1LZ3JOZk42ekwyZ0x3RElRNGFRaVUtQ1VreW1KRkZYUUZ3Q2c2OEJ0UXdnMWRVYVZXY3lYTE44OHNNX2w3cTky0gHiAUFVX3lxTE5UdDVZVUEyQ2k2VWhUVXdKUXljdndoSDJ5WkJzU0czcHIycEZPUUJNZnNaanU2SGRpcEpPVlpiUUs0U2ZuRkRma0lPbnZLSFpENkswU3E4Ml9rVV9tejIwQ1YyTWVwTnFoWVJhcGh5QVRaRkdoZm1PcjdUbGtEeTRmUEJ0SFp5TUpsMGxaTXVLbmtUdklVSk5md2xSWmRvc21OY3Y0WnU2NzZZaFJ4d3dDTkNfcG42bGFlZVo2R0pwME13Nk5DSk5PSG1jYWR3MUZzZVpsZDJ6cGgwOEFSYTNqMFE?oc=5" TargetMode="External"/><Relationship Id="rId369" Type="http://schemas.openxmlformats.org/officeDocument/2006/relationships/hyperlink" Target="https://bacasaja.id/baca-11698-mau-ikut-mudik-gratis-begini-cara-daftar-mudik-gratis-di-kemenhub" TargetMode="External"/><Relationship Id="rId126" Type="http://schemas.openxmlformats.org/officeDocument/2006/relationships/hyperlink" Target="https://www.tribunnews.com/ramadan/2025/03/09/pendaftaran-mudik-gratis-mitradarat-dibuka-10-maret-2025-mulai-pukul-1600-wib" TargetMode="External"/><Relationship Id="rId247" Type="http://schemas.openxmlformats.org/officeDocument/2006/relationships/hyperlink" Target="http://kontan.co.id" TargetMode="External"/><Relationship Id="rId368" Type="http://schemas.openxmlformats.org/officeDocument/2006/relationships/hyperlink" Target="https://news.google.com/rss/articles/CBMinAFBVV95cUxNc0NaNzg4RGJhOVNUR09qRDh3cTNoS3E1NlpYWVJoMEp3VkpYd1lTTWRmU0MxbGxkdGo0OHpyNWF1ZUN6RnNCaHdPTklTWXk3TkVYUUlUc185TkFINUJhTWZPNGFMWTFSS0ZDc2JsWGtueGV6OHpvVWVOZ3dhUFVhVzlCQ3JOc2JqcWFWRjRFaUVqaDlkX3A5eGFfd3LSAaIBQVVfeXFMTm8tUG53M1VfSTFOUGhIVFpGakV5OW0xN0EtZFhfLVZjMXRBbVp4a3hGODhJR3FkWFU5UENxQ3JQeXdLU0cyNjB3MDViV2ZNdVExbVBaM0NISmgzLWQyNWM4MmF3bzFYRFI0aV9PVzFmY19XakkzdGZzUlhPYS1Rb0RqeFo0SVJpTjFGS3drSmdrWDRXazFkb0E4S2Y3eHlqZkVB?oc=5" TargetMode="External"/><Relationship Id="rId121" Type="http://schemas.openxmlformats.org/officeDocument/2006/relationships/hyperlink" Target="http://tirto.id" TargetMode="External"/><Relationship Id="rId242" Type="http://schemas.openxmlformats.org/officeDocument/2006/relationships/hyperlink" Target="https://news.google.com/rss/articles/CBMipgFBVV95cUxQNm9GRFBkQVJBLWxrT0RwMDM3Z014U1hfQlRSTG41V25rOEJKQ0VUVkd6ZG5oVzRnR21KcDF1UWtVdXhRN3NqbXJjZUdtWUduazg5aTBTZHc5LVltZWJ4WnRKT3RHTG9Tem9NSWpjaXJyNWFUUEpEa3BnOWdRbjI4RmVIU0hoZDNGMGM2T19qczltX1MyWWJpZ3dSSmJ1THQ4Zm1NN2VR?oc=5" TargetMode="External"/><Relationship Id="rId363" Type="http://schemas.openxmlformats.org/officeDocument/2006/relationships/hyperlink" Target="http://beritatrans.com" TargetMode="External"/><Relationship Id="rId120" Type="http://schemas.openxmlformats.org/officeDocument/2006/relationships/hyperlink" Target="https://tirto.id/link-pendaftaran-mudik-gratis-kemenhub-2025-kuota-dan-rutenya-g9c5" TargetMode="External"/><Relationship Id="rId241" Type="http://schemas.openxmlformats.org/officeDocument/2006/relationships/hyperlink" Target="http://kompas.com" TargetMode="External"/><Relationship Id="rId362" Type="http://schemas.openxmlformats.org/officeDocument/2006/relationships/hyperlink" Target="https://www.beritatrans.com/artikel/244636/Digitalisasi-Layanan-Aplikasi-Mitra-Darat-Terus-Ditingkatkan/" TargetMode="External"/><Relationship Id="rId240" Type="http://schemas.openxmlformats.org/officeDocument/2006/relationships/hyperlink" Target="https://megapolitan.kompas.com/read/2024/03/06/12152821/cara-daftar-mudik-gratis-kemenhub-2024-dan-lokasi-posko-validasi-ulang" TargetMode="External"/><Relationship Id="rId361" Type="http://schemas.openxmlformats.org/officeDocument/2006/relationships/hyperlink" Target="https://news.google.com/rss/articles/CBMipwFBVV95cUxPc1B6dHo0a3pLeHRvUVhpbV9xWnU2TzA5VkJXMlJLYUgyTFk0c1V0ZGI1Rm5xZjl1WEQyb09WRG9Cd19WYmFpSzRGLUxHZXF6NFUwMzE2bjZEcW1Fb3k3RkhXTmg5dy0zUnJTLVJpdC1LNUNIOHRhcXRZUmhYUlZrVW5FdnJkanVQcWZfcmtJMWNkTEE4YmFFMFQwaU1uYjNxaUQ1QUR3aw?oc=5" TargetMode="External"/><Relationship Id="rId360" Type="http://schemas.openxmlformats.org/officeDocument/2006/relationships/hyperlink" Target="https://news.detik.com/berita/d-7339767/cara-cek-kelaikan-bus-secara-online-simak-sebelum-berangkat" TargetMode="External"/><Relationship Id="rId125" Type="http://schemas.openxmlformats.org/officeDocument/2006/relationships/hyperlink" Target="https://news.google.com/rss/articles/CBMiwAFBVV95cUxQcTg4Z2FiZmoxY1E2a2ExdlRXdWZTRVc0YlB4UUNzQk5SamFKTk9IZWcyQ0NkcTdHZzdqbWhmN2xZWThxWHU1akwxdHV3Z29wcHpCMVNORUtkZ0VhaU9jc0dMRENPeXdVNzZ6Zk9BQVhLczgtWWM3c0JvcDgweWRPTnl0OE5lU1VHNVRTNTdvckpxY19qTDBQZ0Vkb1NFd2JDMUtsRktmNnJObFY5NzZ4SHhNLUlpYThrWnlDOGtGVXI?oc=5" TargetMode="External"/><Relationship Id="rId246" Type="http://schemas.openxmlformats.org/officeDocument/2006/relationships/hyperlink" Target="https://nasional.kontan.co.id/news/download-aplikasi-mitra-darat-daftar-mudik-gratis-dishub-2023-dibuka-hari-ini-133" TargetMode="External"/><Relationship Id="rId367" Type="http://schemas.openxmlformats.org/officeDocument/2006/relationships/hyperlink" Target="https://indonesia.go.id/kategori/kependudukan/6935/ayo-daftar-mudik-gratis-antiribet?lang=1" TargetMode="External"/><Relationship Id="rId124" Type="http://schemas.openxmlformats.org/officeDocument/2006/relationships/hyperlink" Target="http://tirto.id" TargetMode="External"/><Relationship Id="rId245" Type="http://schemas.openxmlformats.org/officeDocument/2006/relationships/hyperlink" Target="https://news.google.com/rss/articles/CBMitwFBVV95cUxNa0s5eUVORFFhV2pzTklLUFdHYTVXNFlNNXZ0NWY1dGlDbHpTSVBsQ1dXN1BNb1kweTNzclQtdDM2cVloN2V3aF9Hb3dxUzlCNXlleXUzYkI0X053UEV4TVpsdlQwVmRGS3M0S0dZam54NUhCbV93YXdYT3pqNFFIb0F2YU96OWtKVHZtUG1aQUtsYTNGUDVMSEI5N1NpdGhMSnEya2UyN1ZaSE9jMlQ1MnJyY0stNVXSAbABQVVfeXFMT1dGeWtDT0pqZlNQU3BzTGpUVTU2UVhfMnFBZXFhYVBTWXVvSW1GcTdOT3FTMUZQWlI2SXQxT00zdGxuRWZYN0VOdzc4dnc5OWlHY3hjRFUzWm0tTmRnTkdhbHVmYzdTQnZmcGNvMTgwWHcxbmlsbGFCdGFKZXRhMzRRN054bWx5cVA4R0hRSjBDRzMwNUt6UGFlSmhVU29mdEZJR3pQdF9zWUNON3JqSlY?oc=5" TargetMode="External"/><Relationship Id="rId366" Type="http://schemas.openxmlformats.org/officeDocument/2006/relationships/hyperlink" Target="https://news.google.com/rss/articles/CBMilgFBVV95cUxOZmNUY1VrUkNYcEExQ2o2ZnpkYmcydGp2Q1JsOHpkeHpaejdJWnQxRnRpR0ZCSF82cXR3MDVZLWpNajJQbXplS1JCempZUFJDa2JZNHZrWC1PWGptX3poTlIyVU1ZQVhYQTRvWlVMeFJRM2loTlRpOEw2bjBFUEhLWi1tQ3BkckwxR3RmSWlyWWRraVhTdUE?oc=5" TargetMode="External"/><Relationship Id="rId123" Type="http://schemas.openxmlformats.org/officeDocument/2006/relationships/hyperlink" Target="https://tirto.id/bus-als-yang-kecelakaan-di-padang-tak-punya-izin-operasional-hbpK" TargetMode="External"/><Relationship Id="rId244" Type="http://schemas.openxmlformats.org/officeDocument/2006/relationships/hyperlink" Target="http://tempo.co" TargetMode="External"/><Relationship Id="rId365" Type="http://schemas.openxmlformats.org/officeDocument/2006/relationships/hyperlink" Target="https://www.detik.com/sulsel/berita/d-7231390/cara-daftar-mudik-gratis-kemenhub-2024-bus-kapal-laut-dan-kereta-api" TargetMode="External"/><Relationship Id="rId122" Type="http://schemas.openxmlformats.org/officeDocument/2006/relationships/hyperlink" Target="https://news.google.com/rss/articles/CBMiigFBVV95cUxPcThFa19Qdk5jZm1BMDZzRTRrajVueUw0VVlscTJySHplTUpOSXEwQkJ3R0NXajRSRGhQMEczM19sRERkRzZ0aDJfSVZtaGY2R0dlZlpJNXQ5MW0tYzJtQzZqYU1SMmRBME8zRWF0eDh1b1dOMXJ1MmhMdWtLZ1hkTUpDMU5iUG4xeUE?oc=5" TargetMode="External"/><Relationship Id="rId243" Type="http://schemas.openxmlformats.org/officeDocument/2006/relationships/hyperlink" Target="https://www.tempo.co/ekonomi/pendaftaran-mudik-gratis-kemenhub-masih-dibuka-begini-cara-daftarnya-71094" TargetMode="External"/><Relationship Id="rId364" Type="http://schemas.openxmlformats.org/officeDocument/2006/relationships/hyperlink" Target="https://news.google.com/rss/articles/CBMitAFBVV95cUxORU41WmxPYXZuQkdpbmRtalIxbWZ1ODVDZld3dm1CZldsZkpJMXNxaFk1cGdMdUY2ZXIwdVpQeDZJRVBKdlVMcElCdUxyM0lPbkpNa0luclpJVHB0MWx3bEhNZm9XN2w4WFRkUlpXT2hOejdUd3QxcVcteWZTMXN3V1lFVXpMVV8zRGV5LXlmRk5NMUl3dk00bGZDVFRIeXFzZThKYkdLci1BRGhlNkUwTi1pSFHSAboBQVVfeXFMTnF0SnRBUW1xQ1RoWUROZFJvSmttWDRTNDA0N2R3QTZieGQ1T3NLTE9IWkg5U0FGWjFFNzFYd0plVmdvZE0xdU9oU3BLOEw3ZXJpeGdid3hoRS02QzkwWE5DOVdtX1hXa1IyaEhqS3NfcnNqaUJYMHNRX0FzQ2V1aWZacm5COVF3OWtOSTIzS0N6MXJrdVlZRVc1SzlwdE9qS3RfMUV2WmFKS2pvN1loRWE3R1dxaXNsNjRR?oc=5" TargetMode="External"/><Relationship Id="rId95" Type="http://schemas.openxmlformats.org/officeDocument/2006/relationships/hyperlink" Target="https://www.tribunnews.com/nasional/2025/03/06/mudik-gratis-kemenhub-2025-jalur-darat-dibuka-9-maret-catat-kuota-rute-dan-jadwalnya" TargetMode="External"/><Relationship Id="rId94" Type="http://schemas.openxmlformats.org/officeDocument/2006/relationships/hyperlink" Target="https://news.google.com/rss/articles/CBMiywFBVV95cUxNQl94ZktwVzNlMG9ZcVZBZlN2c3FQa1hkbnI4S1JfT0RsZ0JsRThWb0o1ejVxcjhBYmY5Z0trcG9TaGk0VFZjUDRFdVQtZnZGeXRZQTRCLUNpY0tEaDEtOVpBTEI1UHBjTnNXYU53U2ZhdEpIQ1pzUUlnX3RVbFlWaEZkSW5jc1VlV2dDTUhobnlwRldPT0ZkbV9XbEstME95eWNxVHJsem1yLUVNRTI2emxTTGNrTFd6ZnlVYUE1QjBROXNGWWpVMjlCMA?oc=5" TargetMode="External"/><Relationship Id="rId97" Type="http://schemas.openxmlformats.org/officeDocument/2006/relationships/hyperlink" Target="https://news.google.com/rss/articles/CBMivAFBVV95cUxPT3dKNXdMSzdYVEdpLWphdDFpSERkeHluMURBZnVJWllzaWRpYXptYm1VZTAzamtTem1hbVIwNzRibnh5R3ZzUi1MZlJNd0R4UmhxR0ZPeVlQSEw0bW5kR01iWVZwMU1uLTFWdDZ6OEZyQkNTcmtvNnM3S2lURmxxNmYwbkZQNVBnWVZWdzNyVmZkZFg0NlprYzlCdE41WnVzNXVpY0g3Z2otaDRZWWNCMGlFdWJ1U0IwNXFObdIBrgFBVV95cUxQNlN3UDdtSllka0pZdFdCbFZFQkhobE94Z1V3WXZTa2RwUkhmTFRXaEdoeWxHTFY1UExOXzJJVE5KUDBWdHFVdDZ6dHJsUk53SGpmbnFralFtNkJIVkh1VndqdVUwN0J5QkdsRjBBOVdBem1UejhmdlVUMEtiNmNvODFVUmdaV2JrRlBxQXJpMnVrSnhsaTZvNVNZb0l5NFo5cjlnZmJzOWc5amtsM2c?oc=5" TargetMode="External"/><Relationship Id="rId96" Type="http://schemas.openxmlformats.org/officeDocument/2006/relationships/hyperlink" Target="http://tribunnews.com" TargetMode="External"/><Relationship Id="rId99" Type="http://schemas.openxmlformats.org/officeDocument/2006/relationships/hyperlink" Target="http://liputan6.com" TargetMode="External"/><Relationship Id="rId98" Type="http://schemas.openxmlformats.org/officeDocument/2006/relationships/hyperlink" Target="https://www.liputan6.com/cek-fakta/read/5952721/mudik-gratis-kemenhub-dibuka-10-maret-2025-cek-syarat-dan-cara-daftarnya" TargetMode="External"/><Relationship Id="rId91" Type="http://schemas.openxmlformats.org/officeDocument/2006/relationships/hyperlink" Target="https://news.google.com/rss/articles/CBMiuAFBVV95cUxPNWNGX1lkRTRfWEdhc2kxanFoTmIzT1J1aHd1YzJCeU9NTllOampLY2JEYUE4SFVOb0xpX1dnRTNrZEpBbnNjQzRNV0J1clBsNmVWdFh4dFMzcGlQVVlXSTQwQk9YTTRaT3E1RjF5cXA4cFB6VkVCaTB0X05Bc0syeHV3ZUdLMzd1Ym9BU05tbzZFeUxtd3U0LW8yZ1dvOVh6RFdXMENEby14QUJIbXNCcHRjOFp3VXl20gGyAUFVX3lxTE1rTi1nRTJld05vdUtPX2FVcWd1ZDEySHdpQ3h6VU9EZ0M1YXJQUGNEdE5CdngwNGZIdXNvUjczQjlWWlppTlRNMWozUS1DYWh4XzFJYTJPQzROS01BZDE1NWdEM28wZVR0THk1ZVBZVE50QWFLeGJTdTdfLVdhS0dLNUZRekF3NV9Id2M3YWVUY01zclFUTHVkYjdhelBCWFE0bUM5Ui1CdlI0OWhtUG1rNUE?oc=5" TargetMode="External"/><Relationship Id="rId90" Type="http://schemas.openxmlformats.org/officeDocument/2006/relationships/hyperlink" Target="https://disway.id/read/872854/menhub-dudy-prihatin-atas-kecelakaan-di-purworejo-truk-pasir-tak-terdaftar-di-aplikasi-mitra-darat" TargetMode="External"/><Relationship Id="rId93" Type="http://schemas.openxmlformats.org/officeDocument/2006/relationships/hyperlink" Target="http://liputan6.com" TargetMode="External"/><Relationship Id="rId92" Type="http://schemas.openxmlformats.org/officeDocument/2006/relationships/hyperlink" Target="https://www.liputan6.com/hot/read/5952606/pendaftaran-mudik-gratis-kemenhub-2025-ketahui-jadwal-dan-cara-mendaftarnya" TargetMode="External"/><Relationship Id="rId118" Type="http://schemas.openxmlformats.org/officeDocument/2006/relationships/hyperlink" Target="http://harnas.id" TargetMode="External"/><Relationship Id="rId239" Type="http://schemas.openxmlformats.org/officeDocument/2006/relationships/hyperlink" Target="https://news.google.com/rss/articles/CBMixAFBVV95cUxON3RWLTdrX2VHRzZPWXo2c1FmeEtrZkFhbVlLSGt6SnlEMkduQ0VPV3ZZMmM5N3BtUEZYSnV0QkNMUVVOWm1ueFNTUng3UGxmVlFIa25uRGpTSXhaTjBGOEZpX25TNXJZS1R6Wk5CLUd2VzgtaG5WajVyQ0lPRFIwWDhhUE01b3FrOVVOTkVyZ3JhOHh3UDQ0aGt5VWlJNnBVaC1RY19lQWdGS3h3eXVsQTFfektuVTg1WGpoTjhEaUFlY1FT?oc=5" TargetMode="External"/><Relationship Id="rId117" Type="http://schemas.openxmlformats.org/officeDocument/2006/relationships/hyperlink" Target="https://harnas.id/beritautama/mudik-gratis-lebaran-2025-kemenhub-dibuka-simak-syarat-dan-cara-daftarnya/" TargetMode="External"/><Relationship Id="rId238" Type="http://schemas.openxmlformats.org/officeDocument/2006/relationships/hyperlink" Target="https://news.detik.com/berita/d-7224173/mudik-gratis-kemenhub-2024-naik-bus-rute-kuota-hingga-cara-daftar" TargetMode="External"/><Relationship Id="rId359" Type="http://schemas.openxmlformats.org/officeDocument/2006/relationships/hyperlink" Target="https://news.google.com/rss/articles/CBMioAFBVV95cUxOWFNsNElFWTdMdUNyV0tvZlJhRTFMQ2dlTXN4S1RUWkpjOTdiaUdrYjVDY25jVDl5Q01walVsdWtYeV9VSERHby1SdjMtUjJNLWw1TmdaTWZieGd5U0liVUJQUWZsRksxbktDYVBCb2tkb3ZxbHI4N3BlWkFENExQMzF5cWcwR0duSEs0eHltbldzWUF0emZqdXNUTnF1bjFv0gGmAUFVX3lxTE8tOVRwOXBrNUFMSW9TQ0pWMUtTQ21jWWZUdHV2MkNDREhqOUtJaUVpcVl4TDExVWZnMlBwWVhESXdQRjZ5Qjh3WHpjQUJTYzRKdjFzTkQ2d0tWRlV4T0VwQkpaSk9tM3pnazc1OXFTcTMwNDdkRzRrMENZTlptN3FvUWZ2ckgxRUtiQVF0NnRDNnlRRDlDQWpjUGk3dmZKd1ViOFMyb1E?oc=5" TargetMode="External"/><Relationship Id="rId116" Type="http://schemas.openxmlformats.org/officeDocument/2006/relationships/hyperlink" Target="https://news.google.com/rss/articles/CBMipwFBVV95cUxNM1JIRFNiWjdZNmIxdWl5UVdNOGlHRmotYmpaWThBcDQ4cm9UM0o1NVhpaEhhWUw0UkVnaDVXd3dFS0tZX2tTUkFoajEybW9VaGlKbEJYLXBLMzBOVXU1ZmdrMmVJdTluc1lRMFd5clBNbWtUUU9QZGRYdVRXTEhDdDJ3TTdyLTR3aUR5UWt5UUJpYncwYzV3aWM2dDB5RWhodDNqREY0NA?oc=5" TargetMode="External"/><Relationship Id="rId237" Type="http://schemas.openxmlformats.org/officeDocument/2006/relationships/hyperlink" Target="https://news.google.com/rss/articles/CBMiqAFBVV95cUxNNG82RUp2a2MzYXNPRmxEczE1SUJNeXBWSnhjSTJaSFhrdEhUOER3U215Y0FXWEVlSG9NZmd5Ykg4eXBLdktIeTlCaWI2UG5jRzIzWERPY01vRnBsYjhQV25JSmVpMU5mTjN0aC1BejJ2MGNBVDhMaG9qamlvRWJvUE5heTlPb1lmeEpWYVhKRTBxQWJZNVdyeURqbHlWWUF3N3drWk51TVXSAa4BQVVfeXFMT1dObm1teHJkUFVsTkZYRVVWdndZdVhIS1RIVWZNVU9NQ19tMWlHeVhPSFlOV1VGQWxuYkNaN1ZYMVVkZlluejJMX3JWeUVEX2R5dks3MXJ6LU1XNDdOQWx4NGtreU5KT2pqOENkX3RpQ3lGUXZJYmo4NGxlLUNyMVB5R1ZfcG82MElTQUZxQ2k1QWp6TUhtMG5pd1h1S3ByYlVFQUlYcVcxdjBwZXdR?oc=5" TargetMode="External"/><Relationship Id="rId358" Type="http://schemas.openxmlformats.org/officeDocument/2006/relationships/hyperlink" Target="https://news.detik.com/berita/d-7167726/genjot-digitalisasi-transportasi-darat-kemenhub-tingkatkan-efisiensi" TargetMode="External"/><Relationship Id="rId115" Type="http://schemas.openxmlformats.org/officeDocument/2006/relationships/hyperlink" Target="https://kumparan.com/berita-hari-ini/mudik-gratis-2025-kapan-dibuka-ini-jadwal-dan-cara-daftarnya-24ZM046rmn3" TargetMode="External"/><Relationship Id="rId236" Type="http://schemas.openxmlformats.org/officeDocument/2006/relationships/hyperlink" Target="http://beritasatu.com" TargetMode="External"/><Relationship Id="rId357" Type="http://schemas.openxmlformats.org/officeDocument/2006/relationships/hyperlink" Target="https://news.google.com/rss/articles/CBMirAFBVV95cUxPWjRvdUlYXzRuLXNTWmJQdVhuMGhUWGtUMENyUHB2aW1pSHNzcGpkZHFJVUZvdjVKR1JSSDExbUlsMVdnWVBIRkFoQU9pTjRPa2hNbU40ajN5d3BsM0tJX2o2UzJtZDRjclg0Z3JXTmV0OXM5TkdtcUtRbGoyQldnemVyTm9RZEkzSUtTWm5xVzlNeXo5bXlpYXpaU3pibURZYXRkOXhaUGMxM3Fp0gGyAUFVX3lxTE96RVZvN3FRbmlwN1kwbmJpYjVkWVB0SDVJSHg2MUwxV1dpRXBIZlBaTFQ1dV91X29WUnZNMHNIdmU5ZzN3V0hnWGFsWUplMWlHY3ZYSEdlWFlmX2tDVWtOZlVXSGhZU1hzVVdKZkliUFZlTGVoOGU2c0pYTjMxNWdOS2pRVG55Z3pkXzg3VEx5RW1EQTJUTEtReVJBQmhsUGo1cTFmdUtlbVBCRE1DRVlkT1E?oc=5" TargetMode="External"/><Relationship Id="rId119" Type="http://schemas.openxmlformats.org/officeDocument/2006/relationships/hyperlink" Target="https://news.google.com/rss/articles/CBMiiwFBVV95cUxNRzhXaUh6RktOUGlPaS16OTVqNTY3LVVaQkQyYlRxSTc1YUUxVFg2WnlnMUVLV051VUp0S2VmZmR6cU1ZTENROTBna2JQSVBOUl9OaWNhZEpzUXVfMnB0cTI4SjhIWXF0R3BQSlFEUHRWb3J2ZUpvYVVBcXExaTR4MC1uTDZibG9Nc3Q0?oc=5" TargetMode="External"/><Relationship Id="rId110" Type="http://schemas.openxmlformats.org/officeDocument/2006/relationships/hyperlink" Target="http://tirto.id" TargetMode="External"/><Relationship Id="rId231" Type="http://schemas.openxmlformats.org/officeDocument/2006/relationships/hyperlink" Target="https://news.google.com/rss/articles/CBMioAFBVV95cUxPTmloVUZRR1A5YnFjTkZqYzhaTW1MR3RiWlpTbGpwck41bjBHX1NoR2YtbEkyRGFhNFJhNU9nOUE0NnlrMW05X0t5SFF0ZldJU0xiRnFVYm53UFdfQ3ptY3F0ZXJvdGQxYXZjXzlQWmVvRkN1ZmhXSkM3ZkRZZDlybl8ySnZkSjZhZ0w5eFQ2UUJub2kzbzdTUUExZDZrdHNR?oc=5" TargetMode="External"/><Relationship Id="rId352" Type="http://schemas.openxmlformats.org/officeDocument/2006/relationships/hyperlink" Target="https://news.google.com/rss/articles/CBMiwwFBVV95cUxOLTlvcHBCd0R0eUNiVUtiTHNwMmFMTFQ1M2YwUHRMbXg3c1NpY1F6UWtEX0J1R3lsM3lDc1pGQ3ZHaGluVWFScEZYeUpVUjhWSko0b0g2UlhlcWtvWU41Y0NYRkZTMGd6YzNuTmx6RTQ1eXZkMm1BSEpoMDFMdHFoMV8wVWo4aWhpb0JjbVRKcG03VU92OVhlMVY1NG5PUHZlbUpScVh5NXNwdVhjZkk2VzNscU9nUXo0RXNJelZQNy1sZmPSAcgBQVVfeXFMUGluVTlLeE9hS2J0QTZSSDBiRS03aFVCZEt1bUNsRWk0YVhYU21pLVJCRXlzd1ZYbnl0WTFaOWdseE4yekJtQVA0TVhRQ0lZMWhfeFhrd2dRWngzZVRIZnljNGJaamwxUkNLdXh1cUxNMEFTT3RDeXd0YUpxeWo2Zld2RnF2Zkk5OHlRUlkwMi13QXduamtOdmRabE5NbE02cUNWUEhLVXBlQjlvdS1Xd1lFbWl6TjR0Um5QaXdYc3dpZWdEeGt4QWM?oc=5" TargetMode="External"/><Relationship Id="rId230" Type="http://schemas.openxmlformats.org/officeDocument/2006/relationships/hyperlink" Target="https://inet.detik.com/cyberlife/d-7340525/ini-cara-cek-kelayakan-bus-di-aplikasi-mitra-darat" TargetMode="External"/><Relationship Id="rId351" Type="http://schemas.openxmlformats.org/officeDocument/2006/relationships/hyperlink" Target="https://disway.id/read/767653/pendaftaran-program-mudik-gratis-kemenhub-via-aplikasi-mitradarat-dibuka-hari-ini-simak-caranya" TargetMode="External"/><Relationship Id="rId350" Type="http://schemas.openxmlformats.org/officeDocument/2006/relationships/hyperlink" Target="https://news.google.com/rss/articles/CBMiwwFBVV95cUxOOFJwZUtXMlRnYTQ0am5LN0d1UmU4Q1htVHc4TEN3U3BHcExYSDA4elFraTBqWHRZeHRQdENMT2Rra3VpR2tIMGFGUHJ2c3Q5YmMtZ2lXR2U1dHB5RXFBTkFqbzdtS3RoTVhDR1hvb0RZcE9TUnlVQlAyZjVKeVM1YkVGV2lxLVpzX3BWUllxcWo5RVV4LS11NlRTM0dHdUljejRRT2RJd3M5ZmFfM2p5ODJOUlNXa2hOUHdCTlM1alBKTE3SAcIBQVVfeXFMUDQ1QnR0aEwwWGEyWjd6V3djNk5mUzBZZ3JFc3l0eUdmdFJwbnBFZWJJZDZ1MGZSdFg1TVlQSG04UkN4d2FZLVBJOXZ0NTFxMDBQeE5rNi0wZFlSanVpaTFPX3JXbm1oV0pzajAwMkNpWE5DWTZ0U0x5eGxuWjlqMVNBZGYxWG1zbUtwenBwN1FwOHdQWGYxeGxVdTJfMW9FaU1MaUMwZ2FPcWJTUEFZX2RrMjdaOFZCUEM4MU5Icm8xbUE?oc=5" TargetMode="External"/><Relationship Id="rId114" Type="http://schemas.openxmlformats.org/officeDocument/2006/relationships/hyperlink" Target="https://news.google.com/rss/articles/CBMirgFBVV95cUxQQ0hsMXk4UGtiYmllUXZWS1lKTi1YcEFHSFlMUzhKb3hHbjlzV0F4YkxoeVI2RTRtNnkyb29TR0lNQ1dhcm9hRmxuT1ZyVy1VNzRiLXRqZzFSbmlNZGZVclExTGZoYTFJbWNZMTJJaWRDTGhmZ3RWazVoNVd1Y2lDVFNGbHpOZFc0Qmg5THFtSWxVSVFFS2V5ZVVFdlVLaFM2dWdKeUVrajFmUm9Wc2fSAbYBQVVfeXFMTnp3N3c1LVNxeFR6RV9xNjZlZUVPa2lNa3RKQUN4TWhNMzN4NFNDelhDaDEzTmVJNWcxNFhOR2ROS01RRk9XaVdGVmxzM3VQcl9aUGFKcDhuVmtkbHJRSy1LQjUyU01YUmZrcVoxWVZ1ZFlDZS1PSlRLNHp2OUZ4MjVkc3gyNHdtTDlqYWVYdUcxdVJndFpHVmc4VWhUcmxqby13YWJ3bmZBTkV4Q2tkdjA0QjJNc2c?oc=5" TargetMode="External"/><Relationship Id="rId235" Type="http://schemas.openxmlformats.org/officeDocument/2006/relationships/hyperlink" Target="https://www.beritasatu.com/network/aboutsemarang/126537/begini-cara-daftar-mudik-gratis-bus-via-aplikasi-mitra-darat-sudah-mulai-di-buka" TargetMode="External"/><Relationship Id="rId356" Type="http://schemas.openxmlformats.org/officeDocument/2006/relationships/hyperlink" Target="http://bisnis.com" TargetMode="External"/><Relationship Id="rId113" Type="http://schemas.openxmlformats.org/officeDocument/2006/relationships/hyperlink" Target="http://rri.co.id" TargetMode="External"/><Relationship Id="rId234" Type="http://schemas.openxmlformats.org/officeDocument/2006/relationships/hyperlink" Target="https://news.google.com/rss/articles/CBMi0gFBVV95cUxPUlhfQmRJQ1NudGlEbXRhQTgwa21jXy1xQ2tEc1B2OHlDQS0wNDhtODV2bk05VWdpNWJxNnBNU0I4cXA3akc1RE5xaF8xN2VoWDZqMmNneTQtcEZUM00tZlJfTHhGWDdxOXo3dFBwUG5ST0c0Y3JmbTZZWnRUYXB4TTVBQWhTZXU5NXBJN081VzM5Zjd1ZC1peGk5UnltNy1KY0dyOW1JOHBGejdqR01pcUxzeFVzb1A1eHBDT3V4TXZpUE5aVG10bDJoSUluTnRPNGc?oc=5" TargetMode="External"/><Relationship Id="rId355" Type="http://schemas.openxmlformats.org/officeDocument/2006/relationships/hyperlink" Target="https://ekonomi.bisnis.com/read/20230314/98/1637029/usai-mitradarat-error-warganet-keluhkan-kehabisan-tiket-mudik-gratis" TargetMode="External"/><Relationship Id="rId112" Type="http://schemas.openxmlformats.org/officeDocument/2006/relationships/hyperlink" Target="https://rri.co.id/nasional/1351180/simak-deretan-program-mudik-lebaran-gratis-2025" TargetMode="External"/><Relationship Id="rId233" Type="http://schemas.openxmlformats.org/officeDocument/2006/relationships/hyperlink" Target="http://tempo.co" TargetMode="External"/><Relationship Id="rId354" Type="http://schemas.openxmlformats.org/officeDocument/2006/relationships/hyperlink" Target="https://news.google.com/rss/articles/CBMivAFBVV95cUxOa3dSRkFUUTVRYkUzT2d6anVWQS1vWGdzUjFqTkxTU2psaXlXeWlEYTNTSG16X0RBM29fYUs1ck5yUXFoVU5VQ0dQQXFmeHBVXzh2Y1pfUnFObzVrVVlSa3ZHU1BHdmN2NDF1SUlBMHJHT2ZiaWlHWGpxR0puNUh2RF9hQm5kZTctUWtGR1FnTVYwTThpdWhCbk45R1NxMGdJVHBLNkZxN3VRQVNVOVg0TENEOVZhUlFfbHR3eA?oc=5" TargetMode="External"/><Relationship Id="rId111" Type="http://schemas.openxmlformats.org/officeDocument/2006/relationships/hyperlink" Target="https://news.google.com/rss/articles/CBMiigFBVV95cUxOSmpELUFQdlpMa3ltWDZuOXp5SXhJdkx3RXhqa3JGOFZoU0h3WWE5QWdWdlRhVjdfTlNub2ltZ3oyaXhRQkhWNEFMQlQ1UjgzQ0xUTHRIa1ZTVVF1RE9RZG9QNnJKUTNMdFRKNWhVVG5VXzJmRFM2NDA1VnNpenBMOFdkVC14OUYzOHc?oc=5" TargetMode="External"/><Relationship Id="rId232" Type="http://schemas.openxmlformats.org/officeDocument/2006/relationships/hyperlink" Target="https://www.tempo.co/ekonomi/syarat-jadwal-dan-cara-daftar-mudik-gratis-kemenhub-lebaran-2024-80891" TargetMode="External"/><Relationship Id="rId353" Type="http://schemas.openxmlformats.org/officeDocument/2006/relationships/hyperlink" Target="https://www.jawapos.com/nasional/014413162/cara-daftar-mudik-gratis-kemenhub-dengan-bus-secara-online-via-aplikasi-mitradarat" TargetMode="External"/><Relationship Id="rId305" Type="http://schemas.openxmlformats.org/officeDocument/2006/relationships/hyperlink" Target="https://news.google.com/rss/articles/CBMi2wFBVV95cUxNWVFqOG90aVJ4MFlpZjlHWVRRME1xODJVZktTMVV3aTVDUmdFbm03QzEzeGZEMjM3OVR4YzQxYzF6RmV1akdDaUpMM1Ayb3pCYzIzWm95NFM2dU15bEVlQXhnTVFqcTNtRHFBZ3JQdFdXeWp0ZWM0eWQydzN1UHBvYV9DVUxablVZU2h4RF9fVy0wUUJ1OXdLa0hrNDZ1WWUzb1VHR0hwUXV5azZzOUQweWhpeTRQUzlvbTNMTUhCalFjdVpRMjQ4d0xGNDdEVmFrWGdETHBjZzVMRjQ?oc=5" TargetMode="External"/><Relationship Id="rId426" Type="http://schemas.openxmlformats.org/officeDocument/2006/relationships/hyperlink" Target="https://www.harianhaluan.com/news/1011094821/hore-pendaftaran-mudik-gratis-nataru-2024-untuk-belasan-kota-tujuan-dibuka-hari-ini-simak-begini-cara-daftarnya?page=2" TargetMode="External"/><Relationship Id="rId304" Type="http://schemas.openxmlformats.org/officeDocument/2006/relationships/hyperlink" Target="http://tribunnews.com" TargetMode="External"/><Relationship Id="rId425" Type="http://schemas.openxmlformats.org/officeDocument/2006/relationships/hyperlink" Target="https://news.google.com/rss/articles/CBMi9gFBVV95cUxOd2pSZURVMm82ZVRKRW9XanJaMEZzYjhjMFBJaHJKM2xUelk1MkpJTU9BZl9wR0UwcHQ2MllxS213d3ZmWWlKRWV1VFUtLVVBMFpqc211cTZxeUVzd2pRdUVMX2RLbnhzQkc4V0hMbTZmcl90dnQ1SkQwXzVOZGFnOFdGU0MybGRGd3NXODF3LW5pRFRjWG5aTWdVR3I5ZFc4SDJ0d21zZVEzNWE1Z2dQcEtpby1wZHJxTEFlcFZXd0FyeHlTeGFTWF9uNnk2czR1QXEyRC13NXpMTTlWdmVlV1dibDVQczB3YjJPdDFpZHllbEZFdGfSAfsBQVVfeXFMTjNGUExTNFVSc2tMS0gxLW9oOFJHNy05M0gxZ0QtbF9FekVGWjI0N0xfbGtoQzJUYkVOMUVNc3NpQl9ESE1oeTB4WjNCbjZ0NU5Nd3ZBUGFxQ1VaTlpWTnB3UVpmYmttSkVUY0VJQXh4UXFFX3MyTWNSODVOYmk2d1EwUl9fMlEwZmUwOHo3NEhlUC15UHliUEp3Vm1hR3RhNFAzUEl5SGMzWDBVM0lOUGw1NmJTNl96OVRqemg1YXBCc2p0akN4WmppTGJDaGxoYzBKc29tYWpUQW1Mam5VRm55dnhQTTJYS3VoNDEycldYQkJsZ0lfcGJCYnM?oc=5" TargetMode="External"/><Relationship Id="rId303" Type="http://schemas.openxmlformats.org/officeDocument/2006/relationships/hyperlink" Target="https://www.tribunnews.com/nasional/2025/03/10/link-mudik-gratis-2025-kemenhub-dibuka-hari-ini-pukul-1600-wib-via-mitradarat" TargetMode="External"/><Relationship Id="rId424" Type="http://schemas.openxmlformats.org/officeDocument/2006/relationships/hyperlink" Target="https://www.harianhaluan.com/news/1011097127/cek-11-kota-tujuan-mudik-gratis-nataru-2024-yang-digelar-kemenhub-adakah-kota-tujuanmu" TargetMode="External"/><Relationship Id="rId302" Type="http://schemas.openxmlformats.org/officeDocument/2006/relationships/hyperlink" Target="https://news.google.com/rss/articles/CBMiwgFBVV95cUxPZ1FGR04wWUZ5NXJiRHg0R3ZYbWE0OExlbVJOdklTSVdzN0hfanlhUkhXTmlsTmkwcjN6MWFpQjI2b29HQVZxeUdHSnc4eFR6NDlXeDd6UHEwcGpCclJyUmNJZGgtcjJSYUd0Tl9rczFLRzVtUDlVcWg2R2JwMUgzWEZwd3VLTnVqU0dmaV8tSEJyOGhGNGNXLVhTZks5ZXZHckRXT3ExS18yQm53ektJclgzRHJsUHdqTkIzaWFmQW1Ddw?oc=5" TargetMode="External"/><Relationship Id="rId423" Type="http://schemas.openxmlformats.org/officeDocument/2006/relationships/hyperlink" Target="https://news.google.com/rss/articles/CBMiywFBVV95cUxOY3Bfc3h2b2RSaS1meVhlNXpXS1dOc081eURzYkFuTGhDaTRoNEhqTVBubl9jNkkyQ3VRWXNHNHhYVllBRWhhOUZFYnpIWUlHNVdNZ3JpRWt2b3AwZm8wa3JKNlJqVm9pQ2xHZUtBUnZ6WHpqTnhrOWM1RHY2YUxsTE1ua29qNFFGUExrU2JaOVBtYmI1V0JzZGpUajRGYWgtY00yWXNuVElnNF9qcXJKZldEOWExMzhZT1p1QWNJbjZOTkhhRy1VNGd6MNIB0AFBVV95cUxNYmM3ODBuZlktV3BRN3MzR2FQZ2dOY3JGU2hGNDZGZ3BxQlhRTlo1WjBNYjRhWk1zSVJ5REJUTU43OEs0bFk1eGZBQ0FyX2NWYm4wWGRKLVJpeVg1TllGQ0pEYzQwV2M4RXhsMkdZSjVWRDhjVFczbGozdS1CUGFBdW9LVDl5d1RMbVRYeHVRY2cyUmExQ2JjSEdhOTVzTTUzNmdHNUhvNFF3dGNNX3RsVGdmR1pndzdXenB0aG1LQVBCd2stbnVDeGEycHR1cVpr?oc=5" TargetMode="External"/><Relationship Id="rId309" Type="http://schemas.openxmlformats.org/officeDocument/2006/relationships/hyperlink" Target="https://www.detik.com/sulsel/berita/d-7228599/cara-daftar-mudik-gratis-mitradarat-kemenhub-2024-serta-syarat-dan-rutenya" TargetMode="External"/><Relationship Id="rId308" Type="http://schemas.openxmlformats.org/officeDocument/2006/relationships/hyperlink" Target="https://news.google.com/rss/articles/CBMivAFBVV95cUxNSG9qTEpFVHR2ZVZEZ0hUUmtHcWx0WTA2VTNCSENDbk1SWkFjN2w4ZUh5aEQzdUgzQURwV3lUckJndVR0V3VQZHRiMkVnLVluM2hldnNTTHJWTTNEMnBOcF93azVuUWxTUDZUaWJuQzBvSG41UjhULWJMandFend5NHc0dFZTZnFNLWZXOFM1cm1ReUM3bnlXM3BablZvWXFBb0N1YkYtQmRXcG5fMWpGQWF3Y0ptWHpKSWI2btIBwgFBVV95cUxOUnljbnNZWnV0alhld1VtazVoemlFaTFMTC1STE9GSkREQ0VORmp2V1FDQU1GOE9KLXdyZjBJUG5RVWYwQjl2S2hoMGJzdkZEV2ktcUNkdWxUbS1HeDVYVWxCVTRRbGlvRE5CMzNVc2hqSVNiUnlXdDRFa0lCZmtwZTFLVDJRdnFwMDNSRG1iTzJMV1VBQno3RUZ6ZVVlRHJrRC12RHZZZzk4R0w3cU1lWkVZNkJ1c1FQaHV1SE1Hd0p4UQ?oc=5" TargetMode="External"/><Relationship Id="rId429" Type="http://schemas.openxmlformats.org/officeDocument/2006/relationships/hyperlink" Target="http://strategi.id" TargetMode="External"/><Relationship Id="rId307" Type="http://schemas.openxmlformats.org/officeDocument/2006/relationships/hyperlink" Target="http://tribunnews.com" TargetMode="External"/><Relationship Id="rId428" Type="http://schemas.openxmlformats.org/officeDocument/2006/relationships/hyperlink" Target="https://www.strategi.id/diatasroda/10412276987/ingin-mudik-dengan-aman-naik-bus-ini-cara-memeriksa-kelaikan-armada-melalui-aplikasi" TargetMode="External"/><Relationship Id="rId306" Type="http://schemas.openxmlformats.org/officeDocument/2006/relationships/hyperlink" Target="https://www.tribunnews.com/nasional/2025/03/10/cara-daftar-mudik-gratis-kemenhub-2025-mitra-darat-online-di-nusantarakemenhubgoid-cek-tujuannya" TargetMode="External"/><Relationship Id="rId427" Type="http://schemas.openxmlformats.org/officeDocument/2006/relationships/hyperlink" Target="https://news.google.com/rss/articles/CBMiywFBVV95cUxOR2UtNDRMVzhZMlhWd2ozMDk2MVRzVG84NDIteGFDV3N2Q3VPX2JsWS1tRG03R0xMN1ZwSnFLUFZ0c0JUeG90TXNmSWs2M25LNGZhZlFwV2N3OTJGeUliVFhoMXM0cXB3eVJ4a0FRLTRsYnhSUG4ya3VuZm8zQU8xekRGZjZTQ2Q0RDI4MkJCRlNRRDVQUXo0aVh6SGpnUnZjd0hXN3hEQUljaGpJX29DNDZnRV9iVG1ONDBwLW5GUWlOU1RDckJ1eGprQdIB0AFBVV95cUxPMTNTN1F1OTl1YWZQRzZSSXVBYV9zUnpmM184WGFUaFBtd0I5S2dCVHQwLV96RFFRbmFWY0dXaE5GQTBSTU5oZDhLSkFxWUx5ZkV5blNIUlFRaU1kejk5Q2NkZ0ZrWlo0X21LVWJ5RHNfc0lRbUUxbWFPb1ZyWWNnSHpscjFISkVXMjAxMWJfS09kOXJRWWNQOGl2YVRMTlFNSU56RlY2WDZsMHQxMmVJQ0lFaWlab2p2LXJsZWZUSVFPWGJielRTRU1ITmx1WlZC?oc=5" TargetMode="External"/><Relationship Id="rId301" Type="http://schemas.openxmlformats.org/officeDocument/2006/relationships/hyperlink" Target="https://news.detik.com/berita/d-7815699/syarat-dan-cara-daftar-mudik-gratis-kemenhub-lebaran-2025" TargetMode="External"/><Relationship Id="rId422" Type="http://schemas.openxmlformats.org/officeDocument/2006/relationships/hyperlink" Target="https://portalpurwokerto.pikiran-rakyat.com/nasional/pr-1157851709/daftar-mudik-gratis-polri-presisi-2024-terbaru-hari-ini-lebaran-2024-syarat-daftar-di-mitradarat" TargetMode="External"/><Relationship Id="rId300" Type="http://schemas.openxmlformats.org/officeDocument/2006/relationships/hyperlink" Target="https://news.google.com/rss/articles/CBMingFBVV95cUxNTFoyVDNJbHBkNHdSZEpjajFvN1RiT2pHWTE3T3NTYlhJbjRwbkZFOXpaNWZZYXlQMWRaMl85dTk5QndhMjQxbS0wSVVJaFMxc2hNaXV2WWVPVV9kOW4zZ0JNQTFxWVJ6d3lCdVRGSmVaa2o3R0c3M1BsZnJmQVhDUjFrenRZemI1SUFaWEs4dE5iQ1k3M0NJRGJFdzlQQdIBowFBVV95cUxNSG1sYlZQOG43Q1Q5ckpNYmhldWhrMnhDdFZFaThuUWhPYldxRHBBZTZ1cU5uSlVkVURGc0tzclNDWVhzNGtXaHB5SkhxcHU3QWtjZHNLYUhoMktjVGVkYXF3cDN5VzNhOXJON3dyS0w3ZmFhd1hvQVdLVUVRZEd2dXJ6VWJyYU5nU1BjY1p5T3pOUlZsRTE3ZEJhaHpjbDZsSHJr?oc=5" TargetMode="External"/><Relationship Id="rId421" Type="http://schemas.openxmlformats.org/officeDocument/2006/relationships/hyperlink" Target="https://news.google.com/rss/articles/CBMi9gFBVV95cUxQUHNaeE1PN1dnNkxmQ0RxRHljRG1IbVJGYWUzamRHSXNwaU1CNzhSZmh6Y2l4amlwX0NWZTZOS3FsWGxtbkFxakxMeTNBc1BRNWZzVm4wZWtXMHhZSTU5TmNsWlhZekdJZ2hlUFhSSHBjTWhSMUtORFJEeWNHUHliMGpVd3QyamJyaUo2TS10TkpQeVVGX1czZE5yUFBmam1oc3RjRi1tampjRHJ0ZmEtNEVZY2xRcWN6eTlZMUhFTy1rUkRId0lZaWZaQlo1SUhhTThTNUJ5cU5fZVlhTm5FY1B5MmhVMXV2cklvSkUySmplZkVWalHSAfsBQVVfeXFMUHdvZTAtd29LMk55Uk9NRmhOcjZ4dnlBYzE4RUIwUHZHeEwwRkZiMUJqTTR5RnhrV2paaFJidnVuWFNMTVNhRUdLV282NzNhMVdPN0dOVW1SSWRKLUd0aGdIYlZmMDlCZDNtVWRUQnRRaGdkTV9SaUZvLWFiNXhjZkluMVdkSDl1UXo0OFAtZ0lvLU9tMXlJZHFDOUdlT09lSzh2N0lGeS1XV1hGa1E3cUJrUktxaEtJM29tZ3U3TEZXemxBVlNaM3FPOVBWbl9mNDRFRTRDdU9JS3A5SnFqNEdmaGV3VEF5T0dhMTJVSEpJQUs1S3I4VEF0b3c?oc=5" TargetMode="External"/><Relationship Id="rId420" Type="http://schemas.openxmlformats.org/officeDocument/2006/relationships/hyperlink" Target="http://educarueca.org" TargetMode="External"/><Relationship Id="rId415" Type="http://schemas.openxmlformats.org/officeDocument/2006/relationships/hyperlink" Target="https://www.poskota.co.id/2025/03/10/link-mudik-gratis-kemenhub-2025-cara-daftar-dan-syarat-yang-wajib-dipenuhi-peserta" TargetMode="External"/><Relationship Id="rId414" Type="http://schemas.openxmlformats.org/officeDocument/2006/relationships/hyperlink" Target="https://news.google.com/rss/articles/CBMiuwFBVV95cUxOdUtyMTJlT3FiOEhBU0J0eGdIT2F6TWJmWERKTTRwNXJfMDRDWHNaYUJtaHBvWHlWRW8wajRaTXdibWR5dE0yOVBrbUpCTE5zdmY0T2NzZURuRTgtendaNjRXbk40d1l2MWptaWIxdFVrV1l2cmdGQmREbnYyUW9GQWhwMlpRUDF6Z1lWMGRVbTBZOFVKSzZmUklGZWhYNGNHb0lKQmdUTV90MUdtWE1tR0VZQjhiYzkydHlN0gHAAUFVX3lxTE1MdmFGLTQyU0c0MkpvWjBnV3V0N2pHMGl6cVIwbTZYTXU0YTU1Y1pjalpSb0VqUjNHSTdLRTUwdmU2Sm9YMFdQMUxaZm02Y1dvM0NMcDdGVklSLVNLWTJhUVUzU2lDZVFIVzdiYTJNZVRNeVNfb1lkN1hhUFlnUS04d2NNOWYyQkdwZTFJWnpEaU9KS0VPM3d5NVcxWXVGNVZHZlNkWkNGQjJ6OWVKNjYyM1UtbVBOVVBqLUUtWmVQNQ?oc=5" TargetMode="External"/><Relationship Id="rId413" Type="http://schemas.openxmlformats.org/officeDocument/2006/relationships/hyperlink" Target="http://tribunbanten.com" TargetMode="External"/><Relationship Id="rId412" Type="http://schemas.openxmlformats.org/officeDocument/2006/relationships/hyperlink" Target="https://banten.tribunnews.com/2025/03/10/cara-mudah-daftar-mudik-gratis-kemenhub-2025-mitra-darat-secara-online-berikut-daftar-tujuannya" TargetMode="External"/><Relationship Id="rId419" Type="http://schemas.openxmlformats.org/officeDocument/2006/relationships/hyperlink" Target="https://parboaboa.com/mudik-gratis-2023" TargetMode="External"/><Relationship Id="rId418" Type="http://schemas.openxmlformats.org/officeDocument/2006/relationships/hyperlink" Target="https://news.google.com/rss/articles/CBMiUEFVX3lxTE1aSEpuRTJMZVB2OW5oUVBHWEwwMUxMVlpuVnMybzQwM21RRHJ1NUg2ZFhIQTFKSEZvdlVjbWhQVGNSdFVYaEVMaU9LbW9xNU1s?oc=5" TargetMode="External"/><Relationship Id="rId417" Type="http://schemas.openxmlformats.org/officeDocument/2006/relationships/hyperlink" Target="https://www.pikiran-rakyat.com/nasional/pr-018078201/cara-cek-kelaikan-bus-di-aplikasi-mitradarat-agar-perjalanan-aman-lengkap-dengan-link-download?page=all" TargetMode="External"/><Relationship Id="rId416" Type="http://schemas.openxmlformats.org/officeDocument/2006/relationships/hyperlink" Target="https://news.google.com/rss/articles/CBMi7AFBVV95cUxNSVJ6MHNEblRtZUZidEdsVm53YkRkSHlPWXVGN0lWNy1UUzdqQm5lS1BiaWlzdFFReHFOM2Y5RGNiNGJrQzJYX3JQLUU1VEZFclRQMWJuVFZROTZJeFVvSnpGSVh1NmF5MmRoSjR2RTB0Mm1TdWtDTDJxVklzb3BldURnLXQtV1pfSEZSM2paM2dncnNfUUR5bURONHlJVk9NVlNXOWtybnFUOVBlam9HZmJtdE1EY1hXYzJGN1NsVXN3STVqd3ZscG1QZnZ5Szhpcy1YOVc0VnhwNFZEalVXVFlLb3IwX2FLYUFrN9IB5gFBVV95cUxPSGEtRGliZWYwajJMQ1F0TlFGY0pwUnJoLWt4SmRLeEhDVXhIeUVlUEFOZHNuWVNOc054bC1oV1pnaHUwR05XNVdCUEJxNE5jYXJQc1JjUy10eG9taDF3cGNDZGRXeWJnb1lFZmQ5eXpTUWpDMlMyb2pFeVNMMG5hWVNOWHBrb3FWb19HYUwtU3otdFFvc1pxOHFraHVzTDNjV3NvWFVWTVZzQ0N6RkhBS29RLWRSaUVpMVlRbFA4alMxbGViZkFTRGdvYldrZkJaMjNHQXFVdDhWT1NsZHNITUJaeFVhZw?oc=5" TargetMode="External"/><Relationship Id="rId411" Type="http://schemas.openxmlformats.org/officeDocument/2006/relationships/hyperlink" Target="https://news.google.com/rss/articles/CBMi0gFBVV95cUxOSXRzRHZ2SVhVYXZOZlR2TWJZY18yekZqNkhZSVJkdWFYZF81UFgyRG5rY3BHUEdPY2N4SUNXak9IbGIxVlF0N0xFNUN6OW4zVE8xSEM2cWp0LVp0WmpabDVaMDNSa2VTSFlUVFZfMjJQX01yZnVvVTJMRThDT0NFV0tsYm92Vm91NDdZeUptelRQU1NnbkZ6aldsX0k0ejQzcTlUamR0SGlhNmUtb1VHVHl6MlVrall2SVloTUdLVWRoZkpOU3FOUW9WTXowNE5GTmc?oc=5" TargetMode="External"/><Relationship Id="rId410" Type="http://schemas.openxmlformats.org/officeDocument/2006/relationships/hyperlink" Target="https://www.hukamanews.com/nasional/46014665624/mudik-gratis-lebaran-2025-pemerintah-dibuka-dengan-kuota-100000-orang-begini-cara-daftarnya-lewat-aplikasi-mitradarat" TargetMode="External"/><Relationship Id="rId206" Type="http://schemas.openxmlformats.org/officeDocument/2006/relationships/hyperlink" Target="https://news.google.com/rss/articles/CBMitwFBVV95cUxNWGZBYk1Vdk1DWjZ3aTFxUlE3ZzczdlRmUGluWEktQ25fWndKazVoa0NjY3VZS29iTGczNjZsNkY0MDRKUTl5ZEFkVlJXOHVyTEx0VVktd0ZjdEZTbFU5THpQOWVmTTFsQzl5Z3o2bzdibzJYcVN1TTVoTjdrME5wUWlFNl9zOTFQRUFxU25zdzZ5TElyZi1oRG1Jd1ZVUzJ4M1FtSVl4M2VMZ2NyampyZ2x1a2ZTX3PSAb8BQVVfeXFMTmdPYm5vekFTMGs4UllLYzJGM245VnpvNUNmMmdBcWY0WWFRM0VIblpCRnEtV0JwMTRpSS02eW1kd0Q1aXNsN1o0dGpOOUtvYTZHTnBmX3FvLWwxcEVyWVhMZG00dnBRbUlkM1c4bTV3dW5oV0c3ZUJJY1JpZTJzS1l1THJ2by1zdW80Qi1UN211NXJXNTdKc2ZrMGJFXzVpOGJER1JXUjZVc1NPUXpLbFJEQ2cxNFlZTC1yYnNETjg?oc=5" TargetMode="External"/><Relationship Id="rId327" Type="http://schemas.openxmlformats.org/officeDocument/2006/relationships/hyperlink" Target="https://news.google.com/rss/articles/CBMisAFBVV95cUxNc1JyamZGZFpDMC1SdkNwaWJTc3NLLUZ1MEVCUHU0dFVEZWVDTG81SFo4QXZKWXh2NkR5QXM5anlMOFUzZTBhRk5oODJLS2FILTd2QlhteUZxN3hQUl9SMnltd055aVJoNDlPTkxlMHNxQ3hoQ1pGeWpfa0Zic1NCWFFyaWJ6djZmc3NRYlZjN0dfOHJyeUI2YllZclVSX05YSXJkOEJKZmFQdW0tVUdPMA?oc=5" TargetMode="External"/><Relationship Id="rId205" Type="http://schemas.openxmlformats.org/officeDocument/2006/relationships/hyperlink" Target="https://infopublik.id/kategori/nasional-ekonomi-bisnis/729232/kemenhub-ajak-pemudik-gunakan-aplikasi-mitradarat-dan-ferizy" TargetMode="External"/><Relationship Id="rId326" Type="http://schemas.openxmlformats.org/officeDocument/2006/relationships/hyperlink" Target="http://kompas.tv" TargetMode="External"/><Relationship Id="rId204" Type="http://schemas.openxmlformats.org/officeDocument/2006/relationships/hyperlink" Target="https://news.google.com/rss/articles/CBMivwFBVV95cUxNOUZnM2VEaUdXdmlUTTNMX0VUNTFHdm95NDBWWEVmejFXTEV3SDhtaEFyenlnS09idDFLZm5Tclhyd2d1V2I0UTk0bXEyUnJjS0UtMlYyVVZhYWtDT2hSRzBjeXdJWlNMM05PaEdoMWg3TE9BS21JWF9tRkg2TF9rMVZnRWNzd1E5a2JYUGI0VjkxdEZqMzM4MXFTdHJQWWFLbnI0YnY0R3dIeVo5V1Roc09EQWJlbER1STdxVUxEQQ?oc=5" TargetMode="External"/><Relationship Id="rId325" Type="http://schemas.openxmlformats.org/officeDocument/2006/relationships/hyperlink" Target="https://www.kompas.tv/lifestyle/496653/cara-cek-kelaikan-bus-untuk-mudik-lewat-aplikasi-mitradarat-dari-kemenhub?page=all" TargetMode="External"/><Relationship Id="rId203" Type="http://schemas.openxmlformats.org/officeDocument/2006/relationships/hyperlink" Target="http://kompas.com" TargetMode="External"/><Relationship Id="rId324" Type="http://schemas.openxmlformats.org/officeDocument/2006/relationships/hyperlink" Target="https://news.google.com/rss/articles/CBMivgFBVV95cUxOWnd6MzJYWXU3clY3WDFRV1lOckNmSVhkYy1qeHphMFV3VjlzT3UxNTh2UUhJek5DYkVmRWx0bm15LXY5WmtvcTJBaF84QzlkbmdyNlh6RVB5N0g0dlptelpzblo3eVZYN3ZEWVRoQzVKVGhpSE1aZl9pUlFSV1phcU02Q3Z6M3pBcG1JWmNSV1FURlFPOWwxclgzRjAzdllkUWZIN3JkNU9xWlJsM2l1NkpDWXlrZkVmREZJWXJR0gG3AUFVX3lxTE02YXo2cDg4ZXFPeEhaY2hKOXREcEphUkNwb21MMmxoUE9FS0tLU01TUnBjNlA1WXFWVUg5T3hJc3F4TkU0WEx1TV9KY0xrTVNFTExQOThaMGxURDBQVzVDOTV3UlFFdGMxeEhkcHBDMXlTeTBBay1yeXlSeklfb1NQdl94NzJtbWVfU1YwTWVNZnh0dGRqbU5IaTVfSUFDOXpmQjZSQUR1UEFWdWc1VUpIbHBwalN2RQ?oc=5" TargetMode="External"/><Relationship Id="rId209" Type="http://schemas.openxmlformats.org/officeDocument/2006/relationships/hyperlink" Target="https://solopos.espos.id/aplikasi-mitra-darat-gantikan-teman-bus-memudahkan-pengguna-batik-solo-trans-1839130" TargetMode="External"/><Relationship Id="rId208" Type="http://schemas.openxmlformats.org/officeDocument/2006/relationships/hyperlink" Target="https://news.google.com/rss/articles/CBMirgFBVV95cUxOVUxEa1B2R3k1SjZpcDFPUnd1R0IwWW5kWFBIMFR2QUo4TTAwbWN1a3E5a3BDT2FoaDZTQWVQVGlUNUZBUnZCQVh3alNydXNmeUNJdmhPOEZ5M21RcFNFTEk5X1JqOUUzdVp1bXprdUZTYTlsR0JwVGxmMWFuUDZDcXBKNjI1QTNfaVNzVllXWWkzSGd4eHdmcF9halk1RVdHU090bXFuT3VZc2p4UFHSAbMBQVVfeXFMTmRFZ2NHaVJDTHJ6WVVkRzVpRmU0MDZvTnpNWG5iaGR2SFhabkhISnBwRmV4SWtiTHM5aDJxYmttZVhNLWlyZGpva3p0bDR6cnM1TEdEV010cmpoSG9ZUUd3TlVUXzJKeDJvV0RHVU8wVEFZSmRFcFBuVlhnUG01bWg0UEtMNzA2dm1VX3JObU9tUmZDZEcwejNWU2ZkMlNSZXZZeXhJMUU1SlhDUmQtWHYwelE?oc=5" TargetMode="External"/><Relationship Id="rId329" Type="http://schemas.openxmlformats.org/officeDocument/2006/relationships/hyperlink" Target="http://tempo.co" TargetMode="External"/><Relationship Id="rId207" Type="http://schemas.openxmlformats.org/officeDocument/2006/relationships/hyperlink" Target="https://kumparan.com/kumparannews/cara-cek-bus-laik-jalan-atau-tidak-pakai-situs-mitra-darat-dan-spionam-22kGJG28WWc" TargetMode="External"/><Relationship Id="rId328" Type="http://schemas.openxmlformats.org/officeDocument/2006/relationships/hyperlink" Target="https://www.tempo.co/digital/layanan-digital-transportasi-darat-akan-disatukan-dalam-aplikasi-mitradarat--80230" TargetMode="External"/><Relationship Id="rId202" Type="http://schemas.openxmlformats.org/officeDocument/2006/relationships/hyperlink" Target="https://otomotif.kompas.com/read/2024/05/26/130200815/cara-cek-kelaikan-bus-via-aplikasi-mitra-darat" TargetMode="External"/><Relationship Id="rId323" Type="http://schemas.openxmlformats.org/officeDocument/2006/relationships/hyperlink" Target="https://www.antaranews.com/berita/4701781/sudah-dibuka-simak-syarat-dan-cara-daftar-mudik-gratis-kemenhub-2025" TargetMode="External"/><Relationship Id="rId201" Type="http://schemas.openxmlformats.org/officeDocument/2006/relationships/hyperlink" Target="https://news.google.com/rss/articles/CBMiogFBVV95cUxNeWMyX0lROWpTd1YwRnExSzVoZGVrbzhVM21rZXU3d2xtdzVUNDhUYWhTRlQ0SHRrTEE5bDNjVEVkZGp5Vl9aRVRVcGdMTzJUaEhTdGpLMHF4X1Jya1g5MVkyT21lSWxzdDV4Tk1uQ2puVVYxd3YzODdNYW82Vm5mV0o2SWFjYlFBY3dJcGlXS0toM1ZoVjVlOXlsT1I5RVIwQXc?oc=5" TargetMode="External"/><Relationship Id="rId322" Type="http://schemas.openxmlformats.org/officeDocument/2006/relationships/hyperlink" Target="https://news.google.com/rss/articles/CBMirwFBVV95cUxOOUdwQVJ3T2l1RXhzcXNweFVNS2xHbUR3VzZvaUZiY2Q0M0tMVTNHU0llZFd0MHhVeTZEaHFUUEs4dXVwdkRkT1pHdGRIY0lEZEprQ3liMkEtczNlX3BfNklsNWM0OENPeEdqbFN3TFYtTUc1bDhKem1Sc0JOTy1ZVWlBTGVpVXctYzZXaklXVHV1QTBsZkxYZ2FzQ2FjRGlwQWE0VF9kYW54d24wSFc40gGyAUFVX3lxTE9Mdy1VeEJLaVpSTTNCUWE1R3g1RDM2X2JnNzhUTFFkeVctMjJNU0NnU3dKOHg2M19NcW5UU1c4VkdrTVZEaDc5SFhiMzI2amRtMmF6aldzZm9yQlYwYzVDY2EzT2FYcXE2REpfdE5LT1I4RkNnWk9NMmc1OWVSWEdwUkcwaG9hNkE0dmd0Qk9oeUVpcTdfc2xUc2ZDMVplMG1tcDAxd0ViTVpkTXl3QTJYdmc?oc=5" TargetMode="External"/><Relationship Id="rId200" Type="http://schemas.openxmlformats.org/officeDocument/2006/relationships/hyperlink" Target="http://tirto.id" TargetMode="External"/><Relationship Id="rId321" Type="http://schemas.openxmlformats.org/officeDocument/2006/relationships/hyperlink" Target="http://victorynews.id" TargetMode="External"/><Relationship Id="rId320" Type="http://schemas.openxmlformats.org/officeDocument/2006/relationships/hyperlink" Target="https://www.victorynews.id/nasional/3317972528/dilakukan-melalui-aplikasi-mitradarat-ini-syarat-pendaftaran-dan-tujuan-mudik-gratis-kemenhub-2023" TargetMode="External"/><Relationship Id="rId316" Type="http://schemas.openxmlformats.org/officeDocument/2006/relationships/hyperlink" Target="https://news.detik.com/berita/d-7814189/mudik-gratis-kemenhub-dibuka-besok-jadwal-berangkat-rute-hingga-kuota" TargetMode="External"/><Relationship Id="rId437" Type="http://schemas.openxmlformats.org/officeDocument/2006/relationships/hyperlink" Target="https://www.gerbangnalar.com/nasional/8728009199/kemenhub-buka-mudik-gratis-2023-ini-cara-daftar-dan-syaratnya-segera-daftar-jangan-sampai-kehabisan-kuota" TargetMode="External"/><Relationship Id="rId315" Type="http://schemas.openxmlformats.org/officeDocument/2006/relationships/hyperlink" Target="https://news.google.com/rss/articles/CBMirgFBVV95cUxPaTh4bndsOFBCeWhCMnV2QlZyYTEwaVllTG50ZGRkTmFfVUpBQ2tFMFZPaVNJaDZJQVJXcF85SjFnNDN5NzlxT1RrM25ZY3JJcEJ4RFluV0FZVnhic19DdmxUREpVM084Y0laR05YTlJRUEh0ejR6c1UyNnpwQ3hveGlydEpFWGpwX0ozNFhGLTN4aHhLSVFma0JPVndDRERYbDkxaS14ODBHS21ZOEHSAbMBQVVfeXFMTVBJZE5fdnJ4NDdtVFU5WE5UazJuYVRSSjlZd01wdmpHQ1JDQzhxUkk0UUwxYk9yTlhaQmxtejJjNkpYYlZlYzltSTM5M0x6OEp0NmJUYkktM0I0dE5PZDNSU1lwdkp5OVdJaUF1OXdJdFY0WXhvcEh4QVhYRHBnNGZXZW9MRzRibF8wQm5OZGRFdFFidGR4aExQQ1ZsZzZFdW9JS003LTBob05uZl9NWVA4M28?oc=5" TargetMode="External"/><Relationship Id="rId436" Type="http://schemas.openxmlformats.org/officeDocument/2006/relationships/hyperlink" Target="https://news.google.com/rss/articles/CBMi6gFBVV95cUxNQWprYnB6MUFhSlNzcDlJLXpBWlJjd0FRQ1ZQME9lYUNwc0h1MERXZ21MOVIxNjJNYXdBeXFfV21LVUtodDhyOWNUOG9tc3ZvSmgteDNhSFNwZmhHallPT25IVUM0UV8tUGpyNy1kTVR3YnpvWVlXMmZBeFFjS3VKYWNpZ2ItaE1vRDRjWTFtRjlSb0dQOHpsSXB5YXk2Z0gtMWcxNFQ0Y3FwWFVoOFNLeV9GRllGQk5XS2JYVnNsZ0FDdmxPbDlqdG43ZmdLWU5yTV8xLUppeVVtSXhodGRJV3p5NFMycDg2RGfSAe8BQVVfeXFMTnJOcnVxNFdIdFlHY2JMb2RnNUk4Wm93dS1nNVZkZVU3MnM3NC1lRU9UaU81aHNPTkVXcWoxMEhFQkdIeGVBaWxvbGtCdzRsdEplVVplRUpaTDljSHdhM3J2alRlWGJLRXc2a0VvcEtEVnc2cHBWYkxMTVNvbXZnanBMNXJrV2NqSzFWRVNoa1labmxjOGFhcl9KQzI1RXRXSC10dWg4enNIblprTzN5Q0hFT0RJZzI4NHl1c28waENGRUl1YWFZWGJrcDVlV2hJN09CYXpQN0tjMTVsMzByQThkdU9ONjdtaUtqRmppQms?oc=5" TargetMode="External"/><Relationship Id="rId314" Type="http://schemas.openxmlformats.org/officeDocument/2006/relationships/hyperlink" Target="http://tribunnews.com" TargetMode="External"/><Relationship Id="rId435" Type="http://schemas.openxmlformats.org/officeDocument/2006/relationships/hyperlink" Target="https://www.hukamanews.com/nasional/46012318153/segera-daftar-kuota-mudik-gratis-2024-ditambah-oleh-kemenhub-gercep-dari-sekarang" TargetMode="External"/><Relationship Id="rId313" Type="http://schemas.openxmlformats.org/officeDocument/2006/relationships/hyperlink" Target="https://www.tribunnews.com/nasional/2025/03/19/mudik-gratis-kemenhub-2025-dibuka-lagi-hari-ini-ada-1538-kuota-ini-link-dan-cara-daftarnya" TargetMode="External"/><Relationship Id="rId434" Type="http://schemas.openxmlformats.org/officeDocument/2006/relationships/hyperlink" Target="https://news.google.com/rss/articles/CBMiyAFBVV95cUxQc3hXTmQwc2U3YTdScDRIdlFOZHFvdXRFY0EtNUJyNjRBYXhsdUc0NHk2VEEyMTFaQnJLUFFZSHlDMUxiMjhwaVpyTzJtYjlwcGVhWWtHT2hYdHMzMDdEZ1hlU3pOekp3aWozV3Q1OF9LdWlQWXJ2Z3pMdEVJaEhiN3d2d1dJS0JITmZlMGFPWnhzMC1vUUhFN081NURxS1BRX3dMZkhOZWhDTjZlYmstekhMN3ZZY3hSVlVoampxQ0hqUDFuWTN2NdIBzgFBVV95cUxNVjQ2VjZuTHJGYWlCVXlqcjc0a2VrbmxELWxKQVFBcE5hQXY1N3JjV2FtcU5nQnhNRGlLSi1sRmJuUXZzYlpLSEpXV0dnazFLY0NKSUFjd0w3cW1kc1ZYMzg0R2NiRkljazZ6RHJ3aFZmRTQtM1RBUkxubU1UQkpjMmVqY0hLVFZGRDRZcVJ6UU9qOTZnbW5LNm12S0RNSnQ3OFdhY1NVTExLaDNodnIyVnpaaHVxQjZPeVVLWlBoZkszVFl5emYwU1hWdm9UUQ?oc=5" TargetMode="External"/><Relationship Id="rId319" Type="http://schemas.openxmlformats.org/officeDocument/2006/relationships/hyperlink" Target="https://news.google.com/rss/articles/CBMi3gFBVV95cUxQSGpXWE1fVThsUkZydzJuNDkyVm05T2FMZDFPeXhFS2lrN0s2WlhrRl9fRW0xbVA4Mk96ZS1KaWFIZHF3MDJwWU4tU2hkUnplWXVlOHlsUGd3SU1uUEZySTFuQzNSN2Z4VEw2VTR5RGJ5VlRfTDJGWWJnX2p3eGZQT0VsSmNSSFlIQXZpYzlJaTYtR01aNWlPaEgyYVdPNnVfT1luRmtHVWNWeGIzWjAyek91SFpsdTQxQXJSYmtNZ25EUDBZWTVJekkteTZkQWFhRGdXMzlxdmp2Wm43M0HSAeMBQVVfeXFMTWJMeWxBNllhQTRLZ0MxWTN2aHh4bW9VaGZSN0xYLV9DczJMeFhNRjF5Yi1yZldNOTVRV0todk55UkMyblpXdUVwdTZmVFo3WnVZT1BJTlNoalgtRWRkbV9fWG4xeDNleXh1ZURoMXBaVHE0dzduOUFBRlRFYUFTUVpOYUxMa2pDRWhjSVNvaWh0ekFLZWc0QlM4TXFoT1hRV0tOVTJSYUx3MWxxTWtpMWQwbV8xZS1iOUhzQl9NOXZlTGEzVTVuU1JjaVlkalVSVHJ0a1Y0VDVOdWduc1RCd2Rld2s?oc=5" TargetMode="External"/><Relationship Id="rId318" Type="http://schemas.openxmlformats.org/officeDocument/2006/relationships/hyperlink" Target="https://www.antaranews.com/berita/3996258/ditjen-hubdat-akan-gabungkan-sejumlah-aplikasi-perizinan-ke-mitradarat" TargetMode="External"/><Relationship Id="rId317" Type="http://schemas.openxmlformats.org/officeDocument/2006/relationships/hyperlink" Target="https://news.google.com/rss/articles/CBMisgFBVV95cUxNcy1jbWxYNnlfQUFPQ3lZVTRsYnlBNGc3QnpjcVFTTFBDTnBiQlNhNVlXVzlhY09TeXJ0anViNWNkaDdnLXRNTjdtekRoNFVPazQ2TG9HUmZIOVhSOWpXeDhtR0ZJSUt4amRZWnNkaExaUFlnNklac0wxcmZWRnNVNlphTUN5Z0NBS3JRaHJRdzFVQXR6V3gzc3JCdGI2OXpwRnpzZlZ3d3JkZDlEMEZEdlJB0gG0AUFVX3lxTE5FendLa0loTWFzMmI1LVhwSzNEUUd0UjBVLWdsQzJidXhSMEctR0FDZjFzWDA4bHFaazNLVDVHMzdUQk1tSTR1V2w3TWs1WEthLV9MUnkyaEdyT20tRFE2N2V4MEtxLUtvMXJ6WllVeURvZU5selZ0c3BiWFhwdVllckN5Mk9HZ25tRVBiNl9CcTdyUmlWVGFkVDdYekR1UkxoTjNRMzkzVW9TZUZ1X3VuVkcwcg?oc=5" TargetMode="External"/><Relationship Id="rId438" Type="http://schemas.openxmlformats.org/officeDocument/2006/relationships/drawing" Target="../drawings/drawing1.xml"/><Relationship Id="rId312" Type="http://schemas.openxmlformats.org/officeDocument/2006/relationships/hyperlink" Target="https://news.google.com/rss/articles/CBMi0wFBVV95cUxNSTVNVnVQVlhrRzQ5cmtONTlRajFVa3hCaWYtbjBJblRsQjJoeURsR0ViNlRwODdCNmZyVVNxSWxYOGptTlRTbE9nUTk0b3ctSE5mZEtFaVZfeTA0ZlAyTkNlVnRDVVVRM2Z4a19LSkU3eGlJRm5aN0VXZ2RxMXB4cXZJOENWSXN2T3RTQWhKamY1RUNoODR4QW1fcndpbS0zN1FybmJKeHFHMEhnTk5DWWxBSVFiLTZQOTE3eUNvVmVoRXJmanJEVUVUUjVGUlAtLWVj?oc=5" TargetMode="External"/><Relationship Id="rId433" Type="http://schemas.openxmlformats.org/officeDocument/2006/relationships/hyperlink" Target="https://tangselife.com/news/mudik-gratis-kemenhub-2024-dibuka-lagi-khusus-10-000-orang-tercepat" TargetMode="External"/><Relationship Id="rId311" Type="http://schemas.openxmlformats.org/officeDocument/2006/relationships/hyperlink" Target="https://tribratanews.polri.go.id/blog/nasional-3/kemenhub-imbau-masyarakat-unduh-aplikasi-mitradarat-untuk-daftar-mudik-gratis-71027" TargetMode="External"/><Relationship Id="rId432" Type="http://schemas.openxmlformats.org/officeDocument/2006/relationships/hyperlink" Target="https://news.google.com/rss/articles/CBMimwFBVV95cUxOazFwbFpheXduUUxnbUE2cTNzLXNRaV9ZM05UQXVvU1A0dWxCNGtSMmxHOEJTd1hfRGl5anU3OVZKVzZmeTZXd18yMVJvbFVBTE5XVC0wSWd6NHQxb2xhZzRTQkZuQWxZd2pvanNWeXo5V1o0ckFmNmRrYTVUVEZtS05DUnJmbkFyemhaZGdWN2lYQ3llc082aHFaQdIBoAFBVV95cUxOU2NJRGRYNV92cXlvaVkybVU2M25PcjIyRVpGZEREOXcwUldyb0ctLTB5aktOSHF6YWFWUGg1a0VFekdZT3lrREdyWU4tbk55ejZnak4tbmRiak1UcGJwX19TcnJ4Z19XNTlLYXVpekRMZG1rblNjRWtDb2kyaW9NZWF1c3dvbmFHcUlMYWttSVlNbXVtSk02S2FxSmtaeUJf?oc=5" TargetMode="External"/><Relationship Id="rId310" Type="http://schemas.openxmlformats.org/officeDocument/2006/relationships/hyperlink" Target="https://news.google.com/rss/articles/CBMizAFBVV95cUxPRHlyMWdoc2VMU3dCZ1Y0eGM4M2h2WGVfemN3V1RXZzg0Sk5KanhrVTFjWXRBVHAzUlB5U09UdFhBakVCc3JYdjlYVm9VbTNQbTVfTWh0cmY1d2UwMmY1eFFETEtiQno5TXR6M2RBd2hjVTczb2FXRm5HcFMxQjdZRkhObTllbWZSajFxNm5XVlZ2VXVuRC1vRG5fOUIyWmZmUVF6V0V0UW1Fc3dwWnBjWVBBd1BJMUNYUTZUOGlFRUVjQ3RISDZfQUhJYkg?oc=5" TargetMode="External"/><Relationship Id="rId431" Type="http://schemas.openxmlformats.org/officeDocument/2006/relationships/hyperlink" Target="https://www.gemasulawesi.com/id/nasional/9342/begini-tutorial-daftar-mudik-gratis-di-aplikasi-mitra-darat" TargetMode="External"/><Relationship Id="rId430" Type="http://schemas.openxmlformats.org/officeDocument/2006/relationships/hyperlink" Target="https://news.google.com/rss/articles/CBMiqAFBVV95cUxPWE1DZnlvdlpFMjc0NTREb3hQYjhIMEVkQ0YtcTZTdDBtaVRUY1pjMlA0Z3RnRS0zVkJZeGJVWUNETFQyWWhFZ3N0NjVkNk5jLXVBcDVVbW1kZHB1N2U5NWNHQUdNcnd5bnRKZWFIN0h6YVlpY2xVRUdOdE45LTM1Z25sZGdESmY1RzlyLUxhOFRFQV9DVDM4anh4WjdQZmswc3haaDVQTS3SAa4BQVVfeXFMT055SjI2VTQ2UWpvQ0NQcWpqZHJBcEtPUFJFNkZHOTBRMkc4WFZWWWVCaDdSajQxX2JQdW1fZk5JQl9pa19EdWh6WXVNYmxNcTdBOUxhZ1EyY0xOZ25meU5GLVpVeVVsZ2JaN3NSdHlIUWszY1ZHOF9UNkZLWGpIcmRDNEU2ZS1RR2lTTC1VRW5NNDBFMGw3M3d4VHdNdFA4WGhBRXBpaXVkVzBJRUpn?oc=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31.38"/>
    <col customWidth="1" min="3" max="4" width="50.13"/>
    <col customWidth="1" min="5" max="5" width="31.38"/>
    <col customWidth="1" min="6" max="6" width="25.13"/>
    <col customWidth="1" min="7" max="7" width="15.7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>
        <v>1.0</v>
      </c>
      <c r="B2" s="5" t="s">
        <v>7</v>
      </c>
      <c r="C2" s="6" t="s">
        <v>8</v>
      </c>
      <c r="D2" s="7" t="s">
        <v>9</v>
      </c>
      <c r="E2" s="5" t="s">
        <v>10</v>
      </c>
      <c r="F2" s="5" t="s">
        <v>11</v>
      </c>
      <c r="G2" s="5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>
        <v>2.0</v>
      </c>
      <c r="B3" s="5" t="s">
        <v>7</v>
      </c>
      <c r="C3" s="6" t="s">
        <v>13</v>
      </c>
      <c r="D3" s="7" t="s">
        <v>14</v>
      </c>
      <c r="E3" s="5" t="s">
        <v>15</v>
      </c>
      <c r="F3" s="5" t="s">
        <v>16</v>
      </c>
      <c r="G3" s="5" t="s">
        <v>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>
        <v>3.0</v>
      </c>
      <c r="B4" s="5" t="s">
        <v>7</v>
      </c>
      <c r="C4" s="6" t="s">
        <v>17</v>
      </c>
      <c r="D4" s="7" t="s">
        <v>18</v>
      </c>
      <c r="E4" s="5" t="s">
        <v>19</v>
      </c>
      <c r="F4" s="5" t="s">
        <v>20</v>
      </c>
      <c r="G4" s="5" t="s">
        <v>12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>
        <v>4.0</v>
      </c>
      <c r="B5" s="5" t="s">
        <v>7</v>
      </c>
      <c r="C5" s="6" t="s">
        <v>21</v>
      </c>
      <c r="D5" s="7" t="s">
        <v>22</v>
      </c>
      <c r="E5" s="5" t="s">
        <v>23</v>
      </c>
      <c r="F5" s="5" t="s">
        <v>24</v>
      </c>
      <c r="G5" s="5" t="s">
        <v>25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>
        <v>5.0</v>
      </c>
      <c r="B6" s="5" t="s">
        <v>7</v>
      </c>
      <c r="C6" s="8" t="s">
        <v>26</v>
      </c>
      <c r="D6" s="7" t="s">
        <v>27</v>
      </c>
      <c r="E6" s="5" t="s">
        <v>28</v>
      </c>
      <c r="F6" s="7" t="s">
        <v>29</v>
      </c>
      <c r="G6" s="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>
        <v>6.0</v>
      </c>
      <c r="B7" s="5" t="s">
        <v>7</v>
      </c>
      <c r="C7" s="6" t="s">
        <v>30</v>
      </c>
      <c r="D7" s="7" t="s">
        <v>31</v>
      </c>
      <c r="E7" s="5" t="s">
        <v>32</v>
      </c>
      <c r="F7" s="5" t="s">
        <v>33</v>
      </c>
      <c r="G7" s="5" t="s">
        <v>12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>
        <v>7.0</v>
      </c>
      <c r="B8" s="5" t="s">
        <v>7</v>
      </c>
      <c r="C8" s="6" t="s">
        <v>34</v>
      </c>
      <c r="D8" s="7" t="s">
        <v>35</v>
      </c>
      <c r="E8" s="5" t="s">
        <v>36</v>
      </c>
      <c r="F8" s="5" t="s">
        <v>37</v>
      </c>
      <c r="G8" s="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>
        <v>8.0</v>
      </c>
      <c r="B9" s="5" t="s">
        <v>7</v>
      </c>
      <c r="C9" s="6" t="s">
        <v>38</v>
      </c>
      <c r="D9" s="7" t="s">
        <v>39</v>
      </c>
      <c r="E9" s="5" t="s">
        <v>40</v>
      </c>
      <c r="F9" s="5" t="s">
        <v>41</v>
      </c>
      <c r="G9" s="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>
        <v>9.0</v>
      </c>
      <c r="B10" s="5" t="s">
        <v>7</v>
      </c>
      <c r="C10" s="6" t="s">
        <v>42</v>
      </c>
      <c r="D10" s="7" t="s">
        <v>43</v>
      </c>
      <c r="E10" s="5" t="s">
        <v>44</v>
      </c>
      <c r="F10" s="7" t="s">
        <v>45</v>
      </c>
      <c r="G10" s="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>
        <v>10.0</v>
      </c>
      <c r="B11" s="5" t="s">
        <v>7</v>
      </c>
      <c r="C11" s="6" t="s">
        <v>46</v>
      </c>
      <c r="D11" s="7" t="s">
        <v>47</v>
      </c>
      <c r="E11" s="5" t="s">
        <v>40</v>
      </c>
      <c r="F11" s="7" t="s">
        <v>48</v>
      </c>
      <c r="G11" s="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>
        <v>11.0</v>
      </c>
      <c r="B12" s="5" t="s">
        <v>7</v>
      </c>
      <c r="C12" s="6" t="s">
        <v>49</v>
      </c>
      <c r="D12" s="7" t="s">
        <v>50</v>
      </c>
      <c r="E12" s="5" t="s">
        <v>51</v>
      </c>
      <c r="F12" s="7" t="s">
        <v>52</v>
      </c>
      <c r="G12" s="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>
        <v>12.0</v>
      </c>
      <c r="B13" s="5" t="s">
        <v>7</v>
      </c>
      <c r="C13" s="6" t="s">
        <v>53</v>
      </c>
      <c r="D13" s="7" t="s">
        <v>54</v>
      </c>
      <c r="E13" s="5" t="s">
        <v>51</v>
      </c>
      <c r="F13" s="5" t="s">
        <v>55</v>
      </c>
      <c r="G13" s="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4">
        <v>13.0</v>
      </c>
      <c r="B14" s="5" t="s">
        <v>7</v>
      </c>
      <c r="C14" s="6" t="s">
        <v>56</v>
      </c>
      <c r="D14" s="7" t="s">
        <v>57</v>
      </c>
      <c r="E14" s="5" t="s">
        <v>51</v>
      </c>
      <c r="F14" s="7" t="s">
        <v>29</v>
      </c>
      <c r="G14" s="5" t="s">
        <v>12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4">
        <v>14.0</v>
      </c>
      <c r="B15" s="5" t="s">
        <v>7</v>
      </c>
      <c r="C15" s="6" t="s">
        <v>58</v>
      </c>
      <c r="D15" s="7" t="s">
        <v>59</v>
      </c>
      <c r="E15" s="5" t="s">
        <v>60</v>
      </c>
      <c r="F15" s="5" t="s">
        <v>16</v>
      </c>
      <c r="G15" s="5" t="s">
        <v>12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4">
        <v>15.0</v>
      </c>
      <c r="B16" s="5" t="s">
        <v>7</v>
      </c>
      <c r="C16" s="6" t="s">
        <v>61</v>
      </c>
      <c r="D16" s="7" t="s">
        <v>62</v>
      </c>
      <c r="E16" s="5" t="s">
        <v>63</v>
      </c>
      <c r="F16" s="5" t="s">
        <v>64</v>
      </c>
      <c r="G16" s="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4">
        <v>16.0</v>
      </c>
      <c r="B17" s="5" t="s">
        <v>7</v>
      </c>
      <c r="C17" s="6" t="s">
        <v>65</v>
      </c>
      <c r="D17" s="7" t="s">
        <v>66</v>
      </c>
      <c r="E17" s="5" t="s">
        <v>67</v>
      </c>
      <c r="F17" s="7" t="s">
        <v>29</v>
      </c>
      <c r="G17" s="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4">
        <v>17.0</v>
      </c>
      <c r="B18" s="5" t="s">
        <v>7</v>
      </c>
      <c r="C18" s="6" t="s">
        <v>68</v>
      </c>
      <c r="D18" s="7" t="s">
        <v>69</v>
      </c>
      <c r="E18" s="5" t="s">
        <v>70</v>
      </c>
      <c r="F18" s="7" t="s">
        <v>29</v>
      </c>
      <c r="G18" s="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4">
        <v>18.0</v>
      </c>
      <c r="B19" s="5" t="s">
        <v>7</v>
      </c>
      <c r="C19" s="6" t="s">
        <v>71</v>
      </c>
      <c r="D19" s="7" t="s">
        <v>72</v>
      </c>
      <c r="E19" s="5" t="s">
        <v>51</v>
      </c>
      <c r="F19" s="7" t="s">
        <v>29</v>
      </c>
      <c r="G19" s="5" t="s">
        <v>12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4">
        <v>19.0</v>
      </c>
      <c r="B20" s="5" t="s">
        <v>7</v>
      </c>
      <c r="C20" s="6" t="s">
        <v>73</v>
      </c>
      <c r="D20" s="7" t="s">
        <v>74</v>
      </c>
      <c r="E20" s="5" t="s">
        <v>75</v>
      </c>
      <c r="F20" s="7" t="s">
        <v>29</v>
      </c>
      <c r="G20" s="5" t="s">
        <v>76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4">
        <v>20.0</v>
      </c>
      <c r="B21" s="5" t="s">
        <v>7</v>
      </c>
      <c r="C21" s="6" t="s">
        <v>77</v>
      </c>
      <c r="D21" s="7" t="s">
        <v>78</v>
      </c>
      <c r="E21" s="5" t="s">
        <v>79</v>
      </c>
      <c r="F21" s="7" t="s">
        <v>29</v>
      </c>
      <c r="G21" s="5" t="s">
        <v>12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4">
        <v>21.0</v>
      </c>
      <c r="B22" s="5" t="s">
        <v>7</v>
      </c>
      <c r="C22" s="6" t="s">
        <v>80</v>
      </c>
      <c r="D22" s="7" t="s">
        <v>81</v>
      </c>
      <c r="E22" s="5" t="s">
        <v>82</v>
      </c>
      <c r="F22" s="5" t="s">
        <v>64</v>
      </c>
      <c r="G22" s="5" t="s">
        <v>12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4">
        <v>22.0</v>
      </c>
      <c r="B23" s="5" t="s">
        <v>7</v>
      </c>
      <c r="C23" s="6" t="s">
        <v>83</v>
      </c>
      <c r="D23" s="7" t="s">
        <v>84</v>
      </c>
      <c r="E23" s="5" t="s">
        <v>44</v>
      </c>
      <c r="F23" s="7" t="s">
        <v>85</v>
      </c>
      <c r="G23" s="5" t="s">
        <v>12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4">
        <v>23.0</v>
      </c>
      <c r="B24" s="5" t="s">
        <v>7</v>
      </c>
      <c r="C24" s="6" t="s">
        <v>86</v>
      </c>
      <c r="D24" s="7" t="s">
        <v>87</v>
      </c>
      <c r="E24" s="5" t="s">
        <v>88</v>
      </c>
      <c r="F24" s="5" t="s">
        <v>89</v>
      </c>
      <c r="G24" s="5" t="s">
        <v>12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4">
        <v>24.0</v>
      </c>
      <c r="B25" s="5" t="s">
        <v>7</v>
      </c>
      <c r="C25" s="6" t="s">
        <v>90</v>
      </c>
      <c r="D25" s="7" t="s">
        <v>91</v>
      </c>
      <c r="E25" s="5" t="s">
        <v>79</v>
      </c>
      <c r="F25" s="5" t="s">
        <v>92</v>
      </c>
      <c r="G25" s="5" t="s">
        <v>12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4">
        <v>25.0</v>
      </c>
      <c r="B26" s="5" t="s">
        <v>7</v>
      </c>
      <c r="C26" s="6" t="s">
        <v>93</v>
      </c>
      <c r="D26" s="7" t="s">
        <v>94</v>
      </c>
      <c r="E26" s="5" t="s">
        <v>95</v>
      </c>
      <c r="F26" s="7" t="s">
        <v>52</v>
      </c>
      <c r="G26" s="5" t="s">
        <v>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4">
        <v>26.0</v>
      </c>
      <c r="B27" s="5" t="s">
        <v>7</v>
      </c>
      <c r="C27" s="6" t="s">
        <v>96</v>
      </c>
      <c r="D27" s="7" t="s">
        <v>97</v>
      </c>
      <c r="E27" s="5" t="s">
        <v>70</v>
      </c>
      <c r="F27" s="7" t="s">
        <v>52</v>
      </c>
      <c r="G27" s="5" t="s">
        <v>12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4">
        <v>27.0</v>
      </c>
      <c r="B28" s="5" t="s">
        <v>7</v>
      </c>
      <c r="C28" s="6" t="s">
        <v>98</v>
      </c>
      <c r="D28" s="7" t="s">
        <v>99</v>
      </c>
      <c r="E28" s="5" t="s">
        <v>100</v>
      </c>
      <c r="F28" s="7" t="s">
        <v>101</v>
      </c>
      <c r="G28" s="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4">
        <v>28.0</v>
      </c>
      <c r="B29" s="5" t="s">
        <v>7</v>
      </c>
      <c r="C29" s="6" t="s">
        <v>102</v>
      </c>
      <c r="D29" s="7" t="s">
        <v>103</v>
      </c>
      <c r="E29" s="5" t="s">
        <v>28</v>
      </c>
      <c r="F29" s="7" t="s">
        <v>104</v>
      </c>
      <c r="G29" s="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4">
        <v>29.0</v>
      </c>
      <c r="B30" s="5" t="s">
        <v>7</v>
      </c>
      <c r="C30" s="6" t="s">
        <v>105</v>
      </c>
      <c r="D30" s="7" t="s">
        <v>106</v>
      </c>
      <c r="E30" s="5" t="s">
        <v>107</v>
      </c>
      <c r="F30" s="5" t="s">
        <v>108</v>
      </c>
      <c r="G30" s="5" t="s">
        <v>12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4">
        <v>30.0</v>
      </c>
      <c r="B31" s="5" t="s">
        <v>7</v>
      </c>
      <c r="C31" s="8" t="s">
        <v>109</v>
      </c>
      <c r="D31" s="7" t="s">
        <v>110</v>
      </c>
      <c r="E31" s="5" t="s">
        <v>111</v>
      </c>
      <c r="F31" s="5" t="s">
        <v>112</v>
      </c>
      <c r="G31" s="5" t="s">
        <v>12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4">
        <v>31.0</v>
      </c>
      <c r="B32" s="5" t="s">
        <v>7</v>
      </c>
      <c r="C32" s="6" t="s">
        <v>113</v>
      </c>
      <c r="D32" s="7" t="s">
        <v>114</v>
      </c>
      <c r="E32" s="5" t="s">
        <v>51</v>
      </c>
      <c r="F32" s="5" t="s">
        <v>37</v>
      </c>
      <c r="G32" s="5" t="s">
        <v>12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4">
        <v>32.0</v>
      </c>
      <c r="B33" s="5" t="s">
        <v>7</v>
      </c>
      <c r="C33" s="6" t="s">
        <v>115</v>
      </c>
      <c r="D33" s="7" t="s">
        <v>116</v>
      </c>
      <c r="E33" s="5" t="s">
        <v>75</v>
      </c>
      <c r="F33" s="5" t="s">
        <v>89</v>
      </c>
      <c r="G33" s="5" t="s">
        <v>12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4">
        <v>33.0</v>
      </c>
      <c r="B34" s="5" t="s">
        <v>7</v>
      </c>
      <c r="C34" s="6" t="s">
        <v>117</v>
      </c>
      <c r="D34" s="7" t="s">
        <v>118</v>
      </c>
      <c r="E34" s="5" t="s">
        <v>119</v>
      </c>
      <c r="F34" s="5" t="s">
        <v>16</v>
      </c>
      <c r="G34" s="5" t="s">
        <v>12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4">
        <v>34.0</v>
      </c>
      <c r="B35" s="5" t="s">
        <v>7</v>
      </c>
      <c r="C35" s="6" t="s">
        <v>120</v>
      </c>
      <c r="D35" s="7" t="s">
        <v>121</v>
      </c>
      <c r="E35" s="5" t="s">
        <v>122</v>
      </c>
      <c r="F35" s="5" t="s">
        <v>123</v>
      </c>
      <c r="G35" s="5" t="s">
        <v>12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4">
        <v>35.0</v>
      </c>
      <c r="B36" s="5" t="s">
        <v>7</v>
      </c>
      <c r="C36" s="6" t="s">
        <v>124</v>
      </c>
      <c r="D36" s="7" t="s">
        <v>125</v>
      </c>
      <c r="E36" s="5" t="s">
        <v>79</v>
      </c>
      <c r="F36" s="5" t="s">
        <v>126</v>
      </c>
      <c r="G36" s="5" t="s">
        <v>12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4">
        <v>36.0</v>
      </c>
      <c r="B37" s="5" t="s">
        <v>7</v>
      </c>
      <c r="C37" s="6" t="s">
        <v>127</v>
      </c>
      <c r="D37" s="7" t="s">
        <v>128</v>
      </c>
      <c r="E37" s="5" t="s">
        <v>129</v>
      </c>
      <c r="F37" s="7" t="s">
        <v>52</v>
      </c>
      <c r="G37" s="5" t="s">
        <v>12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4">
        <v>37.0</v>
      </c>
      <c r="B38" s="5" t="s">
        <v>7</v>
      </c>
      <c r="C38" s="6" t="s">
        <v>130</v>
      </c>
      <c r="D38" s="7" t="s">
        <v>131</v>
      </c>
      <c r="E38" s="5" t="s">
        <v>132</v>
      </c>
      <c r="F38" s="5" t="s">
        <v>37</v>
      </c>
      <c r="G38" s="5" t="s">
        <v>76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4">
        <v>38.0</v>
      </c>
      <c r="B39" s="5" t="s">
        <v>7</v>
      </c>
      <c r="C39" s="6" t="s">
        <v>133</v>
      </c>
      <c r="D39" s="7" t="s">
        <v>134</v>
      </c>
      <c r="E39" s="5" t="s">
        <v>44</v>
      </c>
      <c r="F39" s="7" t="s">
        <v>135</v>
      </c>
      <c r="G39" s="5" t="s">
        <v>12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4">
        <v>39.0</v>
      </c>
      <c r="B40" s="5" t="s">
        <v>7</v>
      </c>
      <c r="C40" s="6" t="s">
        <v>136</v>
      </c>
      <c r="D40" s="7" t="s">
        <v>137</v>
      </c>
      <c r="E40" s="5" t="s">
        <v>70</v>
      </c>
      <c r="F40" s="7" t="s">
        <v>52</v>
      </c>
      <c r="G40" s="5" t="s">
        <v>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4">
        <v>40.0</v>
      </c>
      <c r="B41" s="5" t="s">
        <v>7</v>
      </c>
      <c r="C41" s="6" t="s">
        <v>138</v>
      </c>
      <c r="D41" s="7" t="s">
        <v>139</v>
      </c>
      <c r="E41" s="5" t="s">
        <v>51</v>
      </c>
      <c r="F41" s="7" t="s">
        <v>135</v>
      </c>
      <c r="G41" s="5" t="s">
        <v>12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4">
        <v>41.0</v>
      </c>
      <c r="B42" s="5" t="s">
        <v>7</v>
      </c>
      <c r="C42" s="6" t="s">
        <v>140</v>
      </c>
      <c r="D42" s="7" t="s">
        <v>141</v>
      </c>
      <c r="E42" s="5" t="s">
        <v>88</v>
      </c>
      <c r="F42" s="5" t="s">
        <v>11</v>
      </c>
      <c r="G42" s="5" t="s">
        <v>12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4">
        <v>42.0</v>
      </c>
      <c r="B43" s="5" t="s">
        <v>7</v>
      </c>
      <c r="C43" s="6" t="s">
        <v>142</v>
      </c>
      <c r="D43" s="7" t="s">
        <v>143</v>
      </c>
      <c r="E43" s="5" t="s">
        <v>129</v>
      </c>
      <c r="F43" s="7" t="s">
        <v>144</v>
      </c>
      <c r="G43" s="5" t="s">
        <v>12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4">
        <v>43.0</v>
      </c>
      <c r="B44" s="5" t="s">
        <v>7</v>
      </c>
      <c r="C44" s="6" t="s">
        <v>145</v>
      </c>
      <c r="D44" s="7" t="s">
        <v>146</v>
      </c>
      <c r="E44" s="5" t="s">
        <v>147</v>
      </c>
      <c r="F44" s="7" t="s">
        <v>29</v>
      </c>
      <c r="G44" s="5" t="s">
        <v>25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4">
        <v>44.0</v>
      </c>
      <c r="B45" s="5" t="s">
        <v>7</v>
      </c>
      <c r="C45" s="6" t="s">
        <v>148</v>
      </c>
      <c r="D45" s="7" t="s">
        <v>149</v>
      </c>
      <c r="E45" s="5" t="s">
        <v>150</v>
      </c>
      <c r="F45" s="7" t="s">
        <v>151</v>
      </c>
      <c r="G45" s="5" t="s">
        <v>12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4">
        <v>45.0</v>
      </c>
      <c r="B46" s="5" t="s">
        <v>7</v>
      </c>
      <c r="C46" s="6" t="s">
        <v>152</v>
      </c>
      <c r="D46" s="7" t="s">
        <v>153</v>
      </c>
      <c r="E46" s="5" t="s">
        <v>154</v>
      </c>
      <c r="F46" s="7" t="s">
        <v>29</v>
      </c>
      <c r="G46" s="5" t="s">
        <v>12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4">
        <v>46.0</v>
      </c>
      <c r="B47" s="5" t="s">
        <v>7</v>
      </c>
      <c r="C47" s="6" t="s">
        <v>155</v>
      </c>
      <c r="D47" s="7" t="s">
        <v>156</v>
      </c>
      <c r="E47" s="5" t="s">
        <v>154</v>
      </c>
      <c r="F47" s="5" t="s">
        <v>11</v>
      </c>
      <c r="G47" s="5" t="s">
        <v>12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4">
        <v>47.0</v>
      </c>
      <c r="B48" s="5" t="s">
        <v>7</v>
      </c>
      <c r="C48" s="6" t="s">
        <v>157</v>
      </c>
      <c r="D48" s="7" t="s">
        <v>158</v>
      </c>
      <c r="E48" s="5" t="s">
        <v>79</v>
      </c>
      <c r="F48" s="7" t="s">
        <v>159</v>
      </c>
      <c r="G48" s="5" t="s">
        <v>12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4">
        <v>48.0</v>
      </c>
      <c r="B49" s="5" t="s">
        <v>7</v>
      </c>
      <c r="C49" s="6" t="s">
        <v>160</v>
      </c>
      <c r="D49" s="7" t="s">
        <v>161</v>
      </c>
      <c r="E49" s="5" t="s">
        <v>162</v>
      </c>
      <c r="F49" s="7" t="s">
        <v>151</v>
      </c>
      <c r="G49" s="5" t="s">
        <v>12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4">
        <v>49.0</v>
      </c>
      <c r="B50" s="5" t="s">
        <v>7</v>
      </c>
      <c r="C50" s="6" t="s">
        <v>163</v>
      </c>
      <c r="D50" s="7" t="s">
        <v>164</v>
      </c>
      <c r="E50" s="5" t="s">
        <v>165</v>
      </c>
      <c r="F50" s="7" t="s">
        <v>151</v>
      </c>
      <c r="G50" s="5" t="s">
        <v>76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4">
        <v>50.0</v>
      </c>
      <c r="B51" s="5" t="s">
        <v>7</v>
      </c>
      <c r="C51" s="6" t="s">
        <v>166</v>
      </c>
      <c r="D51" s="7" t="s">
        <v>167</v>
      </c>
      <c r="E51" s="5" t="s">
        <v>44</v>
      </c>
      <c r="F51" s="7" t="s">
        <v>52</v>
      </c>
      <c r="G51" s="5" t="s">
        <v>12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4">
        <v>51.0</v>
      </c>
      <c r="B52" s="5" t="s">
        <v>7</v>
      </c>
      <c r="C52" s="6" t="s">
        <v>168</v>
      </c>
      <c r="D52" s="7" t="s">
        <v>169</v>
      </c>
      <c r="E52" s="5" t="s">
        <v>170</v>
      </c>
      <c r="F52" s="7" t="s">
        <v>171</v>
      </c>
      <c r="G52" s="5" t="s">
        <v>25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4">
        <v>52.0</v>
      </c>
      <c r="B53" s="5" t="s">
        <v>7</v>
      </c>
      <c r="C53" s="6" t="s">
        <v>172</v>
      </c>
      <c r="D53" s="7" t="s">
        <v>173</v>
      </c>
      <c r="E53" s="5" t="s">
        <v>174</v>
      </c>
      <c r="F53" s="7" t="s">
        <v>52</v>
      </c>
      <c r="G53" s="5" t="s">
        <v>12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4">
        <v>53.0</v>
      </c>
      <c r="B54" s="5" t="s">
        <v>7</v>
      </c>
      <c r="C54" s="6" t="s">
        <v>175</v>
      </c>
      <c r="D54" s="7" t="s">
        <v>176</v>
      </c>
      <c r="E54" s="5" t="s">
        <v>177</v>
      </c>
      <c r="F54" s="5" t="s">
        <v>55</v>
      </c>
      <c r="G54" s="5" t="s">
        <v>12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4">
        <v>54.0</v>
      </c>
      <c r="B55" s="5" t="s">
        <v>7</v>
      </c>
      <c r="C55" s="6" t="s">
        <v>178</v>
      </c>
      <c r="D55" s="7" t="s">
        <v>179</v>
      </c>
      <c r="E55" s="5" t="s">
        <v>122</v>
      </c>
      <c r="F55" s="7" t="s">
        <v>48</v>
      </c>
      <c r="G55" s="5" t="s">
        <v>12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4">
        <v>55.0</v>
      </c>
      <c r="B56" s="5" t="s">
        <v>7</v>
      </c>
      <c r="C56" s="6" t="s">
        <v>180</v>
      </c>
      <c r="D56" s="7" t="s">
        <v>181</v>
      </c>
      <c r="E56" s="5" t="s">
        <v>182</v>
      </c>
      <c r="F56" s="7" t="s">
        <v>135</v>
      </c>
      <c r="G56" s="5" t="s">
        <v>12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">
        <v>56.0</v>
      </c>
      <c r="B57" s="5" t="s">
        <v>7</v>
      </c>
      <c r="C57" s="6" t="s">
        <v>183</v>
      </c>
      <c r="D57" s="7" t="s">
        <v>184</v>
      </c>
      <c r="E57" s="5" t="s">
        <v>51</v>
      </c>
      <c r="F57" s="7" t="s">
        <v>52</v>
      </c>
      <c r="G57" s="5" t="s">
        <v>12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">
        <v>57.0</v>
      </c>
      <c r="B58" s="5" t="s">
        <v>7</v>
      </c>
      <c r="C58" s="6" t="s">
        <v>185</v>
      </c>
      <c r="D58" s="7" t="s">
        <v>186</v>
      </c>
      <c r="E58" s="5" t="s">
        <v>187</v>
      </c>
      <c r="F58" s="5" t="s">
        <v>188</v>
      </c>
      <c r="G58" s="5" t="s">
        <v>12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">
        <v>58.0</v>
      </c>
      <c r="B59" s="5" t="s">
        <v>7</v>
      </c>
      <c r="C59" s="6" t="s">
        <v>189</v>
      </c>
      <c r="D59" s="7" t="s">
        <v>190</v>
      </c>
      <c r="E59" s="5" t="s">
        <v>111</v>
      </c>
      <c r="F59" s="5" t="s">
        <v>191</v>
      </c>
      <c r="G59" s="5" t="s">
        <v>12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">
        <v>59.0</v>
      </c>
      <c r="B60" s="5" t="s">
        <v>192</v>
      </c>
      <c r="C60" s="6" t="s">
        <v>193</v>
      </c>
      <c r="D60" s="7" t="s">
        <v>194</v>
      </c>
      <c r="E60" s="5" t="s">
        <v>195</v>
      </c>
      <c r="F60" s="7" t="s">
        <v>101</v>
      </c>
      <c r="G60" s="5" t="s">
        <v>12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">
        <v>60.0</v>
      </c>
      <c r="B61" s="5" t="s">
        <v>192</v>
      </c>
      <c r="C61" s="6" t="s">
        <v>196</v>
      </c>
      <c r="D61" s="7" t="s">
        <v>197</v>
      </c>
      <c r="E61" s="5" t="s">
        <v>129</v>
      </c>
      <c r="F61" s="7" t="s">
        <v>101</v>
      </c>
      <c r="G61" s="5" t="s">
        <v>12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4">
        <v>61.0</v>
      </c>
      <c r="B62" s="5" t="s">
        <v>192</v>
      </c>
      <c r="C62" s="6" t="s">
        <v>198</v>
      </c>
      <c r="D62" s="7" t="s">
        <v>199</v>
      </c>
      <c r="E62" s="5" t="s">
        <v>200</v>
      </c>
      <c r="F62" s="5" t="s">
        <v>201</v>
      </c>
      <c r="G62" s="5" t="s">
        <v>12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">
        <v>62.0</v>
      </c>
      <c r="B63" s="5" t="s">
        <v>192</v>
      </c>
      <c r="C63" s="6" t="s">
        <v>202</v>
      </c>
      <c r="D63" s="7" t="s">
        <v>203</v>
      </c>
      <c r="E63" s="5" t="s">
        <v>75</v>
      </c>
      <c r="F63" s="5" t="s">
        <v>204</v>
      </c>
      <c r="G63" s="5" t="s">
        <v>12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4">
        <v>63.0</v>
      </c>
      <c r="B64" s="5" t="s">
        <v>192</v>
      </c>
      <c r="C64" s="6" t="s">
        <v>205</v>
      </c>
      <c r="D64" s="7" t="s">
        <v>206</v>
      </c>
      <c r="E64" s="5" t="s">
        <v>70</v>
      </c>
      <c r="F64" s="7" t="s">
        <v>48</v>
      </c>
      <c r="G64" s="5" t="s">
        <v>12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4">
        <v>64.0</v>
      </c>
      <c r="B65" s="5" t="s">
        <v>192</v>
      </c>
      <c r="C65" s="6" t="s">
        <v>207</v>
      </c>
      <c r="D65" s="7" t="s">
        <v>208</v>
      </c>
      <c r="E65" s="5" t="s">
        <v>209</v>
      </c>
      <c r="F65" s="7" t="s">
        <v>210</v>
      </c>
      <c r="G65" s="5" t="s">
        <v>12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">
        <v>65.0</v>
      </c>
      <c r="B66" s="5" t="s">
        <v>192</v>
      </c>
      <c r="C66" s="6" t="s">
        <v>211</v>
      </c>
      <c r="D66" s="7" t="s">
        <v>212</v>
      </c>
      <c r="E66" s="5" t="s">
        <v>70</v>
      </c>
      <c r="F66" s="7" t="s">
        <v>213</v>
      </c>
      <c r="G66" s="5" t="s">
        <v>12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">
        <v>66.0</v>
      </c>
      <c r="B67" s="5" t="s">
        <v>192</v>
      </c>
      <c r="C67" s="6" t="s">
        <v>214</v>
      </c>
      <c r="D67" s="7" t="s">
        <v>215</v>
      </c>
      <c r="E67" s="5" t="s">
        <v>216</v>
      </c>
      <c r="F67" s="5" t="s">
        <v>217</v>
      </c>
      <c r="G67" s="5" t="s">
        <v>12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">
        <v>67.0</v>
      </c>
      <c r="B68" s="5" t="s">
        <v>192</v>
      </c>
      <c r="C68" s="6" t="s">
        <v>218</v>
      </c>
      <c r="D68" s="7" t="s">
        <v>219</v>
      </c>
      <c r="E68" s="5" t="s">
        <v>107</v>
      </c>
      <c r="F68" s="7" t="s">
        <v>220</v>
      </c>
      <c r="G68" s="5" t="s">
        <v>12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">
        <v>68.0</v>
      </c>
      <c r="B69" s="5" t="s">
        <v>192</v>
      </c>
      <c r="C69" s="6" t="s">
        <v>221</v>
      </c>
      <c r="D69" s="7" t="s">
        <v>222</v>
      </c>
      <c r="E69" s="5" t="s">
        <v>223</v>
      </c>
      <c r="F69" s="5" t="s">
        <v>224</v>
      </c>
      <c r="G69" s="5" t="s">
        <v>25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">
        <v>69.0</v>
      </c>
      <c r="B70" s="5" t="s">
        <v>192</v>
      </c>
      <c r="C70" s="6" t="s">
        <v>225</v>
      </c>
      <c r="D70" s="7" t="s">
        <v>226</v>
      </c>
      <c r="E70" s="5" t="s">
        <v>111</v>
      </c>
      <c r="F70" s="7" t="s">
        <v>48</v>
      </c>
      <c r="G70" s="5" t="s">
        <v>12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">
        <v>70.0</v>
      </c>
      <c r="B71" s="5" t="s">
        <v>192</v>
      </c>
      <c r="C71" s="6" t="s">
        <v>227</v>
      </c>
      <c r="D71" s="7" t="s">
        <v>228</v>
      </c>
      <c r="E71" s="5" t="s">
        <v>229</v>
      </c>
      <c r="F71" s="7" t="s">
        <v>159</v>
      </c>
      <c r="G71" s="5" t="s">
        <v>12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4">
        <v>71.0</v>
      </c>
      <c r="B72" s="5" t="s">
        <v>192</v>
      </c>
      <c r="C72" s="6" t="s">
        <v>230</v>
      </c>
      <c r="D72" s="7" t="s">
        <v>231</v>
      </c>
      <c r="E72" s="5" t="s">
        <v>232</v>
      </c>
      <c r="F72" s="5" t="s">
        <v>24</v>
      </c>
      <c r="G72" s="5" t="s">
        <v>12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4">
        <v>72.0</v>
      </c>
      <c r="B73" s="5" t="s">
        <v>192</v>
      </c>
      <c r="C73" s="6" t="s">
        <v>233</v>
      </c>
      <c r="D73" s="7" t="s">
        <v>234</v>
      </c>
      <c r="E73" s="5" t="s">
        <v>51</v>
      </c>
      <c r="F73" s="5" t="s">
        <v>235</v>
      </c>
      <c r="G73" s="5" t="s">
        <v>12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4">
        <v>73.0</v>
      </c>
      <c r="B74" s="5" t="s">
        <v>192</v>
      </c>
      <c r="C74" s="6" t="s">
        <v>236</v>
      </c>
      <c r="D74" s="7" t="s">
        <v>237</v>
      </c>
      <c r="E74" s="5" t="s">
        <v>51</v>
      </c>
      <c r="F74" s="7" t="s">
        <v>52</v>
      </c>
      <c r="G74" s="5" t="s">
        <v>12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4">
        <v>74.0</v>
      </c>
      <c r="B75" s="5" t="s">
        <v>192</v>
      </c>
      <c r="C75" s="6" t="s">
        <v>238</v>
      </c>
      <c r="D75" s="7" t="s">
        <v>239</v>
      </c>
      <c r="E75" s="5" t="s">
        <v>111</v>
      </c>
      <c r="F75" s="5" t="s">
        <v>240</v>
      </c>
      <c r="G75" s="5" t="s">
        <v>12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4">
        <v>75.0</v>
      </c>
      <c r="B76" s="5" t="s">
        <v>192</v>
      </c>
      <c r="C76" s="6" t="s">
        <v>241</v>
      </c>
      <c r="D76" s="7" t="s">
        <v>242</v>
      </c>
      <c r="E76" s="5" t="s">
        <v>243</v>
      </c>
      <c r="F76" s="7" t="s">
        <v>244</v>
      </c>
      <c r="G76" s="5" t="s">
        <v>12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4">
        <v>76.0</v>
      </c>
      <c r="B77" s="5" t="s">
        <v>192</v>
      </c>
      <c r="C77" s="6" t="s">
        <v>245</v>
      </c>
      <c r="D77" s="7" t="s">
        <v>246</v>
      </c>
      <c r="E77" s="5" t="s">
        <v>182</v>
      </c>
      <c r="F77" s="5" t="s">
        <v>247</v>
      </c>
      <c r="G77" s="5" t="s">
        <v>12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4">
        <v>77.0</v>
      </c>
      <c r="B78" s="5" t="s">
        <v>192</v>
      </c>
      <c r="C78" s="6" t="s">
        <v>248</v>
      </c>
      <c r="D78" s="7" t="s">
        <v>249</v>
      </c>
      <c r="E78" s="5" t="s">
        <v>88</v>
      </c>
      <c r="F78" s="7" t="s">
        <v>52</v>
      </c>
      <c r="G78" s="5" t="s">
        <v>12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4">
        <v>78.0</v>
      </c>
      <c r="B79" s="5" t="s">
        <v>192</v>
      </c>
      <c r="C79" s="6" t="s">
        <v>250</v>
      </c>
      <c r="D79" s="7" t="s">
        <v>251</v>
      </c>
      <c r="E79" s="5" t="s">
        <v>252</v>
      </c>
      <c r="F79" s="7" t="s">
        <v>151</v>
      </c>
      <c r="G79" s="5" t="s">
        <v>12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4">
        <v>79.0</v>
      </c>
      <c r="B80" s="5" t="s">
        <v>192</v>
      </c>
      <c r="C80" s="6" t="s">
        <v>253</v>
      </c>
      <c r="D80" s="7" t="s">
        <v>254</v>
      </c>
      <c r="E80" s="5" t="s">
        <v>255</v>
      </c>
      <c r="F80" s="7" t="s">
        <v>48</v>
      </c>
      <c r="G80" s="5" t="s">
        <v>12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4">
        <v>80.0</v>
      </c>
      <c r="B81" s="5" t="s">
        <v>192</v>
      </c>
      <c r="C81" s="6" t="s">
        <v>256</v>
      </c>
      <c r="D81" s="7" t="s">
        <v>257</v>
      </c>
      <c r="E81" s="5" t="s">
        <v>258</v>
      </c>
      <c r="F81" s="5" t="s">
        <v>259</v>
      </c>
      <c r="G81" s="5" t="s">
        <v>25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4">
        <v>81.0</v>
      </c>
      <c r="B82" s="5" t="s">
        <v>192</v>
      </c>
      <c r="C82" s="6" t="s">
        <v>260</v>
      </c>
      <c r="D82" s="7" t="s">
        <v>261</v>
      </c>
      <c r="E82" s="5" t="s">
        <v>262</v>
      </c>
      <c r="F82" s="5" t="s">
        <v>11</v>
      </c>
      <c r="G82" s="5" t="s">
        <v>12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4">
        <v>82.0</v>
      </c>
      <c r="B83" s="5" t="s">
        <v>192</v>
      </c>
      <c r="C83" s="6" t="s">
        <v>263</v>
      </c>
      <c r="D83" s="7" t="s">
        <v>264</v>
      </c>
      <c r="E83" s="5" t="s">
        <v>265</v>
      </c>
      <c r="F83" s="5" t="s">
        <v>266</v>
      </c>
      <c r="G83" s="5" t="s">
        <v>12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4">
        <v>83.0</v>
      </c>
      <c r="B84" s="5" t="s">
        <v>192</v>
      </c>
      <c r="C84" s="6" t="s">
        <v>267</v>
      </c>
      <c r="D84" s="7" t="s">
        <v>268</v>
      </c>
      <c r="E84" s="5" t="s">
        <v>269</v>
      </c>
      <c r="F84" s="5" t="s">
        <v>270</v>
      </c>
      <c r="G84" s="5" t="s">
        <v>12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4">
        <v>84.0</v>
      </c>
      <c r="B85" s="5" t="s">
        <v>192</v>
      </c>
      <c r="C85" s="6" t="s">
        <v>271</v>
      </c>
      <c r="D85" s="7" t="s">
        <v>272</v>
      </c>
      <c r="E85" s="5" t="s">
        <v>273</v>
      </c>
      <c r="F85" s="7" t="s">
        <v>274</v>
      </c>
      <c r="G85" s="5" t="s">
        <v>25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4">
        <v>85.0</v>
      </c>
      <c r="B86" s="5" t="s">
        <v>192</v>
      </c>
      <c r="C86" s="6" t="s">
        <v>275</v>
      </c>
      <c r="D86" s="7" t="s">
        <v>276</v>
      </c>
      <c r="E86" s="5" t="s">
        <v>277</v>
      </c>
      <c r="F86" s="7" t="s">
        <v>48</v>
      </c>
      <c r="G86" s="5" t="s">
        <v>12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4">
        <v>86.0</v>
      </c>
      <c r="B87" s="5" t="s">
        <v>192</v>
      </c>
      <c r="C87" s="6" t="s">
        <v>278</v>
      </c>
      <c r="D87" s="7" t="s">
        <v>279</v>
      </c>
      <c r="E87" s="5" t="s">
        <v>280</v>
      </c>
      <c r="F87" s="7" t="s">
        <v>281</v>
      </c>
      <c r="G87" s="5" t="s">
        <v>12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4">
        <v>87.0</v>
      </c>
      <c r="B88" s="5" t="s">
        <v>192</v>
      </c>
      <c r="C88" s="6" t="s">
        <v>282</v>
      </c>
      <c r="D88" s="7" t="s">
        <v>283</v>
      </c>
      <c r="E88" s="5" t="s">
        <v>284</v>
      </c>
      <c r="F88" s="7" t="s">
        <v>285</v>
      </c>
      <c r="G88" s="5" t="s">
        <v>12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4">
        <v>88.0</v>
      </c>
      <c r="B89" s="5" t="s">
        <v>192</v>
      </c>
      <c r="C89" s="6" t="s">
        <v>286</v>
      </c>
      <c r="D89" s="7" t="s">
        <v>287</v>
      </c>
      <c r="E89" s="5" t="s">
        <v>277</v>
      </c>
      <c r="F89" s="7" t="s">
        <v>288</v>
      </c>
      <c r="G89" s="5" t="s">
        <v>12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">
        <v>89.0</v>
      </c>
      <c r="B90" s="5" t="s">
        <v>192</v>
      </c>
      <c r="C90" s="6" t="s">
        <v>289</v>
      </c>
      <c r="D90" s="7" t="s">
        <v>290</v>
      </c>
      <c r="E90" s="5" t="s">
        <v>277</v>
      </c>
      <c r="F90" s="5" t="s">
        <v>64</v>
      </c>
      <c r="G90" s="5" t="s">
        <v>12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">
        <v>90.0</v>
      </c>
      <c r="B91" s="5" t="s">
        <v>192</v>
      </c>
      <c r="C91" s="6" t="s">
        <v>291</v>
      </c>
      <c r="D91" s="7" t="s">
        <v>292</v>
      </c>
      <c r="E91" s="5" t="s">
        <v>262</v>
      </c>
      <c r="F91" s="5" t="s">
        <v>293</v>
      </c>
      <c r="G91" s="5" t="s">
        <v>12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">
        <v>91.0</v>
      </c>
      <c r="B92" s="5" t="s">
        <v>192</v>
      </c>
      <c r="C92" s="6" t="s">
        <v>294</v>
      </c>
      <c r="D92" s="7" t="s">
        <v>295</v>
      </c>
      <c r="E92" s="5" t="s">
        <v>296</v>
      </c>
      <c r="F92" s="7" t="s">
        <v>281</v>
      </c>
      <c r="G92" s="5" t="s">
        <v>12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">
        <v>92.0</v>
      </c>
      <c r="B93" s="5" t="s">
        <v>192</v>
      </c>
      <c r="C93" s="6" t="s">
        <v>297</v>
      </c>
      <c r="D93" s="7" t="s">
        <v>298</v>
      </c>
      <c r="E93" s="5" t="s">
        <v>299</v>
      </c>
      <c r="F93" s="7" t="s">
        <v>300</v>
      </c>
      <c r="G93" s="5" t="s">
        <v>12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">
        <v>93.0</v>
      </c>
      <c r="B94" s="5" t="s">
        <v>192</v>
      </c>
      <c r="C94" s="6" t="s">
        <v>301</v>
      </c>
      <c r="D94" s="7" t="s">
        <v>302</v>
      </c>
      <c r="E94" s="5" t="s">
        <v>296</v>
      </c>
      <c r="F94" s="5" t="s">
        <v>55</v>
      </c>
      <c r="G94" s="5" t="s">
        <v>12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">
        <v>94.0</v>
      </c>
      <c r="B95" s="5" t="s">
        <v>192</v>
      </c>
      <c r="C95" s="6" t="s">
        <v>303</v>
      </c>
      <c r="D95" s="7" t="s">
        <v>304</v>
      </c>
      <c r="E95" s="5" t="s">
        <v>277</v>
      </c>
      <c r="F95" s="7" t="s">
        <v>48</v>
      </c>
      <c r="G95" s="5" t="s">
        <v>12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4">
        <v>95.0</v>
      </c>
      <c r="B96" s="5" t="s">
        <v>192</v>
      </c>
      <c r="C96" s="6" t="s">
        <v>305</v>
      </c>
      <c r="D96" s="7" t="s">
        <v>306</v>
      </c>
      <c r="E96" s="5" t="s">
        <v>307</v>
      </c>
      <c r="F96" s="7" t="s">
        <v>281</v>
      </c>
      <c r="G96" s="5" t="s">
        <v>12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4">
        <v>96.0</v>
      </c>
      <c r="B97" s="5" t="s">
        <v>192</v>
      </c>
      <c r="C97" s="6" t="s">
        <v>308</v>
      </c>
      <c r="D97" s="7" t="s">
        <v>309</v>
      </c>
      <c r="E97" s="5" t="s">
        <v>310</v>
      </c>
      <c r="F97" s="7" t="s">
        <v>311</v>
      </c>
      <c r="G97" s="5" t="s">
        <v>12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4">
        <v>97.0</v>
      </c>
      <c r="B98" s="5" t="s">
        <v>192</v>
      </c>
      <c r="C98" s="6" t="s">
        <v>312</v>
      </c>
      <c r="D98" s="7" t="s">
        <v>313</v>
      </c>
      <c r="E98" s="5" t="s">
        <v>314</v>
      </c>
      <c r="F98" s="5" t="s">
        <v>315</v>
      </c>
      <c r="G98" s="5" t="s">
        <v>12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4">
        <v>98.0</v>
      </c>
      <c r="B99" s="5" t="s">
        <v>192</v>
      </c>
      <c r="C99" s="6" t="s">
        <v>316</v>
      </c>
      <c r="D99" s="7" t="s">
        <v>317</v>
      </c>
      <c r="E99" s="5" t="s">
        <v>318</v>
      </c>
      <c r="F99" s="7" t="s">
        <v>300</v>
      </c>
      <c r="G99" s="5" t="s">
        <v>12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4">
        <v>99.0</v>
      </c>
      <c r="B100" s="5" t="s">
        <v>192</v>
      </c>
      <c r="C100" s="6" t="s">
        <v>319</v>
      </c>
      <c r="D100" s="7" t="s">
        <v>320</v>
      </c>
      <c r="E100" s="5" t="s">
        <v>321</v>
      </c>
      <c r="F100" s="5" t="s">
        <v>322</v>
      </c>
      <c r="G100" s="5" t="s">
        <v>12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4">
        <v>100.0</v>
      </c>
      <c r="B101" s="5" t="s">
        <v>192</v>
      </c>
      <c r="C101" s="6" t="s">
        <v>323</v>
      </c>
      <c r="D101" s="7" t="s">
        <v>324</v>
      </c>
      <c r="E101" s="5" t="s">
        <v>325</v>
      </c>
      <c r="F101" s="5" t="s">
        <v>55</v>
      </c>
      <c r="G101" s="5" t="s">
        <v>12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">
        <v>101.0</v>
      </c>
      <c r="B102" s="5" t="s">
        <v>192</v>
      </c>
      <c r="C102" s="6" t="s">
        <v>71</v>
      </c>
      <c r="D102" s="7" t="s">
        <v>72</v>
      </c>
      <c r="E102" s="5" t="s">
        <v>51</v>
      </c>
      <c r="F102" s="7" t="s">
        <v>29</v>
      </c>
      <c r="G102" s="5" t="s">
        <v>12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4">
        <v>102.0</v>
      </c>
      <c r="B103" s="5" t="s">
        <v>192</v>
      </c>
      <c r="C103" s="6" t="s">
        <v>326</v>
      </c>
      <c r="D103" s="7" t="s">
        <v>327</v>
      </c>
      <c r="E103" s="5" t="s">
        <v>51</v>
      </c>
      <c r="F103" s="7" t="s">
        <v>48</v>
      </c>
      <c r="G103" s="5" t="s">
        <v>12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4">
        <v>103.0</v>
      </c>
      <c r="B104" s="5" t="s">
        <v>192</v>
      </c>
      <c r="C104" s="6" t="s">
        <v>166</v>
      </c>
      <c r="D104" s="7" t="s">
        <v>167</v>
      </c>
      <c r="E104" s="5" t="s">
        <v>44</v>
      </c>
      <c r="F104" s="7" t="s">
        <v>52</v>
      </c>
      <c r="G104" s="5" t="s">
        <v>12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4">
        <v>104.0</v>
      </c>
      <c r="B105" s="5" t="s">
        <v>192</v>
      </c>
      <c r="C105" s="6" t="s">
        <v>328</v>
      </c>
      <c r="D105" s="7" t="s">
        <v>329</v>
      </c>
      <c r="E105" s="5" t="s">
        <v>51</v>
      </c>
      <c r="F105" s="7" t="s">
        <v>330</v>
      </c>
      <c r="G105" s="5" t="s">
        <v>12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4">
        <v>105.0</v>
      </c>
      <c r="B106" s="5" t="s">
        <v>192</v>
      </c>
      <c r="C106" s="6" t="s">
        <v>331</v>
      </c>
      <c r="D106" s="7" t="s">
        <v>332</v>
      </c>
      <c r="E106" s="5" t="s">
        <v>51</v>
      </c>
      <c r="F106" s="5" t="s">
        <v>333</v>
      </c>
      <c r="G106" s="5" t="s">
        <v>12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4">
        <v>106.0</v>
      </c>
      <c r="B107" s="5" t="s">
        <v>192</v>
      </c>
      <c r="C107" s="6" t="s">
        <v>334</v>
      </c>
      <c r="D107" s="7" t="s">
        <v>335</v>
      </c>
      <c r="E107" s="5" t="s">
        <v>44</v>
      </c>
      <c r="F107" s="5" t="s">
        <v>336</v>
      </c>
      <c r="G107" s="5" t="s">
        <v>12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4">
        <v>107.0</v>
      </c>
      <c r="B108" s="5" t="s">
        <v>192</v>
      </c>
      <c r="C108" s="6" t="s">
        <v>42</v>
      </c>
      <c r="D108" s="7" t="s">
        <v>43</v>
      </c>
      <c r="E108" s="5" t="s">
        <v>44</v>
      </c>
      <c r="F108" s="5" t="s">
        <v>337</v>
      </c>
      <c r="G108" s="5" t="s">
        <v>12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4">
        <v>108.0</v>
      </c>
      <c r="B109" s="5" t="s">
        <v>192</v>
      </c>
      <c r="C109" s="6" t="s">
        <v>183</v>
      </c>
      <c r="D109" s="7" t="s">
        <v>184</v>
      </c>
      <c r="E109" s="5" t="s">
        <v>51</v>
      </c>
      <c r="F109" s="7" t="s">
        <v>52</v>
      </c>
      <c r="G109" s="5" t="s">
        <v>12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4">
        <v>109.0</v>
      </c>
      <c r="B110" s="5" t="s">
        <v>192</v>
      </c>
      <c r="C110" s="6" t="s">
        <v>17</v>
      </c>
      <c r="D110" s="7" t="s">
        <v>18</v>
      </c>
      <c r="E110" s="5" t="s">
        <v>19</v>
      </c>
      <c r="F110" s="5" t="s">
        <v>20</v>
      </c>
      <c r="G110" s="5" t="s">
        <v>12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4">
        <v>110.0</v>
      </c>
      <c r="B111" s="5" t="s">
        <v>192</v>
      </c>
      <c r="C111" s="6" t="s">
        <v>338</v>
      </c>
      <c r="D111" s="7" t="s">
        <v>339</v>
      </c>
      <c r="E111" s="5" t="s">
        <v>340</v>
      </c>
      <c r="F111" s="7" t="s">
        <v>101</v>
      </c>
      <c r="G111" s="5" t="s">
        <v>12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4">
        <v>111.0</v>
      </c>
      <c r="B112" s="5" t="s">
        <v>192</v>
      </c>
      <c r="C112" s="6" t="s">
        <v>245</v>
      </c>
      <c r="D112" s="7" t="s">
        <v>246</v>
      </c>
      <c r="E112" s="5" t="s">
        <v>182</v>
      </c>
      <c r="F112" s="5" t="s">
        <v>247</v>
      </c>
      <c r="G112" s="5" t="s">
        <v>12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4">
        <v>112.0</v>
      </c>
      <c r="B113" s="5" t="s">
        <v>192</v>
      </c>
      <c r="C113" s="6" t="s">
        <v>341</v>
      </c>
      <c r="D113" s="7" t="s">
        <v>342</v>
      </c>
      <c r="E113" s="5" t="s">
        <v>51</v>
      </c>
      <c r="F113" s="5" t="s">
        <v>343</v>
      </c>
      <c r="G113" s="5" t="s">
        <v>12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4">
        <v>113.0</v>
      </c>
      <c r="B114" s="5" t="s">
        <v>192</v>
      </c>
      <c r="C114" s="6" t="s">
        <v>8</v>
      </c>
      <c r="D114" s="7" t="s">
        <v>9</v>
      </c>
      <c r="E114" s="5" t="s">
        <v>10</v>
      </c>
      <c r="F114" s="5" t="s">
        <v>11</v>
      </c>
      <c r="G114" s="5" t="s">
        <v>12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4">
        <v>114.0</v>
      </c>
      <c r="B115" s="5" t="s">
        <v>192</v>
      </c>
      <c r="C115" s="6" t="s">
        <v>256</v>
      </c>
      <c r="D115" s="7" t="s">
        <v>257</v>
      </c>
      <c r="E115" s="5" t="s">
        <v>258</v>
      </c>
      <c r="F115" s="5" t="s">
        <v>259</v>
      </c>
      <c r="G115" s="5" t="s">
        <v>12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4">
        <v>115.0</v>
      </c>
      <c r="B116" s="5" t="s">
        <v>192</v>
      </c>
      <c r="C116" s="6" t="s">
        <v>344</v>
      </c>
      <c r="D116" s="7" t="s">
        <v>345</v>
      </c>
      <c r="E116" s="5" t="s">
        <v>200</v>
      </c>
      <c r="F116" s="7" t="s">
        <v>151</v>
      </c>
      <c r="G116" s="5" t="s">
        <v>12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4">
        <v>116.0</v>
      </c>
      <c r="B117" s="5" t="s">
        <v>192</v>
      </c>
      <c r="C117" s="6" t="s">
        <v>346</v>
      </c>
      <c r="D117" s="7" t="s">
        <v>347</v>
      </c>
      <c r="E117" s="5" t="s">
        <v>79</v>
      </c>
      <c r="F117" s="7" t="s">
        <v>144</v>
      </c>
      <c r="G117" s="5" t="s">
        <v>12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4">
        <v>117.0</v>
      </c>
      <c r="B118" s="5" t="s">
        <v>348</v>
      </c>
      <c r="C118" s="6" t="s">
        <v>205</v>
      </c>
      <c r="D118" s="7" t="s">
        <v>206</v>
      </c>
      <c r="E118" s="5" t="s">
        <v>70</v>
      </c>
      <c r="F118" s="7" t="s">
        <v>48</v>
      </c>
      <c r="G118" s="5" t="s">
        <v>12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4">
        <v>118.0</v>
      </c>
      <c r="B119" s="5" t="s">
        <v>348</v>
      </c>
      <c r="C119" s="6" t="s">
        <v>53</v>
      </c>
      <c r="D119" s="7" t="s">
        <v>54</v>
      </c>
      <c r="E119" s="5" t="s">
        <v>51</v>
      </c>
      <c r="F119" s="5" t="s">
        <v>55</v>
      </c>
      <c r="G119" s="5" t="s">
        <v>12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4">
        <v>119.0</v>
      </c>
      <c r="B120" s="5" t="s">
        <v>348</v>
      </c>
      <c r="C120" s="6" t="s">
        <v>236</v>
      </c>
      <c r="D120" s="7" t="s">
        <v>237</v>
      </c>
      <c r="E120" s="5" t="s">
        <v>51</v>
      </c>
      <c r="F120" s="7" t="s">
        <v>52</v>
      </c>
      <c r="G120" s="5" t="s">
        <v>12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4">
        <v>120.0</v>
      </c>
      <c r="B121" s="5" t="s">
        <v>348</v>
      </c>
      <c r="C121" s="6" t="s">
        <v>49</v>
      </c>
      <c r="D121" s="7" t="s">
        <v>50</v>
      </c>
      <c r="E121" s="5" t="s">
        <v>51</v>
      </c>
      <c r="F121" s="7" t="s">
        <v>52</v>
      </c>
      <c r="G121" s="5" t="s">
        <v>12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4">
        <v>121.0</v>
      </c>
      <c r="B122" s="5" t="s">
        <v>348</v>
      </c>
      <c r="C122" s="6" t="s">
        <v>349</v>
      </c>
      <c r="D122" s="7" t="s">
        <v>350</v>
      </c>
      <c r="E122" s="5" t="s">
        <v>277</v>
      </c>
      <c r="F122" s="5" t="s">
        <v>333</v>
      </c>
      <c r="G122" s="5" t="s">
        <v>12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4">
        <v>122.0</v>
      </c>
      <c r="B123" s="5" t="s">
        <v>348</v>
      </c>
      <c r="C123" s="6" t="s">
        <v>351</v>
      </c>
      <c r="D123" s="7" t="s">
        <v>352</v>
      </c>
      <c r="E123" s="5" t="s">
        <v>277</v>
      </c>
      <c r="F123" s="5" t="s">
        <v>353</v>
      </c>
      <c r="G123" s="5" t="s">
        <v>12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4">
        <v>123.0</v>
      </c>
      <c r="B124" s="5" t="s">
        <v>348</v>
      </c>
      <c r="C124" s="6" t="s">
        <v>354</v>
      </c>
      <c r="D124" s="7" t="s">
        <v>355</v>
      </c>
      <c r="E124" s="5" t="s">
        <v>75</v>
      </c>
      <c r="F124" s="7" t="s">
        <v>52</v>
      </c>
      <c r="G124" s="5" t="s">
        <v>12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4">
        <v>124.0</v>
      </c>
      <c r="B125" s="5" t="s">
        <v>348</v>
      </c>
      <c r="C125" s="6" t="s">
        <v>356</v>
      </c>
      <c r="D125" s="7" t="s">
        <v>357</v>
      </c>
      <c r="E125" s="5" t="s">
        <v>44</v>
      </c>
      <c r="F125" s="5" t="s">
        <v>55</v>
      </c>
      <c r="G125" s="5" t="s">
        <v>12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4">
        <v>125.0</v>
      </c>
      <c r="B126" s="5" t="s">
        <v>348</v>
      </c>
      <c r="C126" s="6" t="s">
        <v>358</v>
      </c>
      <c r="D126" s="7" t="s">
        <v>359</v>
      </c>
      <c r="E126" s="5" t="s">
        <v>360</v>
      </c>
      <c r="F126" s="5" t="s">
        <v>89</v>
      </c>
      <c r="G126" s="5" t="s">
        <v>12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4">
        <v>126.0</v>
      </c>
      <c r="B127" s="5" t="s">
        <v>348</v>
      </c>
      <c r="C127" s="6" t="s">
        <v>361</v>
      </c>
      <c r="D127" s="7" t="s">
        <v>362</v>
      </c>
      <c r="E127" s="5" t="s">
        <v>310</v>
      </c>
      <c r="F127" s="7" t="s">
        <v>363</v>
      </c>
      <c r="G127" s="5" t="s">
        <v>12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4">
        <v>127.0</v>
      </c>
      <c r="B128" s="5" t="s">
        <v>348</v>
      </c>
      <c r="C128" s="6" t="s">
        <v>364</v>
      </c>
      <c r="D128" s="7" t="s">
        <v>365</v>
      </c>
      <c r="E128" s="5" t="s">
        <v>40</v>
      </c>
      <c r="F128" s="5" t="s">
        <v>89</v>
      </c>
      <c r="G128" s="5" t="s">
        <v>12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4">
        <v>128.0</v>
      </c>
      <c r="B129" s="5" t="s">
        <v>348</v>
      </c>
      <c r="C129" s="6" t="s">
        <v>366</v>
      </c>
      <c r="D129" s="7" t="s">
        <v>367</v>
      </c>
      <c r="E129" s="5" t="s">
        <v>368</v>
      </c>
      <c r="F129" s="7" t="s">
        <v>101</v>
      </c>
      <c r="G129" s="5" t="s">
        <v>12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4">
        <v>129.0</v>
      </c>
      <c r="B130" s="5" t="s">
        <v>348</v>
      </c>
      <c r="C130" s="6" t="s">
        <v>369</v>
      </c>
      <c r="D130" s="7" t="s">
        <v>370</v>
      </c>
      <c r="E130" s="5" t="s">
        <v>277</v>
      </c>
      <c r="F130" s="7" t="s">
        <v>281</v>
      </c>
      <c r="G130" s="5" t="s">
        <v>12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4">
        <v>130.0</v>
      </c>
      <c r="B131" s="5" t="s">
        <v>348</v>
      </c>
      <c r="C131" s="6" t="s">
        <v>371</v>
      </c>
      <c r="D131" s="7" t="s">
        <v>372</v>
      </c>
      <c r="E131" s="5" t="s">
        <v>51</v>
      </c>
      <c r="F131" s="7" t="s">
        <v>135</v>
      </c>
      <c r="G131" s="5" t="s">
        <v>12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4">
        <v>131.0</v>
      </c>
      <c r="B132" s="5" t="s">
        <v>348</v>
      </c>
      <c r="C132" s="6" t="s">
        <v>373</v>
      </c>
      <c r="D132" s="7" t="s">
        <v>374</v>
      </c>
      <c r="E132" s="5" t="s">
        <v>82</v>
      </c>
      <c r="F132" s="5" t="s">
        <v>333</v>
      </c>
      <c r="G132" s="5" t="s">
        <v>12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4">
        <v>132.0</v>
      </c>
      <c r="B133" s="5" t="s">
        <v>348</v>
      </c>
      <c r="C133" s="6" t="s">
        <v>375</v>
      </c>
      <c r="D133" s="7" t="s">
        <v>376</v>
      </c>
      <c r="E133" s="5" t="s">
        <v>299</v>
      </c>
      <c r="F133" s="5" t="s">
        <v>377</v>
      </c>
      <c r="G133" s="5" t="s">
        <v>12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4">
        <v>133.0</v>
      </c>
      <c r="B134" s="5" t="s">
        <v>348</v>
      </c>
      <c r="C134" s="6" t="s">
        <v>378</v>
      </c>
      <c r="D134" s="7" t="s">
        <v>379</v>
      </c>
      <c r="E134" s="5" t="s">
        <v>310</v>
      </c>
      <c r="F134" s="7" t="s">
        <v>135</v>
      </c>
      <c r="G134" s="5" t="s">
        <v>12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4">
        <v>134.0</v>
      </c>
      <c r="B135" s="5" t="s">
        <v>348</v>
      </c>
      <c r="C135" s="6" t="s">
        <v>380</v>
      </c>
      <c r="D135" s="7" t="s">
        <v>381</v>
      </c>
      <c r="E135" s="5" t="s">
        <v>382</v>
      </c>
      <c r="F135" s="5" t="s">
        <v>383</v>
      </c>
      <c r="G135" s="5" t="s">
        <v>25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4">
        <v>135.0</v>
      </c>
      <c r="B136" s="5" t="s">
        <v>348</v>
      </c>
      <c r="C136" s="6" t="s">
        <v>384</v>
      </c>
      <c r="D136" s="7" t="s">
        <v>385</v>
      </c>
      <c r="E136" s="5" t="s">
        <v>277</v>
      </c>
      <c r="F136" s="5" t="s">
        <v>37</v>
      </c>
      <c r="G136" s="5" t="s">
        <v>12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4">
        <v>136.0</v>
      </c>
      <c r="B137" s="5" t="s">
        <v>348</v>
      </c>
      <c r="C137" s="6" t="s">
        <v>386</v>
      </c>
      <c r="D137" s="7" t="s">
        <v>387</v>
      </c>
      <c r="E137" s="5" t="s">
        <v>277</v>
      </c>
      <c r="F137" s="7" t="s">
        <v>29</v>
      </c>
      <c r="G137" s="5" t="s">
        <v>12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4">
        <v>137.0</v>
      </c>
      <c r="B138" s="5" t="s">
        <v>348</v>
      </c>
      <c r="C138" s="6" t="s">
        <v>388</v>
      </c>
      <c r="D138" s="7" t="s">
        <v>389</v>
      </c>
      <c r="E138" s="5" t="s">
        <v>390</v>
      </c>
      <c r="F138" s="7" t="s">
        <v>48</v>
      </c>
      <c r="G138" s="5" t="s">
        <v>12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4">
        <v>138.0</v>
      </c>
      <c r="B139" s="5" t="s">
        <v>348</v>
      </c>
      <c r="C139" s="6" t="s">
        <v>391</v>
      </c>
      <c r="D139" s="7" t="s">
        <v>392</v>
      </c>
      <c r="E139" s="5" t="s">
        <v>277</v>
      </c>
      <c r="F139" s="5" t="s">
        <v>37</v>
      </c>
      <c r="G139" s="5" t="s">
        <v>12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4">
        <v>139.0</v>
      </c>
      <c r="B140" s="5" t="s">
        <v>348</v>
      </c>
      <c r="C140" s="6" t="s">
        <v>393</v>
      </c>
      <c r="D140" s="7" t="s">
        <v>394</v>
      </c>
      <c r="E140" s="5" t="s">
        <v>299</v>
      </c>
      <c r="F140" s="5" t="s">
        <v>224</v>
      </c>
      <c r="G140" s="5" t="s">
        <v>12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4">
        <v>140.0</v>
      </c>
      <c r="B141" s="5" t="s">
        <v>348</v>
      </c>
      <c r="C141" s="6" t="s">
        <v>395</v>
      </c>
      <c r="D141" s="7" t="s">
        <v>396</v>
      </c>
      <c r="E141" s="5" t="s">
        <v>269</v>
      </c>
      <c r="F141" s="7" t="s">
        <v>144</v>
      </c>
      <c r="G141" s="5" t="s">
        <v>76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4">
        <v>141.0</v>
      </c>
      <c r="B142" s="5" t="s">
        <v>348</v>
      </c>
      <c r="C142" s="6" t="s">
        <v>397</v>
      </c>
      <c r="D142" s="7" t="s">
        <v>398</v>
      </c>
      <c r="E142" s="5" t="s">
        <v>399</v>
      </c>
      <c r="F142" s="5" t="s">
        <v>55</v>
      </c>
      <c r="G142" s="5" t="s">
        <v>25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4">
        <v>142.0</v>
      </c>
      <c r="B143" s="5" t="s">
        <v>348</v>
      </c>
      <c r="C143" s="6" t="s">
        <v>400</v>
      </c>
      <c r="D143" s="7" t="s">
        <v>401</v>
      </c>
      <c r="E143" s="5" t="s">
        <v>252</v>
      </c>
      <c r="F143" s="5" t="s">
        <v>55</v>
      </c>
      <c r="G143" s="5" t="s">
        <v>12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4">
        <v>143.0</v>
      </c>
      <c r="B144" s="5" t="s">
        <v>348</v>
      </c>
      <c r="C144" s="6" t="s">
        <v>402</v>
      </c>
      <c r="D144" s="7" t="s">
        <v>403</v>
      </c>
      <c r="E144" s="5" t="s">
        <v>273</v>
      </c>
      <c r="F144" s="7" t="s">
        <v>274</v>
      </c>
      <c r="G144" s="5" t="s">
        <v>25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4">
        <v>144.0</v>
      </c>
      <c r="B145" s="5" t="s">
        <v>348</v>
      </c>
      <c r="C145" s="6" t="s">
        <v>404</v>
      </c>
      <c r="D145" s="7" t="s">
        <v>405</v>
      </c>
      <c r="E145" s="5" t="s">
        <v>406</v>
      </c>
      <c r="F145" s="5" t="s">
        <v>333</v>
      </c>
      <c r="G145" s="5" t="s">
        <v>12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4">
        <v>145.0</v>
      </c>
      <c r="B146" s="5" t="s">
        <v>348</v>
      </c>
      <c r="C146" s="6" t="s">
        <v>407</v>
      </c>
      <c r="D146" s="7" t="s">
        <v>408</v>
      </c>
      <c r="E146" s="5" t="s">
        <v>409</v>
      </c>
      <c r="F146" s="5" t="s">
        <v>322</v>
      </c>
      <c r="G146" s="5" t="s">
        <v>12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4">
        <v>146.0</v>
      </c>
      <c r="B147" s="5" t="s">
        <v>348</v>
      </c>
      <c r="C147" s="6" t="s">
        <v>410</v>
      </c>
      <c r="D147" s="7" t="s">
        <v>411</v>
      </c>
      <c r="E147" s="5" t="s">
        <v>277</v>
      </c>
      <c r="F147" s="7" t="s">
        <v>412</v>
      </c>
      <c r="G147" s="5" t="s">
        <v>12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4">
        <v>147.0</v>
      </c>
      <c r="B148" s="5" t="s">
        <v>348</v>
      </c>
      <c r="C148" s="6" t="s">
        <v>260</v>
      </c>
      <c r="D148" s="7" t="s">
        <v>261</v>
      </c>
      <c r="E148" s="5" t="s">
        <v>262</v>
      </c>
      <c r="F148" s="5" t="s">
        <v>11</v>
      </c>
      <c r="G148" s="5" t="s">
        <v>12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4">
        <v>148.0</v>
      </c>
      <c r="B149" s="5" t="s">
        <v>348</v>
      </c>
      <c r="C149" s="6" t="s">
        <v>413</v>
      </c>
      <c r="D149" s="7" t="s">
        <v>414</v>
      </c>
      <c r="E149" s="5" t="s">
        <v>406</v>
      </c>
      <c r="F149" s="5" t="s">
        <v>89</v>
      </c>
      <c r="G149" s="5" t="s">
        <v>12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4">
        <v>149.0</v>
      </c>
      <c r="B150" s="5" t="s">
        <v>348</v>
      </c>
      <c r="C150" s="6" t="s">
        <v>415</v>
      </c>
      <c r="D150" s="7" t="s">
        <v>416</v>
      </c>
      <c r="E150" s="5" t="s">
        <v>417</v>
      </c>
      <c r="F150" s="5" t="s">
        <v>343</v>
      </c>
      <c r="G150" s="5" t="s">
        <v>12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4">
        <v>150.0</v>
      </c>
      <c r="B151" s="5" t="s">
        <v>348</v>
      </c>
      <c r="C151" s="6" t="s">
        <v>418</v>
      </c>
      <c r="D151" s="7" t="s">
        <v>419</v>
      </c>
      <c r="E151" s="5" t="s">
        <v>307</v>
      </c>
      <c r="F151" s="5" t="s">
        <v>420</v>
      </c>
      <c r="G151" s="5" t="s">
        <v>12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4">
        <v>151.0</v>
      </c>
      <c r="B152" s="5" t="s">
        <v>348</v>
      </c>
      <c r="C152" s="6" t="s">
        <v>421</v>
      </c>
      <c r="D152" s="7" t="s">
        <v>422</v>
      </c>
      <c r="E152" s="5" t="s">
        <v>406</v>
      </c>
      <c r="F152" s="5" t="s">
        <v>266</v>
      </c>
      <c r="G152" s="5" t="s">
        <v>12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4">
        <v>152.0</v>
      </c>
      <c r="B153" s="5" t="s">
        <v>348</v>
      </c>
      <c r="C153" s="6" t="s">
        <v>423</v>
      </c>
      <c r="D153" s="7" t="s">
        <v>424</v>
      </c>
      <c r="E153" s="5" t="s">
        <v>425</v>
      </c>
      <c r="F153" s="5" t="s">
        <v>55</v>
      </c>
      <c r="G153" s="5" t="s">
        <v>12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4">
        <v>153.0</v>
      </c>
      <c r="B154" s="5" t="s">
        <v>348</v>
      </c>
      <c r="C154" s="6" t="s">
        <v>426</v>
      </c>
      <c r="D154" s="7" t="s">
        <v>427</v>
      </c>
      <c r="E154" s="5" t="s">
        <v>310</v>
      </c>
      <c r="F154" s="5" t="s">
        <v>270</v>
      </c>
      <c r="G154" s="5" t="s">
        <v>12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4">
        <v>154.0</v>
      </c>
      <c r="B155" s="5" t="s">
        <v>348</v>
      </c>
      <c r="C155" s="6" t="s">
        <v>428</v>
      </c>
      <c r="D155" s="7" t="s">
        <v>429</v>
      </c>
      <c r="E155" s="5" t="s">
        <v>273</v>
      </c>
      <c r="F155" s="7" t="s">
        <v>244</v>
      </c>
      <c r="G155" s="5" t="s">
        <v>25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4">
        <v>155.0</v>
      </c>
      <c r="B156" s="5" t="s">
        <v>348</v>
      </c>
      <c r="C156" s="6" t="s">
        <v>430</v>
      </c>
      <c r="D156" s="7" t="s">
        <v>431</v>
      </c>
      <c r="E156" s="5" t="s">
        <v>432</v>
      </c>
      <c r="F156" s="7" t="s">
        <v>433</v>
      </c>
      <c r="G156" s="5" t="s">
        <v>12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4">
        <v>156.0</v>
      </c>
      <c r="B157" s="5" t="s">
        <v>348</v>
      </c>
      <c r="C157" s="6" t="s">
        <v>303</v>
      </c>
      <c r="D157" s="7" t="s">
        <v>304</v>
      </c>
      <c r="E157" s="5" t="s">
        <v>277</v>
      </c>
      <c r="F157" s="7" t="s">
        <v>48</v>
      </c>
      <c r="G157" s="5" t="s">
        <v>12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4">
        <v>157.0</v>
      </c>
      <c r="B158" s="5" t="s">
        <v>348</v>
      </c>
      <c r="C158" s="6" t="s">
        <v>434</v>
      </c>
      <c r="D158" s="7" t="s">
        <v>435</v>
      </c>
      <c r="E158" s="5" t="s">
        <v>310</v>
      </c>
      <c r="F158" s="7" t="s">
        <v>52</v>
      </c>
      <c r="G158" s="5" t="s">
        <v>12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4">
        <v>158.0</v>
      </c>
      <c r="B159" s="5" t="s">
        <v>348</v>
      </c>
      <c r="C159" s="6" t="s">
        <v>436</v>
      </c>
      <c r="D159" s="7" t="s">
        <v>437</v>
      </c>
      <c r="E159" s="5" t="s">
        <v>438</v>
      </c>
      <c r="F159" s="7" t="s">
        <v>52</v>
      </c>
      <c r="G159" s="5" t="s">
        <v>12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4">
        <v>159.0</v>
      </c>
      <c r="B160" s="5" t="s">
        <v>348</v>
      </c>
      <c r="C160" s="6" t="s">
        <v>308</v>
      </c>
      <c r="D160" s="7" t="s">
        <v>309</v>
      </c>
      <c r="E160" s="5" t="s">
        <v>310</v>
      </c>
      <c r="F160" s="7" t="s">
        <v>311</v>
      </c>
      <c r="G160" s="5" t="s">
        <v>12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4">
        <v>160.0</v>
      </c>
      <c r="B161" s="5" t="s">
        <v>348</v>
      </c>
      <c r="C161" s="6" t="s">
        <v>439</v>
      </c>
      <c r="D161" s="7" t="s">
        <v>440</v>
      </c>
      <c r="E161" s="5" t="s">
        <v>441</v>
      </c>
      <c r="F161" s="7" t="s">
        <v>244</v>
      </c>
      <c r="G161" s="5" t="s">
        <v>12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4">
        <v>161.0</v>
      </c>
      <c r="B162" s="5" t="s">
        <v>348</v>
      </c>
      <c r="C162" s="6" t="s">
        <v>442</v>
      </c>
      <c r="D162" s="7" t="s">
        <v>443</v>
      </c>
      <c r="E162" s="5" t="s">
        <v>444</v>
      </c>
      <c r="F162" s="7" t="s">
        <v>135</v>
      </c>
      <c r="G162" s="5" t="s">
        <v>12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4">
        <v>162.0</v>
      </c>
      <c r="B163" s="5" t="s">
        <v>348</v>
      </c>
      <c r="C163" s="6" t="s">
        <v>445</v>
      </c>
      <c r="D163" s="7" t="s">
        <v>446</v>
      </c>
      <c r="E163" s="5" t="s">
        <v>174</v>
      </c>
      <c r="F163" s="5" t="s">
        <v>447</v>
      </c>
      <c r="G163" s="5" t="s">
        <v>12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4">
        <v>163.0</v>
      </c>
      <c r="B164" s="5" t="s">
        <v>348</v>
      </c>
      <c r="C164" s="6" t="s">
        <v>448</v>
      </c>
      <c r="D164" s="7" t="s">
        <v>449</v>
      </c>
      <c r="E164" s="5" t="s">
        <v>51</v>
      </c>
      <c r="F164" s="7" t="s">
        <v>450</v>
      </c>
      <c r="G164" s="5" t="s">
        <v>12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4">
        <v>164.0</v>
      </c>
      <c r="B165" s="5" t="s">
        <v>348</v>
      </c>
      <c r="C165" s="6" t="s">
        <v>451</v>
      </c>
      <c r="D165" s="7" t="s">
        <v>452</v>
      </c>
      <c r="E165" s="5" t="s">
        <v>51</v>
      </c>
      <c r="F165" s="5" t="s">
        <v>453</v>
      </c>
      <c r="G165" s="5" t="s">
        <v>12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4">
        <v>165.0</v>
      </c>
      <c r="B166" s="5" t="s">
        <v>348</v>
      </c>
      <c r="C166" s="6" t="s">
        <v>454</v>
      </c>
      <c r="D166" s="7" t="s">
        <v>455</v>
      </c>
      <c r="E166" s="5" t="s">
        <v>456</v>
      </c>
      <c r="F166" s="5" t="s">
        <v>337</v>
      </c>
      <c r="G166" s="5" t="s">
        <v>12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4">
        <v>166.0</v>
      </c>
      <c r="B167" s="5" t="s">
        <v>348</v>
      </c>
      <c r="C167" s="6" t="s">
        <v>457</v>
      </c>
      <c r="D167" s="7" t="s">
        <v>458</v>
      </c>
      <c r="E167" s="5" t="s">
        <v>310</v>
      </c>
      <c r="F167" s="7" t="s">
        <v>459</v>
      </c>
      <c r="G167" s="5" t="s">
        <v>12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4">
        <v>167.0</v>
      </c>
      <c r="B168" s="5" t="s">
        <v>348</v>
      </c>
      <c r="C168" s="6" t="s">
        <v>460</v>
      </c>
      <c r="D168" s="7" t="s">
        <v>461</v>
      </c>
      <c r="E168" s="5" t="s">
        <v>462</v>
      </c>
      <c r="F168" s="5" t="s">
        <v>463</v>
      </c>
      <c r="G168" s="5" t="s">
        <v>12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4">
        <v>168.0</v>
      </c>
      <c r="B169" s="5" t="s">
        <v>348</v>
      </c>
      <c r="C169" s="6" t="s">
        <v>464</v>
      </c>
      <c r="D169" s="7" t="s">
        <v>465</v>
      </c>
      <c r="E169" s="5" t="s">
        <v>425</v>
      </c>
      <c r="F169" s="5" t="s">
        <v>466</v>
      </c>
      <c r="G169" s="5" t="s">
        <v>12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4">
        <v>169.0</v>
      </c>
      <c r="B170" s="5" t="s">
        <v>348</v>
      </c>
      <c r="C170" s="6" t="s">
        <v>467</v>
      </c>
      <c r="D170" s="7" t="s">
        <v>468</v>
      </c>
      <c r="E170" s="5" t="s">
        <v>425</v>
      </c>
      <c r="F170" s="5" t="s">
        <v>466</v>
      </c>
      <c r="G170" s="5" t="s">
        <v>12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4">
        <v>170.0</v>
      </c>
      <c r="B171" s="5" t="s">
        <v>348</v>
      </c>
      <c r="C171" s="6" t="s">
        <v>469</v>
      </c>
      <c r="D171" s="7" t="s">
        <v>470</v>
      </c>
      <c r="E171" s="5" t="s">
        <v>471</v>
      </c>
      <c r="F171" s="7" t="s">
        <v>472</v>
      </c>
      <c r="G171" s="5" t="s">
        <v>12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4">
        <v>171.0</v>
      </c>
      <c r="B172" s="5" t="s">
        <v>348</v>
      </c>
      <c r="C172" s="6" t="s">
        <v>473</v>
      </c>
      <c r="D172" s="7" t="s">
        <v>474</v>
      </c>
      <c r="E172" s="5" t="s">
        <v>475</v>
      </c>
      <c r="F172" s="5" t="s">
        <v>476</v>
      </c>
      <c r="G172" s="5" t="s">
        <v>12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4">
        <v>172.0</v>
      </c>
      <c r="B173" s="5" t="s">
        <v>348</v>
      </c>
      <c r="C173" s="6" t="s">
        <v>477</v>
      </c>
      <c r="D173" s="7" t="s">
        <v>478</v>
      </c>
      <c r="E173" s="5" t="s">
        <v>325</v>
      </c>
      <c r="F173" s="5" t="s">
        <v>479</v>
      </c>
      <c r="G173" s="5" t="s">
        <v>12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4">
        <v>173.0</v>
      </c>
      <c r="B174" s="5" t="s">
        <v>348</v>
      </c>
      <c r="C174" s="6" t="s">
        <v>480</v>
      </c>
      <c r="D174" s="7" t="s">
        <v>481</v>
      </c>
      <c r="E174" s="5" t="s">
        <v>482</v>
      </c>
      <c r="F174" s="5" t="s">
        <v>447</v>
      </c>
      <c r="G174" s="5" t="s">
        <v>12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4">
        <v>174.0</v>
      </c>
      <c r="B175" s="5" t="s">
        <v>348</v>
      </c>
      <c r="C175" s="6" t="s">
        <v>483</v>
      </c>
      <c r="D175" s="7" t="s">
        <v>484</v>
      </c>
      <c r="E175" s="5" t="s">
        <v>441</v>
      </c>
      <c r="F175" s="5" t="s">
        <v>485</v>
      </c>
      <c r="G175" s="5" t="s">
        <v>12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9"/>
      <c r="B176" s="9"/>
      <c r="C176" s="10"/>
      <c r="D176" s="9"/>
      <c r="E176" s="9"/>
      <c r="F176" s="9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11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11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11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1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1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1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1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11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11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11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1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1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1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1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11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11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11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1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1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1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1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11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11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11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1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1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1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1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11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11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11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1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1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1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1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11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11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11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1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1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1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1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11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11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11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1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1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1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1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11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11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11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1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1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1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1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11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11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11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1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1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1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1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11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11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11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1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1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1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1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11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11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11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1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1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1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1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11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11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11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1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1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1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1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11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11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11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1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1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1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1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11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11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11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11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11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11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11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11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11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11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11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11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11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11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11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11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1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1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1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1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1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1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1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1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1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1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1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1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1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1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1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1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11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11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11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11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11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11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11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11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11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11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11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11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11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11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11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11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11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11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11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11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11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11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11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11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11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11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11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11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11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11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11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11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11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11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11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11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11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11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11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11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11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11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11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11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11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11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11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11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11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11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11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11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11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11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11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11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11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11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11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11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11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11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11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11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11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11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11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11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11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11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11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11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11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11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11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11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11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11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11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11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11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11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11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11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11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11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11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11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11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11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11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11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11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11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11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11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11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11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11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11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11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11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11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11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11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11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11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11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11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11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11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11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11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11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11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11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11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11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11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11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11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11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11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11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11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11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11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11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11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11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11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11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11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11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11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11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11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11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11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11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11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11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11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11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11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11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11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11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11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11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11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11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11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11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11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11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11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11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11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11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11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11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11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11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11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11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11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11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11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11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11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11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11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11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11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11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11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11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11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11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11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11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11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11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11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11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11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11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11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11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11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11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11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11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11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11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11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11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11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11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11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11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11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11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11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11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11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11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11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11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11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11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11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11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11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11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11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11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11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11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11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11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11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11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11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11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11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11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11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11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11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11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11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11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11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11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11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11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11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11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11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11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11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11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11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11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11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11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11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11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11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11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11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11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11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11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11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11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11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11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11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11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11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11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11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11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11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11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11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11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11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11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11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11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11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11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11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11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11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11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11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11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11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11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11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11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11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11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11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11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11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11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11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11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11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11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11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11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11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11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11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11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11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11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11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11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11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11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11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11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11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11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11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11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11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11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11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11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11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11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11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11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11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11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11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11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11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11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11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11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11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11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11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11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11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11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11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11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11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11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11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11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11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11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11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11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11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11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11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11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11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11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11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11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11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11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11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11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11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11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11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11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11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11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11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11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11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11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11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11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11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11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11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11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11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11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11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11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11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11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11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11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11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11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11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11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11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11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11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11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11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11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11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11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11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11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11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11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11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11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11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11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11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11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11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11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11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11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11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11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11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11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11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11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11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11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11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11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11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11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11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11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11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11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11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11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11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11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11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11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11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11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11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11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11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11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11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11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11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11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11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11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11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11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11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11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11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11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11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11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11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11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11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11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11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11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11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11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11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11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11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11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11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11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11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11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11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11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11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11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11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11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11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11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11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11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11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11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11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11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11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11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11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11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11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11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11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11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11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11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11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11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11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11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11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11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11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11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11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11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11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11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11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11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11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11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11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11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11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11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11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11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11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11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11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11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11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11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11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11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11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11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11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11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11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11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11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11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11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11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11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11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11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11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11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11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11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11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11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11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11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11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11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11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11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11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11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11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11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11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11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11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11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11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11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11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11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11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11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11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11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11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11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11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11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11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11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11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11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11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11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11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11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11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11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11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11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11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11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11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11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11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11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11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11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11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11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11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11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11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11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11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11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11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11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11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11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11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11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11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11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11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11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11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11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11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11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11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11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11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11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11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11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11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11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11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11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11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11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11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11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11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11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11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11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11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11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11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11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11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11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11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11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11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11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11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11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11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11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11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11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11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11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11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11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11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11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11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11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11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11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11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11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11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11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11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11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11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11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11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11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11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11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11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11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11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11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11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11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11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11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11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11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11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11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11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11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11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11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11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11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11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11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11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11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11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11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11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11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11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11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11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11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11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11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11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11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11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11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</sheetData>
  <dataValidations>
    <dataValidation type="list" allowBlank="1" showErrorMessage="1" sqref="G2:G175">
      <formula1>"Positive,Negative,Neutral"</formula1>
    </dataValidation>
  </dataValidations>
  <hyperlinks>
    <hyperlink r:id="rId1" ref="C2"/>
    <hyperlink r:id="rId2" ref="D2"/>
    <hyperlink r:id="rId3" ref="C3"/>
    <hyperlink r:id="rId4" ref="D3"/>
    <hyperlink r:id="rId5" ref="C4"/>
    <hyperlink r:id="rId6" ref="D4"/>
    <hyperlink r:id="rId7" ref="C5"/>
    <hyperlink r:id="rId8" ref="D5"/>
    <hyperlink r:id="rId9" ref="C6"/>
    <hyperlink r:id="rId10" ref="D6"/>
    <hyperlink r:id="rId11" ref="F6"/>
    <hyperlink r:id="rId12" ref="C7"/>
    <hyperlink r:id="rId13" ref="D7"/>
    <hyperlink r:id="rId14" ref="C8"/>
    <hyperlink r:id="rId15" ref="D8"/>
    <hyperlink r:id="rId16" ref="C9"/>
    <hyperlink r:id="rId17" ref="D9"/>
    <hyperlink r:id="rId18" ref="C10"/>
    <hyperlink r:id="rId19" ref="D10"/>
    <hyperlink r:id="rId20" ref="F10"/>
    <hyperlink r:id="rId21" ref="C11"/>
    <hyperlink r:id="rId22" ref="D11"/>
    <hyperlink r:id="rId23" ref="F11"/>
    <hyperlink r:id="rId24" ref="C12"/>
    <hyperlink r:id="rId25" ref="D12"/>
    <hyperlink r:id="rId26" ref="F12"/>
    <hyperlink r:id="rId27" ref="C13"/>
    <hyperlink r:id="rId28" ref="D13"/>
    <hyperlink r:id="rId29" ref="C14"/>
    <hyperlink r:id="rId30" ref="D14"/>
    <hyperlink r:id="rId31" ref="F14"/>
    <hyperlink r:id="rId32" ref="C15"/>
    <hyperlink r:id="rId33" ref="D15"/>
    <hyperlink r:id="rId34" ref="C16"/>
    <hyperlink r:id="rId35" ref="D16"/>
    <hyperlink r:id="rId36" ref="C17"/>
    <hyperlink r:id="rId37" ref="D17"/>
    <hyperlink r:id="rId38" ref="F17"/>
    <hyperlink r:id="rId39" ref="C18"/>
    <hyperlink r:id="rId40" ref="D18"/>
    <hyperlink r:id="rId41" ref="F18"/>
    <hyperlink r:id="rId42" ref="C19"/>
    <hyperlink r:id="rId43" ref="D19"/>
    <hyperlink r:id="rId44" ref="F19"/>
    <hyperlink r:id="rId45" ref="C20"/>
    <hyperlink r:id="rId46" ref="D20"/>
    <hyperlink r:id="rId47" ref="F20"/>
    <hyperlink r:id="rId48" ref="C21"/>
    <hyperlink r:id="rId49" ref="D21"/>
    <hyperlink r:id="rId50" ref="F21"/>
    <hyperlink r:id="rId51" ref="C22"/>
    <hyperlink r:id="rId52" ref="D22"/>
    <hyperlink r:id="rId53" ref="C23"/>
    <hyperlink r:id="rId54" ref="D23"/>
    <hyperlink r:id="rId55" ref="F23"/>
    <hyperlink r:id="rId56" ref="C24"/>
    <hyperlink r:id="rId57" ref="D24"/>
    <hyperlink r:id="rId58" ref="C25"/>
    <hyperlink r:id="rId59" ref="D25"/>
    <hyperlink r:id="rId60" ref="C26"/>
    <hyperlink r:id="rId61" ref="D26"/>
    <hyperlink r:id="rId62" ref="F26"/>
    <hyperlink r:id="rId63" ref="C27"/>
    <hyperlink r:id="rId64" ref="D27"/>
    <hyperlink r:id="rId65" ref="F27"/>
    <hyperlink r:id="rId66" ref="C28"/>
    <hyperlink r:id="rId67" ref="D28"/>
    <hyperlink r:id="rId68" ref="F28"/>
    <hyperlink r:id="rId69" ref="C29"/>
    <hyperlink r:id="rId70" ref="D29"/>
    <hyperlink r:id="rId71" ref="F29"/>
    <hyperlink r:id="rId72" ref="C30"/>
    <hyperlink r:id="rId73" ref="D30"/>
    <hyperlink r:id="rId74" ref="C31"/>
    <hyperlink r:id="rId75" ref="D31"/>
    <hyperlink r:id="rId76" ref="C32"/>
    <hyperlink r:id="rId77" ref="D32"/>
    <hyperlink r:id="rId78" ref="C33"/>
    <hyperlink r:id="rId79" ref="D33"/>
    <hyperlink r:id="rId80" ref="C34"/>
    <hyperlink r:id="rId81" ref="D34"/>
    <hyperlink r:id="rId82" ref="C35"/>
    <hyperlink r:id="rId83" ref="D35"/>
    <hyperlink r:id="rId84" ref="C36"/>
    <hyperlink r:id="rId85" ref="D36"/>
    <hyperlink r:id="rId86" ref="C37"/>
    <hyperlink r:id="rId87" ref="D37"/>
    <hyperlink r:id="rId88" ref="F37"/>
    <hyperlink r:id="rId89" ref="C38"/>
    <hyperlink r:id="rId90" ref="D38"/>
    <hyperlink r:id="rId91" ref="C39"/>
    <hyperlink r:id="rId92" ref="D39"/>
    <hyperlink r:id="rId93" ref="F39"/>
    <hyperlink r:id="rId94" ref="C40"/>
    <hyperlink r:id="rId95" ref="D40"/>
    <hyperlink r:id="rId96" ref="F40"/>
    <hyperlink r:id="rId97" ref="C41"/>
    <hyperlink r:id="rId98" ref="D41"/>
    <hyperlink r:id="rId99" ref="F41"/>
    <hyperlink r:id="rId100" ref="C42"/>
    <hyperlink r:id="rId101" ref="D42"/>
    <hyperlink r:id="rId102" ref="C43"/>
    <hyperlink r:id="rId103" ref="D43"/>
    <hyperlink r:id="rId104" ref="F43"/>
    <hyperlink r:id="rId105" ref="C44"/>
    <hyperlink r:id="rId106" ref="D44"/>
    <hyperlink r:id="rId107" ref="F44"/>
    <hyperlink r:id="rId108" ref="C45"/>
    <hyperlink r:id="rId109" ref="D45"/>
    <hyperlink r:id="rId110" ref="F45"/>
    <hyperlink r:id="rId111" ref="C46"/>
    <hyperlink r:id="rId112" ref="D46"/>
    <hyperlink r:id="rId113" ref="F46"/>
    <hyperlink r:id="rId114" ref="C47"/>
    <hyperlink r:id="rId115" ref="D47"/>
    <hyperlink r:id="rId116" ref="C48"/>
    <hyperlink r:id="rId117" ref="D48"/>
    <hyperlink r:id="rId118" ref="F48"/>
    <hyperlink r:id="rId119" ref="C49"/>
    <hyperlink r:id="rId120" ref="D49"/>
    <hyperlink r:id="rId121" ref="F49"/>
    <hyperlink r:id="rId122" ref="C50"/>
    <hyperlink r:id="rId123" ref="D50"/>
    <hyperlink r:id="rId124" ref="F50"/>
    <hyperlink r:id="rId125" ref="C51"/>
    <hyperlink r:id="rId126" ref="D51"/>
    <hyperlink r:id="rId127" ref="F51"/>
    <hyperlink r:id="rId128" ref="C52"/>
    <hyperlink r:id="rId129" ref="D52"/>
    <hyperlink r:id="rId130" ref="F52"/>
    <hyperlink r:id="rId131" ref="C53"/>
    <hyperlink r:id="rId132" ref="D53"/>
    <hyperlink r:id="rId133" ref="F53"/>
    <hyperlink r:id="rId134" ref="C54"/>
    <hyperlink r:id="rId135" ref="D54"/>
    <hyperlink r:id="rId136" ref="C55"/>
    <hyperlink r:id="rId137" ref="D55"/>
    <hyperlink r:id="rId138" ref="F55"/>
    <hyperlink r:id="rId139" ref="C56"/>
    <hyperlink r:id="rId140" ref="D56"/>
    <hyperlink r:id="rId141" ref="F56"/>
    <hyperlink r:id="rId142" ref="C57"/>
    <hyperlink r:id="rId143" ref="D57"/>
    <hyperlink r:id="rId144" ref="F57"/>
    <hyperlink r:id="rId145" ref="C58"/>
    <hyperlink r:id="rId146" ref="D58"/>
    <hyperlink r:id="rId147" ref="C59"/>
    <hyperlink r:id="rId148" ref="D59"/>
    <hyperlink r:id="rId149" ref="C60"/>
    <hyperlink r:id="rId150" ref="D60"/>
    <hyperlink r:id="rId151" ref="F60"/>
    <hyperlink r:id="rId152" ref="C61"/>
    <hyperlink r:id="rId153" ref="D61"/>
    <hyperlink r:id="rId154" ref="F61"/>
    <hyperlink r:id="rId155" ref="C62"/>
    <hyperlink r:id="rId156" ref="D62"/>
    <hyperlink r:id="rId157" ref="C63"/>
    <hyperlink r:id="rId158" ref="D63"/>
    <hyperlink r:id="rId159" ref="C64"/>
    <hyperlink r:id="rId160" ref="D64"/>
    <hyperlink r:id="rId161" ref="F64"/>
    <hyperlink r:id="rId162" ref="C65"/>
    <hyperlink r:id="rId163" ref="D65"/>
    <hyperlink r:id="rId164" ref="F65"/>
    <hyperlink r:id="rId165" ref="C66"/>
    <hyperlink r:id="rId166" ref="D66"/>
    <hyperlink r:id="rId167" ref="F66"/>
    <hyperlink r:id="rId168" ref="C67"/>
    <hyperlink r:id="rId169" ref="D67"/>
    <hyperlink r:id="rId170" ref="C68"/>
    <hyperlink r:id="rId171" ref="D68"/>
    <hyperlink r:id="rId172" ref="F68"/>
    <hyperlink r:id="rId173" ref="C69"/>
    <hyperlink r:id="rId174" ref="D69"/>
    <hyperlink r:id="rId175" ref="C70"/>
    <hyperlink r:id="rId176" ref="D70"/>
    <hyperlink r:id="rId177" ref="F70"/>
    <hyperlink r:id="rId178" ref="C71"/>
    <hyperlink r:id="rId179" ref="D71"/>
    <hyperlink r:id="rId180" ref="F71"/>
    <hyperlink r:id="rId181" ref="C72"/>
    <hyperlink r:id="rId182" ref="D72"/>
    <hyperlink r:id="rId183" ref="C73"/>
    <hyperlink r:id="rId184" ref="D73"/>
    <hyperlink r:id="rId185" ref="C74"/>
    <hyperlink r:id="rId186" ref="D74"/>
    <hyperlink r:id="rId187" ref="F74"/>
    <hyperlink r:id="rId188" ref="C75"/>
    <hyperlink r:id="rId189" ref="D75"/>
    <hyperlink r:id="rId190" ref="C76"/>
    <hyperlink r:id="rId191" ref="D76"/>
    <hyperlink r:id="rId192" ref="F76"/>
    <hyperlink r:id="rId193" ref="C77"/>
    <hyperlink r:id="rId194" ref="D77"/>
    <hyperlink r:id="rId195" ref="C78"/>
    <hyperlink r:id="rId196" ref="D78"/>
    <hyperlink r:id="rId197" ref="F78"/>
    <hyperlink r:id="rId198" ref="C79"/>
    <hyperlink r:id="rId199" ref="D79"/>
    <hyperlink r:id="rId200" ref="F79"/>
    <hyperlink r:id="rId201" ref="C80"/>
    <hyperlink r:id="rId202" ref="D80"/>
    <hyperlink r:id="rId203" ref="F80"/>
    <hyperlink r:id="rId204" ref="C81"/>
    <hyperlink r:id="rId205" ref="D81"/>
    <hyperlink r:id="rId206" ref="C82"/>
    <hyperlink r:id="rId207" ref="D82"/>
    <hyperlink r:id="rId208" ref="C83"/>
    <hyperlink r:id="rId209" ref="D83"/>
    <hyperlink r:id="rId210" ref="C84"/>
    <hyperlink r:id="rId211" ref="D84"/>
    <hyperlink r:id="rId212" ref="C85"/>
    <hyperlink r:id="rId213" ref="D85"/>
    <hyperlink r:id="rId214" ref="F85"/>
    <hyperlink r:id="rId215" ref="C86"/>
    <hyperlink r:id="rId216" ref="D86"/>
    <hyperlink r:id="rId217" ref="F86"/>
    <hyperlink r:id="rId218" ref="C87"/>
    <hyperlink r:id="rId219" ref="D87"/>
    <hyperlink r:id="rId220" ref="F87"/>
    <hyperlink r:id="rId221" ref="C88"/>
    <hyperlink r:id="rId222" ref="D88"/>
    <hyperlink r:id="rId223" ref="F88"/>
    <hyperlink r:id="rId224" ref="C89"/>
    <hyperlink r:id="rId225" ref="D89"/>
    <hyperlink r:id="rId226" ref="F89"/>
    <hyperlink r:id="rId227" ref="C90"/>
    <hyperlink r:id="rId228" ref="D90"/>
    <hyperlink r:id="rId229" ref="C91"/>
    <hyperlink r:id="rId230" ref="D91"/>
    <hyperlink r:id="rId231" ref="C92"/>
    <hyperlink r:id="rId232" ref="D92"/>
    <hyperlink r:id="rId233" ref="F92"/>
    <hyperlink r:id="rId234" ref="C93"/>
    <hyperlink r:id="rId235" ref="D93"/>
    <hyperlink r:id="rId236" ref="F93"/>
    <hyperlink r:id="rId237" ref="C94"/>
    <hyperlink r:id="rId238" ref="D94"/>
    <hyperlink r:id="rId239" ref="C95"/>
    <hyperlink r:id="rId240" ref="D95"/>
    <hyperlink r:id="rId241" ref="F95"/>
    <hyperlink r:id="rId242" ref="C96"/>
    <hyperlink r:id="rId243" ref="D96"/>
    <hyperlink r:id="rId244" ref="F96"/>
    <hyperlink r:id="rId245" ref="C97"/>
    <hyperlink r:id="rId246" ref="D97"/>
    <hyperlink r:id="rId247" ref="F97"/>
    <hyperlink r:id="rId248" ref="C98"/>
    <hyperlink r:id="rId249" ref="D98"/>
    <hyperlink r:id="rId250" ref="C99"/>
    <hyperlink r:id="rId251" ref="D99"/>
    <hyperlink r:id="rId252" ref="F99"/>
    <hyperlink r:id="rId253" ref="C100"/>
    <hyperlink r:id="rId254" ref="D100"/>
    <hyperlink r:id="rId255" ref="C101"/>
    <hyperlink r:id="rId256" ref="D101"/>
    <hyperlink r:id="rId257" ref="C102"/>
    <hyperlink r:id="rId258" ref="D102"/>
    <hyperlink r:id="rId259" ref="F102"/>
    <hyperlink r:id="rId260" ref="C103"/>
    <hyperlink r:id="rId261" ref="D103"/>
    <hyperlink r:id="rId262" ref="F103"/>
    <hyperlink r:id="rId263" ref="C104"/>
    <hyperlink r:id="rId264" ref="D104"/>
    <hyperlink r:id="rId265" ref="F104"/>
    <hyperlink r:id="rId266" ref="C105"/>
    <hyperlink r:id="rId267" ref="D105"/>
    <hyperlink r:id="rId268" ref="F105"/>
    <hyperlink r:id="rId269" ref="C106"/>
    <hyperlink r:id="rId270" ref="D106"/>
    <hyperlink r:id="rId271" ref="C107"/>
    <hyperlink r:id="rId272" ref="D107"/>
    <hyperlink r:id="rId273" ref="C108"/>
    <hyperlink r:id="rId274" ref="D108"/>
    <hyperlink r:id="rId275" ref="C109"/>
    <hyperlink r:id="rId276" ref="D109"/>
    <hyperlink r:id="rId277" ref="F109"/>
    <hyperlink r:id="rId278" ref="C110"/>
    <hyperlink r:id="rId279" ref="D110"/>
    <hyperlink r:id="rId280" ref="C111"/>
    <hyperlink r:id="rId281" ref="D111"/>
    <hyperlink r:id="rId282" ref="F111"/>
    <hyperlink r:id="rId283" ref="C112"/>
    <hyperlink r:id="rId284" ref="D112"/>
    <hyperlink r:id="rId285" ref="C113"/>
    <hyperlink r:id="rId286" ref="D113"/>
    <hyperlink r:id="rId287" ref="C114"/>
    <hyperlink r:id="rId288" ref="D114"/>
    <hyperlink r:id="rId289" ref="C115"/>
    <hyperlink r:id="rId290" ref="D115"/>
    <hyperlink r:id="rId291" ref="C116"/>
    <hyperlink r:id="rId292" ref="D116"/>
    <hyperlink r:id="rId293" ref="F116"/>
    <hyperlink r:id="rId294" ref="C117"/>
    <hyperlink r:id="rId295" ref="D117"/>
    <hyperlink r:id="rId296" ref="F117"/>
    <hyperlink r:id="rId297" ref="C118"/>
    <hyperlink r:id="rId298" ref="D118"/>
    <hyperlink r:id="rId299" ref="F118"/>
    <hyperlink r:id="rId300" ref="C119"/>
    <hyperlink r:id="rId301" ref="D119"/>
    <hyperlink r:id="rId302" ref="C120"/>
    <hyperlink r:id="rId303" ref="D120"/>
    <hyperlink r:id="rId304" ref="F120"/>
    <hyperlink r:id="rId305" ref="C121"/>
    <hyperlink r:id="rId306" ref="D121"/>
    <hyperlink r:id="rId307" ref="F121"/>
    <hyperlink r:id="rId308" ref="C122"/>
    <hyperlink r:id="rId309" ref="D122"/>
    <hyperlink r:id="rId310" ref="C123"/>
    <hyperlink r:id="rId311" ref="D123"/>
    <hyperlink r:id="rId312" ref="C124"/>
    <hyperlink r:id="rId313" ref="D124"/>
    <hyperlink r:id="rId314" ref="F124"/>
    <hyperlink r:id="rId315" ref="C125"/>
    <hyperlink r:id="rId316" ref="D125"/>
    <hyperlink r:id="rId317" ref="C126"/>
    <hyperlink r:id="rId318" ref="D126"/>
    <hyperlink r:id="rId319" ref="C127"/>
    <hyperlink r:id="rId320" ref="D127"/>
    <hyperlink r:id="rId321" ref="F127"/>
    <hyperlink r:id="rId322" ref="C128"/>
    <hyperlink r:id="rId323" ref="D128"/>
    <hyperlink r:id="rId324" ref="C129"/>
    <hyperlink r:id="rId325" ref="D129"/>
    <hyperlink r:id="rId326" ref="F129"/>
    <hyperlink r:id="rId327" ref="C130"/>
    <hyperlink r:id="rId328" ref="D130"/>
    <hyperlink r:id="rId329" ref="F130"/>
    <hyperlink r:id="rId330" ref="C131"/>
    <hyperlink r:id="rId331" ref="D131"/>
    <hyperlink r:id="rId332" ref="F131"/>
    <hyperlink r:id="rId333" ref="C132"/>
    <hyperlink r:id="rId334" ref="D132"/>
    <hyperlink r:id="rId335" ref="C133"/>
    <hyperlink r:id="rId336" ref="D133"/>
    <hyperlink r:id="rId337" ref="C134"/>
    <hyperlink r:id="rId338" ref="D134"/>
    <hyperlink r:id="rId339" ref="F134"/>
    <hyperlink r:id="rId340" ref="C135"/>
    <hyperlink r:id="rId341" ref="D135"/>
    <hyperlink r:id="rId342" ref="C136"/>
    <hyperlink r:id="rId343" ref="D136"/>
    <hyperlink r:id="rId344" ref="C137"/>
    <hyperlink r:id="rId345" ref="D137"/>
    <hyperlink r:id="rId346" ref="F137"/>
    <hyperlink r:id="rId347" ref="C138"/>
    <hyperlink r:id="rId348" ref="D138"/>
    <hyperlink r:id="rId349" ref="F138"/>
    <hyperlink r:id="rId350" ref="C139"/>
    <hyperlink r:id="rId351" ref="D139"/>
    <hyperlink r:id="rId352" ref="C140"/>
    <hyperlink r:id="rId353" ref="D140"/>
    <hyperlink r:id="rId354" ref="C141"/>
    <hyperlink r:id="rId355" ref="D141"/>
    <hyperlink r:id="rId356" ref="F141"/>
    <hyperlink r:id="rId357" ref="C142"/>
    <hyperlink r:id="rId358" ref="D142"/>
    <hyperlink r:id="rId359" ref="C143"/>
    <hyperlink r:id="rId360" ref="D143"/>
    <hyperlink r:id="rId361" ref="C144"/>
    <hyperlink r:id="rId362" ref="D144"/>
    <hyperlink r:id="rId363" ref="F144"/>
    <hyperlink r:id="rId364" ref="C145"/>
    <hyperlink r:id="rId365" ref="D145"/>
    <hyperlink r:id="rId366" ref="C146"/>
    <hyperlink r:id="rId367" ref="D146"/>
    <hyperlink r:id="rId368" ref="C147"/>
    <hyperlink r:id="rId369" ref="D147"/>
    <hyperlink r:id="rId370" ref="F147"/>
    <hyperlink r:id="rId371" ref="C148"/>
    <hyperlink r:id="rId372" ref="D148"/>
    <hyperlink r:id="rId373" ref="C149"/>
    <hyperlink r:id="rId374" ref="D149"/>
    <hyperlink r:id="rId375" ref="C150"/>
    <hyperlink r:id="rId376" ref="D150"/>
    <hyperlink r:id="rId377" ref="C151"/>
    <hyperlink r:id="rId378" ref="D151"/>
    <hyperlink r:id="rId379" ref="C152"/>
    <hyperlink r:id="rId380" ref="D152"/>
    <hyperlink r:id="rId381" ref="C153"/>
    <hyperlink r:id="rId382" ref="D153"/>
    <hyperlink r:id="rId383" ref="C154"/>
    <hyperlink r:id="rId384" ref="D154"/>
    <hyperlink r:id="rId385" ref="C155"/>
    <hyperlink r:id="rId386" ref="D155"/>
    <hyperlink r:id="rId387" ref="F155"/>
    <hyperlink r:id="rId388" ref="C156"/>
    <hyperlink r:id="rId389" ref="D156"/>
    <hyperlink r:id="rId390" ref="F156"/>
    <hyperlink r:id="rId391" ref="C157"/>
    <hyperlink r:id="rId392" ref="D157"/>
    <hyperlink r:id="rId393" ref="F157"/>
    <hyperlink r:id="rId394" ref="C158"/>
    <hyperlink r:id="rId395" ref="D158"/>
    <hyperlink r:id="rId396" ref="F158"/>
    <hyperlink r:id="rId397" ref="C159"/>
    <hyperlink r:id="rId398" ref="D159"/>
    <hyperlink r:id="rId399" ref="F159"/>
    <hyperlink r:id="rId400" ref="C160"/>
    <hyperlink r:id="rId401" ref="D160"/>
    <hyperlink r:id="rId402" ref="F160"/>
    <hyperlink r:id="rId403" ref="C161"/>
    <hyperlink r:id="rId404" ref="D161"/>
    <hyperlink r:id="rId405" ref="F161"/>
    <hyperlink r:id="rId406" ref="C162"/>
    <hyperlink r:id="rId407" ref="D162"/>
    <hyperlink r:id="rId408" ref="F162"/>
    <hyperlink r:id="rId409" ref="C163"/>
    <hyperlink r:id="rId410" ref="D163"/>
    <hyperlink r:id="rId411" ref="C164"/>
    <hyperlink r:id="rId412" ref="D164"/>
    <hyperlink r:id="rId413" ref="F164"/>
    <hyperlink r:id="rId414" ref="C165"/>
    <hyperlink r:id="rId415" ref="D165"/>
    <hyperlink r:id="rId416" ref="C166"/>
    <hyperlink r:id="rId417" ref="D166"/>
    <hyperlink r:id="rId418" ref="C167"/>
    <hyperlink r:id="rId419" ref="D167"/>
    <hyperlink r:id="rId420" ref="F167"/>
    <hyperlink r:id="rId421" ref="C168"/>
    <hyperlink r:id="rId422" ref="D168"/>
    <hyperlink r:id="rId423" ref="C169"/>
    <hyperlink r:id="rId424" ref="D169"/>
    <hyperlink r:id="rId425" ref="C170"/>
    <hyperlink r:id="rId426" ref="D170"/>
    <hyperlink r:id="rId427" ref="C171"/>
    <hyperlink r:id="rId428" ref="D171"/>
    <hyperlink r:id="rId429" ref="F171"/>
    <hyperlink r:id="rId430" ref="C172"/>
    <hyperlink r:id="rId431" ref="D172"/>
    <hyperlink r:id="rId432" ref="C173"/>
    <hyperlink r:id="rId433" ref="D173"/>
    <hyperlink r:id="rId434" ref="C174"/>
    <hyperlink r:id="rId435" ref="D174"/>
    <hyperlink r:id="rId436" ref="C175"/>
    <hyperlink r:id="rId437" ref="D175"/>
  </hyperlinks>
  <drawing r:id="rId438"/>
</worksheet>
</file>