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gnesh\Dropbox\DAA\Test-1\"/>
    </mc:Choice>
  </mc:AlternateContent>
  <bookViews>
    <workbookView xWindow="0" yWindow="0" windowWidth="20490" windowHeight="7755"/>
  </bookViews>
  <sheets>
    <sheet name="sim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<sst xmlns="http://schemas.openxmlformats.org/spreadsheetml/2006/main" count="3" uniqueCount="3">
  <si>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</si>
  <si>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Tern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</si>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</sst>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sim!$B$1</c:f>
              <c:strCache>
                <c:ptCount val="1"/>
                <c:pt idx="0">
                  <c:v>Tern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sim!$A$2:$A$92</c:f>
              <c:numCache>
                <c:formatCode>General</c:formatCode>
                <c:ptCount val="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</c:numCache>
            </c:numRef>
          </c:xVal>
          <c:yVal>
            <c:numRef>
              <c:f>sim!$B$2:$B$92</c:f>
              <c:numCache>
                <c:formatCode>General</c:formatCode>
                <c:ptCount val="91"/>
                <c:pt idx="0">
                  <c:v>9.0820000000000005E-6</c:v>
                </c:pt>
                <c:pt idx="1">
                  <c:v>1.1806E-5</c:v>
                </c:pt>
                <c:pt idx="2">
                  <c:v>1.9530000000000001E-5</c:v>
                </c:pt>
                <c:pt idx="3">
                  <c:v>1.8842E-5</c:v>
                </c:pt>
                <c:pt idx="4">
                  <c:v>1.7881999999999999E-5</c:v>
                </c:pt>
                <c:pt idx="5">
                  <c:v>1.5894000000000001E-5</c:v>
                </c:pt>
                <c:pt idx="6">
                  <c:v>1.3572E-5</c:v>
                </c:pt>
                <c:pt idx="7">
                  <c:v>1.1206000000000001E-5</c:v>
                </c:pt>
                <c:pt idx="8">
                  <c:v>1.8946000000000001E-5</c:v>
                </c:pt>
                <c:pt idx="9">
                  <c:v>1.9890000000000001E-5</c:v>
                </c:pt>
                <c:pt idx="10">
                  <c:v>2.2538E-5</c:v>
                </c:pt>
                <c:pt idx="11">
                  <c:v>1.1076E-5</c:v>
                </c:pt>
                <c:pt idx="12">
                  <c:v>1.3186E-5</c:v>
                </c:pt>
                <c:pt idx="13">
                  <c:v>1.349E-5</c:v>
                </c:pt>
                <c:pt idx="14">
                  <c:v>2.0665999999999998E-5</c:v>
                </c:pt>
                <c:pt idx="15">
                  <c:v>1.9063999999999999E-5</c:v>
                </c:pt>
                <c:pt idx="16">
                  <c:v>1.791E-5</c:v>
                </c:pt>
                <c:pt idx="17">
                  <c:v>1.3964E-5</c:v>
                </c:pt>
                <c:pt idx="18">
                  <c:v>2.0024E-5</c:v>
                </c:pt>
                <c:pt idx="19">
                  <c:v>1.2988E-5</c:v>
                </c:pt>
                <c:pt idx="20">
                  <c:v>2.2019999999999999E-5</c:v>
                </c:pt>
                <c:pt idx="21">
                  <c:v>2.4187999999999999E-5</c:v>
                </c:pt>
                <c:pt idx="22">
                  <c:v>1.4982E-5</c:v>
                </c:pt>
                <c:pt idx="23">
                  <c:v>2.2184E-5</c:v>
                </c:pt>
                <c:pt idx="24">
                  <c:v>2.3728000000000001E-5</c:v>
                </c:pt>
                <c:pt idx="25">
                  <c:v>1.6056E-5</c:v>
                </c:pt>
                <c:pt idx="26">
                  <c:v>2.1012000000000001E-5</c:v>
                </c:pt>
                <c:pt idx="27">
                  <c:v>2.2864E-5</c:v>
                </c:pt>
                <c:pt idx="28">
                  <c:v>2.1702E-5</c:v>
                </c:pt>
                <c:pt idx="29">
                  <c:v>2.6534E-5</c:v>
                </c:pt>
                <c:pt idx="30">
                  <c:v>2.1829999999999999E-5</c:v>
                </c:pt>
                <c:pt idx="31">
                  <c:v>3.2849999999999999E-5</c:v>
                </c:pt>
                <c:pt idx="32">
                  <c:v>2.6840000000000001E-5</c:v>
                </c:pt>
                <c:pt idx="33">
                  <c:v>2.2058000000000001E-5</c:v>
                </c:pt>
                <c:pt idx="34">
                  <c:v>2.2976000000000002E-5</c:v>
                </c:pt>
                <c:pt idx="35">
                  <c:v>2.7864E-5</c:v>
                </c:pt>
                <c:pt idx="36">
                  <c:v>1.7742000000000001E-5</c:v>
                </c:pt>
                <c:pt idx="37">
                  <c:v>2.4992000000000001E-5</c:v>
                </c:pt>
                <c:pt idx="38">
                  <c:v>1.8003999999999999E-5</c:v>
                </c:pt>
                <c:pt idx="39">
                  <c:v>8.2807999999999997E-5</c:v>
                </c:pt>
                <c:pt idx="40">
                  <c:v>1.7824000000000001E-5</c:v>
                </c:pt>
                <c:pt idx="41">
                  <c:v>2.2181999999999999E-5</c:v>
                </c:pt>
                <c:pt idx="42">
                  <c:v>2.6038E-5</c:v>
                </c:pt>
                <c:pt idx="43">
                  <c:v>2.1086000000000001E-5</c:v>
                </c:pt>
                <c:pt idx="44">
                  <c:v>1.9442000000000001E-5</c:v>
                </c:pt>
                <c:pt idx="45">
                  <c:v>2.4916E-5</c:v>
                </c:pt>
                <c:pt idx="46">
                  <c:v>2.3153999999999999E-5</c:v>
                </c:pt>
                <c:pt idx="47">
                  <c:v>2.8365999999999999E-5</c:v>
                </c:pt>
                <c:pt idx="48">
                  <c:v>1.999E-5</c:v>
                </c:pt>
                <c:pt idx="49">
                  <c:v>2.5236E-5</c:v>
                </c:pt>
                <c:pt idx="50">
                  <c:v>2.3453999999999999E-5</c:v>
                </c:pt>
                <c:pt idx="51">
                  <c:v>2.4578000000000001E-5</c:v>
                </c:pt>
                <c:pt idx="52">
                  <c:v>1.8754E-5</c:v>
                </c:pt>
                <c:pt idx="53">
                  <c:v>3.0790000000000002E-5</c:v>
                </c:pt>
                <c:pt idx="54">
                  <c:v>2.2323999999999998E-5</c:v>
                </c:pt>
                <c:pt idx="55">
                  <c:v>2.1398000000000001E-5</c:v>
                </c:pt>
                <c:pt idx="56">
                  <c:v>3.0179999999999999E-5</c:v>
                </c:pt>
                <c:pt idx="57">
                  <c:v>2.3567999999999999E-5</c:v>
                </c:pt>
                <c:pt idx="58">
                  <c:v>2.7438000000000001E-5</c:v>
                </c:pt>
                <c:pt idx="59">
                  <c:v>2.7668E-5</c:v>
                </c:pt>
                <c:pt idx="60">
                  <c:v>2.2631999999999999E-5</c:v>
                </c:pt>
                <c:pt idx="61">
                  <c:v>2.7548000000000001E-5</c:v>
                </c:pt>
                <c:pt idx="62">
                  <c:v>2.5306000000000001E-5</c:v>
                </c:pt>
                <c:pt idx="63">
                  <c:v>2.5916000000000001E-5</c:v>
                </c:pt>
                <c:pt idx="64">
                  <c:v>2.1727999999999999E-5</c:v>
                </c:pt>
                <c:pt idx="65">
                  <c:v>2.2853999999999998E-5</c:v>
                </c:pt>
                <c:pt idx="66">
                  <c:v>2.7155999999999999E-5</c:v>
                </c:pt>
                <c:pt idx="67">
                  <c:v>2.777E-5</c:v>
                </c:pt>
                <c:pt idx="68">
                  <c:v>2.622E-5</c:v>
                </c:pt>
                <c:pt idx="69">
                  <c:v>2.0197999999999999E-5</c:v>
                </c:pt>
                <c:pt idx="70">
                  <c:v>2.9187999999999999E-5</c:v>
                </c:pt>
                <c:pt idx="71">
                  <c:v>2.3419999999999999E-5</c:v>
                </c:pt>
                <c:pt idx="72">
                  <c:v>2.0954E-5</c:v>
                </c:pt>
                <c:pt idx="73">
                  <c:v>3.1686000000000001E-5</c:v>
                </c:pt>
                <c:pt idx="74">
                  <c:v>2.7500000000000001E-5</c:v>
                </c:pt>
                <c:pt idx="75">
                  <c:v>3.8210000000000002E-5</c:v>
                </c:pt>
                <c:pt idx="76">
                  <c:v>2.5278000000000001E-5</c:v>
                </c:pt>
                <c:pt idx="77">
                  <c:v>2.4264E-5</c:v>
                </c:pt>
                <c:pt idx="78">
                  <c:v>2.6814000000000001E-5</c:v>
                </c:pt>
                <c:pt idx="79">
                  <c:v>3.0642000000000002E-5</c:v>
                </c:pt>
                <c:pt idx="80">
                  <c:v>2.5216E-5</c:v>
                </c:pt>
                <c:pt idx="81">
                  <c:v>2.8637999999999999E-5</c:v>
                </c:pt>
                <c:pt idx="82">
                  <c:v>2.1732000000000001E-5</c:v>
                </c:pt>
                <c:pt idx="83">
                  <c:v>2.8085999999999998E-5</c:v>
                </c:pt>
                <c:pt idx="84">
                  <c:v>3.0094E-5</c:v>
                </c:pt>
                <c:pt idx="85">
                  <c:v>2.3255999999999999E-5</c:v>
                </c:pt>
                <c:pt idx="86">
                  <c:v>2.959E-5</c:v>
                </c:pt>
                <c:pt idx="87">
                  <c:v>2.6752000000000001E-5</c:v>
                </c:pt>
                <c:pt idx="88">
                  <c:v>3.0046E-5</c:v>
                </c:pt>
                <c:pt idx="89">
                  <c:v>2.5494E-5</c:v>
                </c:pt>
                <c:pt idx="90">
                  <c:v>3.6137999999999999E-5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sim!$C$1</c:f>
              <c:strCache>
                <c:ptCount val="1"/>
                <c:pt idx="0">
                  <c:v>Bin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sim!$A$2:$A$92</c:f>
              <c:numCache>
                <c:formatCode>General</c:formatCode>
                <c:ptCount val="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</c:numCache>
            </c:numRef>
          </c:xVal>
          <c:yVal>
            <c:numRef>
              <c:f>sim!$C$2:$C$92</c:f>
              <c:numCache>
                <c:formatCode>General</c:formatCode>
                <c:ptCount val="91"/>
                <c:pt idx="0">
                  <c:v>1.0373999999999999E-5</c:v>
                </c:pt>
                <c:pt idx="1">
                  <c:v>1.0812000000000001E-5</c:v>
                </c:pt>
                <c:pt idx="2">
                  <c:v>1.8136000000000001E-5</c:v>
                </c:pt>
                <c:pt idx="3">
                  <c:v>1.6977999999999999E-5</c:v>
                </c:pt>
                <c:pt idx="4">
                  <c:v>1.609E-5</c:v>
                </c:pt>
                <c:pt idx="5">
                  <c:v>1.7045999999999999E-5</c:v>
                </c:pt>
                <c:pt idx="6">
                  <c:v>1.5764E-5</c:v>
                </c:pt>
                <c:pt idx="7">
                  <c:v>1.7884E-5</c:v>
                </c:pt>
                <c:pt idx="8">
                  <c:v>1.3308E-5</c:v>
                </c:pt>
                <c:pt idx="9">
                  <c:v>1.8804000000000002E-5</c:v>
                </c:pt>
                <c:pt idx="10">
                  <c:v>1.7853999999999999E-5</c:v>
                </c:pt>
                <c:pt idx="11">
                  <c:v>1.3752E-5</c:v>
                </c:pt>
                <c:pt idx="12">
                  <c:v>1.2480000000000001E-5</c:v>
                </c:pt>
                <c:pt idx="13">
                  <c:v>1.1806E-5</c:v>
                </c:pt>
                <c:pt idx="14">
                  <c:v>2.3096E-5</c:v>
                </c:pt>
                <c:pt idx="15">
                  <c:v>2.1999999999999999E-5</c:v>
                </c:pt>
                <c:pt idx="16">
                  <c:v>2.0162000000000001E-5</c:v>
                </c:pt>
                <c:pt idx="17">
                  <c:v>1.3084E-5</c:v>
                </c:pt>
                <c:pt idx="18">
                  <c:v>2.0114000000000001E-5</c:v>
                </c:pt>
                <c:pt idx="19">
                  <c:v>3.1136000000000001E-5</c:v>
                </c:pt>
                <c:pt idx="20">
                  <c:v>1.9111999999999999E-5</c:v>
                </c:pt>
                <c:pt idx="21">
                  <c:v>2.3167999999999999E-5</c:v>
                </c:pt>
                <c:pt idx="22">
                  <c:v>1.6786000000000002E-5</c:v>
                </c:pt>
                <c:pt idx="23">
                  <c:v>2.1226E-5</c:v>
                </c:pt>
                <c:pt idx="24">
                  <c:v>2.3526000000000001E-5</c:v>
                </c:pt>
                <c:pt idx="25">
                  <c:v>1.753E-5</c:v>
                </c:pt>
                <c:pt idx="26">
                  <c:v>1.4946000000000001E-5</c:v>
                </c:pt>
                <c:pt idx="27">
                  <c:v>2.4666000000000001E-5</c:v>
                </c:pt>
                <c:pt idx="28">
                  <c:v>2.0236000000000001E-5</c:v>
                </c:pt>
                <c:pt idx="29">
                  <c:v>2.1392000000000001E-5</c:v>
                </c:pt>
                <c:pt idx="30">
                  <c:v>1.5858E-5</c:v>
                </c:pt>
                <c:pt idx="31">
                  <c:v>4.0148000000000003E-5</c:v>
                </c:pt>
                <c:pt idx="32">
                  <c:v>2.5142000000000001E-5</c:v>
                </c:pt>
                <c:pt idx="33">
                  <c:v>1.7762E-5</c:v>
                </c:pt>
                <c:pt idx="34">
                  <c:v>2.6891999999999999E-5</c:v>
                </c:pt>
                <c:pt idx="35">
                  <c:v>2.0764E-5</c:v>
                </c:pt>
                <c:pt idx="36">
                  <c:v>2.5326000000000001E-5</c:v>
                </c:pt>
                <c:pt idx="37">
                  <c:v>2.1574E-5</c:v>
                </c:pt>
                <c:pt idx="38">
                  <c:v>2.8921999999999999E-5</c:v>
                </c:pt>
                <c:pt idx="39">
                  <c:v>2.1778000000000001E-5</c:v>
                </c:pt>
                <c:pt idx="40">
                  <c:v>2.3742000000000001E-5</c:v>
                </c:pt>
                <c:pt idx="41">
                  <c:v>2.4502E-5</c:v>
                </c:pt>
                <c:pt idx="42">
                  <c:v>1.7898E-5</c:v>
                </c:pt>
                <c:pt idx="43">
                  <c:v>2.3484000000000001E-5</c:v>
                </c:pt>
                <c:pt idx="44">
                  <c:v>2.7441999999999999E-5</c:v>
                </c:pt>
                <c:pt idx="45">
                  <c:v>2.2858E-5</c:v>
                </c:pt>
                <c:pt idx="46">
                  <c:v>1.9576E-5</c:v>
                </c:pt>
                <c:pt idx="47">
                  <c:v>2.0069999999999999E-5</c:v>
                </c:pt>
                <c:pt idx="48">
                  <c:v>2.7038000000000001E-5</c:v>
                </c:pt>
                <c:pt idx="49">
                  <c:v>2.0636E-5</c:v>
                </c:pt>
                <c:pt idx="50">
                  <c:v>2.7067999999999999E-5</c:v>
                </c:pt>
                <c:pt idx="51">
                  <c:v>2.4754000000000001E-5</c:v>
                </c:pt>
                <c:pt idx="52">
                  <c:v>2.4468E-5</c:v>
                </c:pt>
                <c:pt idx="53">
                  <c:v>2.1534000000000001E-5</c:v>
                </c:pt>
                <c:pt idx="54">
                  <c:v>2.4810000000000001E-5</c:v>
                </c:pt>
                <c:pt idx="55">
                  <c:v>2.4907999999999999E-5</c:v>
                </c:pt>
                <c:pt idx="56">
                  <c:v>2.8172000000000001E-5</c:v>
                </c:pt>
                <c:pt idx="57">
                  <c:v>2.067E-5</c:v>
                </c:pt>
                <c:pt idx="58">
                  <c:v>2.6618000000000002E-5</c:v>
                </c:pt>
                <c:pt idx="59">
                  <c:v>2.1784E-5</c:v>
                </c:pt>
                <c:pt idx="60">
                  <c:v>2.2028E-5</c:v>
                </c:pt>
                <c:pt idx="61">
                  <c:v>2.2072000000000001E-5</c:v>
                </c:pt>
                <c:pt idx="62">
                  <c:v>2.1590000000000002E-5</c:v>
                </c:pt>
                <c:pt idx="63">
                  <c:v>2.0584000000000001E-5</c:v>
                </c:pt>
                <c:pt idx="64">
                  <c:v>2.6449999999999999E-5</c:v>
                </c:pt>
                <c:pt idx="65">
                  <c:v>2.6191999999999999E-5</c:v>
                </c:pt>
                <c:pt idx="66">
                  <c:v>2.7678000000000002E-5</c:v>
                </c:pt>
                <c:pt idx="67">
                  <c:v>1.8634000000000002E-5</c:v>
                </c:pt>
                <c:pt idx="68">
                  <c:v>2.4768000000000001E-5</c:v>
                </c:pt>
                <c:pt idx="69">
                  <c:v>2.1962000000000001E-5</c:v>
                </c:pt>
                <c:pt idx="70">
                  <c:v>2.7752000000000001E-5</c:v>
                </c:pt>
                <c:pt idx="71">
                  <c:v>2.6342E-5</c:v>
                </c:pt>
                <c:pt idx="72">
                  <c:v>2.6378000000000001E-5</c:v>
                </c:pt>
                <c:pt idx="73">
                  <c:v>2.7704000000000001E-5</c:v>
                </c:pt>
                <c:pt idx="74">
                  <c:v>3.5281999999999999E-5</c:v>
                </c:pt>
                <c:pt idx="75">
                  <c:v>2.991E-5</c:v>
                </c:pt>
                <c:pt idx="76">
                  <c:v>2.5814000000000001E-5</c:v>
                </c:pt>
                <c:pt idx="77">
                  <c:v>2.9791999999999999E-5</c:v>
                </c:pt>
                <c:pt idx="78">
                  <c:v>2.4488E-5</c:v>
                </c:pt>
                <c:pt idx="79">
                  <c:v>2.4216E-5</c:v>
                </c:pt>
                <c:pt idx="80">
                  <c:v>2.6466E-5</c:v>
                </c:pt>
                <c:pt idx="81">
                  <c:v>2.2296000000000001E-5</c:v>
                </c:pt>
                <c:pt idx="82">
                  <c:v>2.5863999999999998E-5</c:v>
                </c:pt>
                <c:pt idx="83">
                  <c:v>2.1433999999999998E-5</c:v>
                </c:pt>
                <c:pt idx="84">
                  <c:v>2.0401999999999999E-5</c:v>
                </c:pt>
                <c:pt idx="85">
                  <c:v>2.7056E-5</c:v>
                </c:pt>
                <c:pt idx="86">
                  <c:v>2.2955999999999998E-5</c:v>
                </c:pt>
                <c:pt idx="87">
                  <c:v>2.8501999999999999E-5</c:v>
                </c:pt>
                <c:pt idx="88">
                  <c:v>2.7676000000000001E-5</c:v>
                </c:pt>
                <c:pt idx="89">
                  <c:v>2.7568000000000001E-5</c:v>
                </c:pt>
                <c:pt idx="90">
                  <c:v>2.5457999999999999E-5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67208"/>
        <c:axId val="377673872"/>
      </c:scatterChart>
      <c:valAx>
        <c:axId val="37766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73872"/>
        <c:crosses val="autoZero"/>
        <c:crossBetween val="midCat"/>
      </c:valAx>
      <c:valAx>
        <c:axId val="3776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6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64</xdr:row>
      <xdr:rowOff>38100</xdr:rowOff>
    </xdr:from>
    <xdr:to>
      <xdr:col>15</xdr:col>
      <xdr:colOff>447674</xdr:colOff>
      <xdr:row>85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abSelected="1" topLeftCell="A64" workbookViewId="0">
      <selection activeCell="R75" sqref="R7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9.0820000000000005E-6</v>
      </c>
      <c r="C2">
        <v>1.0373999999999999E-5</v>
      </c>
    </row>
    <row r="3" spans="1:3" x14ac:dyDescent="0.25">
      <c r="A3">
        <v>1100</v>
      </c>
      <c r="B3">
        <v>1.1806E-5</v>
      </c>
      <c r="C3">
        <v>1.0812000000000001E-5</v>
      </c>
    </row>
    <row r="4" spans="1:3" x14ac:dyDescent="0.25">
      <c r="A4">
        <v>1200</v>
      </c>
      <c r="B4">
        <v>1.9530000000000001E-5</v>
      </c>
      <c r="C4">
        <v>1.8136000000000001E-5</v>
      </c>
    </row>
    <row r="5" spans="1:3" x14ac:dyDescent="0.25">
      <c r="A5">
        <v>1300</v>
      </c>
      <c r="B5">
        <v>1.8842E-5</v>
      </c>
      <c r="C5">
        <v>1.6977999999999999E-5</v>
      </c>
    </row>
    <row r="6" spans="1:3" x14ac:dyDescent="0.25">
      <c r="A6">
        <v>1400</v>
      </c>
      <c r="B6">
        <v>1.7881999999999999E-5</v>
      </c>
      <c r="C6">
        <v>1.609E-5</v>
      </c>
    </row>
    <row r="7" spans="1:3" x14ac:dyDescent="0.25">
      <c r="A7">
        <v>1500</v>
      </c>
      <c r="B7">
        <v>1.5894000000000001E-5</v>
      </c>
      <c r="C7">
        <v>1.7045999999999999E-5</v>
      </c>
    </row>
    <row r="8" spans="1:3" x14ac:dyDescent="0.25">
      <c r="A8">
        <v>1600</v>
      </c>
      <c r="B8">
        <v>1.3572E-5</v>
      </c>
      <c r="C8">
        <v>1.5764E-5</v>
      </c>
    </row>
    <row r="9" spans="1:3" x14ac:dyDescent="0.25">
      <c r="A9">
        <v>1700</v>
      </c>
      <c r="B9">
        <v>1.1206000000000001E-5</v>
      </c>
      <c r="C9">
        <v>1.7884E-5</v>
      </c>
    </row>
    <row r="10" spans="1:3" x14ac:dyDescent="0.25">
      <c r="A10">
        <v>1800</v>
      </c>
      <c r="B10">
        <v>1.8946000000000001E-5</v>
      </c>
      <c r="C10">
        <v>1.3308E-5</v>
      </c>
    </row>
    <row r="11" spans="1:3" x14ac:dyDescent="0.25">
      <c r="A11">
        <v>1900</v>
      </c>
      <c r="B11">
        <v>1.9890000000000001E-5</v>
      </c>
      <c r="C11">
        <v>1.8804000000000002E-5</v>
      </c>
    </row>
    <row r="12" spans="1:3" x14ac:dyDescent="0.25">
      <c r="A12">
        <v>2000</v>
      </c>
      <c r="B12">
        <v>2.2538E-5</v>
      </c>
      <c r="C12">
        <v>1.7853999999999999E-5</v>
      </c>
    </row>
    <row r="13" spans="1:3" x14ac:dyDescent="0.25">
      <c r="A13">
        <v>2100</v>
      </c>
      <c r="B13">
        <v>1.1076E-5</v>
      </c>
      <c r="C13">
        <v>1.3752E-5</v>
      </c>
    </row>
    <row r="14" spans="1:3" x14ac:dyDescent="0.25">
      <c r="A14">
        <v>2200</v>
      </c>
      <c r="B14">
        <v>1.3186E-5</v>
      </c>
      <c r="C14">
        <v>1.2480000000000001E-5</v>
      </c>
    </row>
    <row r="15" spans="1:3" x14ac:dyDescent="0.25">
      <c r="A15">
        <v>2300</v>
      </c>
      <c r="B15">
        <v>1.349E-5</v>
      </c>
      <c r="C15">
        <v>1.1806E-5</v>
      </c>
    </row>
    <row r="16" spans="1:3" x14ac:dyDescent="0.25">
      <c r="A16">
        <v>2400</v>
      </c>
      <c r="B16">
        <v>2.0665999999999998E-5</v>
      </c>
      <c r="C16">
        <v>2.3096E-5</v>
      </c>
    </row>
    <row r="17" spans="1:3" x14ac:dyDescent="0.25">
      <c r="A17">
        <v>2500</v>
      </c>
      <c r="B17">
        <v>1.9063999999999999E-5</v>
      </c>
      <c r="C17">
        <v>2.1999999999999999E-5</v>
      </c>
    </row>
    <row r="18" spans="1:3" x14ac:dyDescent="0.25">
      <c r="A18">
        <v>2600</v>
      </c>
      <c r="B18">
        <v>1.791E-5</v>
      </c>
      <c r="C18">
        <v>2.0162000000000001E-5</v>
      </c>
    </row>
    <row r="19" spans="1:3" x14ac:dyDescent="0.25">
      <c r="A19">
        <v>2700</v>
      </c>
      <c r="B19">
        <v>1.3964E-5</v>
      </c>
      <c r="C19">
        <v>1.3084E-5</v>
      </c>
    </row>
    <row r="20" spans="1:3" x14ac:dyDescent="0.25">
      <c r="A20">
        <v>2800</v>
      </c>
      <c r="B20">
        <v>2.0024E-5</v>
      </c>
      <c r="C20">
        <v>2.0114000000000001E-5</v>
      </c>
    </row>
    <row r="21" spans="1:3" x14ac:dyDescent="0.25">
      <c r="A21">
        <v>2900</v>
      </c>
      <c r="B21">
        <v>1.2988E-5</v>
      </c>
      <c r="C21">
        <v>3.1136000000000001E-5</v>
      </c>
    </row>
    <row r="22" spans="1:3" x14ac:dyDescent="0.25">
      <c r="A22">
        <v>3000</v>
      </c>
      <c r="B22">
        <v>2.2019999999999999E-5</v>
      </c>
      <c r="C22">
        <v>1.9111999999999999E-5</v>
      </c>
    </row>
    <row r="23" spans="1:3" x14ac:dyDescent="0.25">
      <c r="A23">
        <v>3100</v>
      </c>
      <c r="B23">
        <v>2.4187999999999999E-5</v>
      </c>
      <c r="C23">
        <v>2.3167999999999999E-5</v>
      </c>
    </row>
    <row r="24" spans="1:3" x14ac:dyDescent="0.25">
      <c r="A24">
        <v>3200</v>
      </c>
      <c r="B24">
        <v>1.4982E-5</v>
      </c>
      <c r="C24">
        <v>1.6786000000000002E-5</v>
      </c>
    </row>
    <row r="25" spans="1:3" x14ac:dyDescent="0.25">
      <c r="A25">
        <v>3300</v>
      </c>
      <c r="B25">
        <v>2.2184E-5</v>
      </c>
      <c r="C25">
        <v>2.1226E-5</v>
      </c>
    </row>
    <row r="26" spans="1:3" x14ac:dyDescent="0.25">
      <c r="A26">
        <v>3400</v>
      </c>
      <c r="B26">
        <v>2.3728000000000001E-5</v>
      </c>
      <c r="C26">
        <v>2.3526000000000001E-5</v>
      </c>
    </row>
    <row r="27" spans="1:3" x14ac:dyDescent="0.25">
      <c r="A27">
        <v>3500</v>
      </c>
      <c r="B27">
        <v>1.6056E-5</v>
      </c>
      <c r="C27">
        <v>1.753E-5</v>
      </c>
    </row>
    <row r="28" spans="1:3" x14ac:dyDescent="0.25">
      <c r="A28">
        <v>3600</v>
      </c>
      <c r="B28">
        <v>2.1012000000000001E-5</v>
      </c>
      <c r="C28">
        <v>1.4946000000000001E-5</v>
      </c>
    </row>
    <row r="29" spans="1:3" x14ac:dyDescent="0.25">
      <c r="A29">
        <v>3700</v>
      </c>
      <c r="B29">
        <v>2.2864E-5</v>
      </c>
      <c r="C29">
        <v>2.4666000000000001E-5</v>
      </c>
    </row>
    <row r="30" spans="1:3" x14ac:dyDescent="0.25">
      <c r="A30">
        <v>3800</v>
      </c>
      <c r="B30">
        <v>2.1702E-5</v>
      </c>
      <c r="C30">
        <v>2.0236000000000001E-5</v>
      </c>
    </row>
    <row r="31" spans="1:3" x14ac:dyDescent="0.25">
      <c r="A31">
        <v>3900</v>
      </c>
      <c r="B31">
        <v>2.6534E-5</v>
      </c>
      <c r="C31">
        <v>2.1392000000000001E-5</v>
      </c>
    </row>
    <row r="32" spans="1:3" x14ac:dyDescent="0.25">
      <c r="A32">
        <v>4000</v>
      </c>
      <c r="B32">
        <v>2.1829999999999999E-5</v>
      </c>
      <c r="C32">
        <v>1.5858E-5</v>
      </c>
    </row>
    <row r="33" spans="1:3" x14ac:dyDescent="0.25">
      <c r="A33">
        <v>4100</v>
      </c>
      <c r="B33">
        <v>3.2849999999999999E-5</v>
      </c>
      <c r="C33">
        <v>4.0148000000000003E-5</v>
      </c>
    </row>
    <row r="34" spans="1:3" x14ac:dyDescent="0.25">
      <c r="A34">
        <v>4200</v>
      </c>
      <c r="B34">
        <v>2.6840000000000001E-5</v>
      </c>
      <c r="C34">
        <v>2.5142000000000001E-5</v>
      </c>
    </row>
    <row r="35" spans="1:3" x14ac:dyDescent="0.25">
      <c r="A35">
        <v>4300</v>
      </c>
      <c r="B35">
        <v>2.2058000000000001E-5</v>
      </c>
      <c r="C35">
        <v>1.7762E-5</v>
      </c>
    </row>
    <row r="36" spans="1:3" x14ac:dyDescent="0.25">
      <c r="A36">
        <v>4400</v>
      </c>
      <c r="B36">
        <v>2.2976000000000002E-5</v>
      </c>
      <c r="C36">
        <v>2.6891999999999999E-5</v>
      </c>
    </row>
    <row r="37" spans="1:3" x14ac:dyDescent="0.25">
      <c r="A37">
        <v>4500</v>
      </c>
      <c r="B37">
        <v>2.7864E-5</v>
      </c>
      <c r="C37">
        <v>2.0764E-5</v>
      </c>
    </row>
    <row r="38" spans="1:3" x14ac:dyDescent="0.25">
      <c r="A38">
        <v>4600</v>
      </c>
      <c r="B38">
        <v>1.7742000000000001E-5</v>
      </c>
      <c r="C38">
        <v>2.5326000000000001E-5</v>
      </c>
    </row>
    <row r="39" spans="1:3" x14ac:dyDescent="0.25">
      <c r="A39">
        <v>4700</v>
      </c>
      <c r="B39">
        <v>2.4992000000000001E-5</v>
      </c>
      <c r="C39">
        <v>2.1574E-5</v>
      </c>
    </row>
    <row r="40" spans="1:3" x14ac:dyDescent="0.25">
      <c r="A40">
        <v>4800</v>
      </c>
      <c r="B40">
        <v>1.8003999999999999E-5</v>
      </c>
      <c r="C40">
        <v>2.8921999999999999E-5</v>
      </c>
    </row>
    <row r="41" spans="1:3" x14ac:dyDescent="0.25">
      <c r="A41">
        <v>4900</v>
      </c>
      <c r="B41">
        <v>8.2807999999999997E-5</v>
      </c>
      <c r="C41">
        <v>2.1778000000000001E-5</v>
      </c>
    </row>
    <row r="42" spans="1:3" x14ac:dyDescent="0.25">
      <c r="A42">
        <v>5000</v>
      </c>
      <c r="B42">
        <v>1.7824000000000001E-5</v>
      </c>
      <c r="C42">
        <v>2.3742000000000001E-5</v>
      </c>
    </row>
    <row r="43" spans="1:3" x14ac:dyDescent="0.25">
      <c r="A43">
        <v>5100</v>
      </c>
      <c r="B43">
        <v>2.2181999999999999E-5</v>
      </c>
      <c r="C43">
        <v>2.4502E-5</v>
      </c>
    </row>
    <row r="44" spans="1:3" x14ac:dyDescent="0.25">
      <c r="A44">
        <v>5200</v>
      </c>
      <c r="B44">
        <v>2.6038E-5</v>
      </c>
      <c r="C44">
        <v>1.7898E-5</v>
      </c>
    </row>
    <row r="45" spans="1:3" x14ac:dyDescent="0.25">
      <c r="A45">
        <v>5300</v>
      </c>
      <c r="B45">
        <v>2.1086000000000001E-5</v>
      </c>
      <c r="C45">
        <v>2.3484000000000001E-5</v>
      </c>
    </row>
    <row r="46" spans="1:3" x14ac:dyDescent="0.25">
      <c r="A46">
        <v>5400</v>
      </c>
      <c r="B46">
        <v>1.9442000000000001E-5</v>
      </c>
      <c r="C46">
        <v>2.7441999999999999E-5</v>
      </c>
    </row>
    <row r="47" spans="1:3" x14ac:dyDescent="0.25">
      <c r="A47">
        <v>5500</v>
      </c>
      <c r="B47">
        <v>2.4916E-5</v>
      </c>
      <c r="C47">
        <v>2.2858E-5</v>
      </c>
    </row>
    <row r="48" spans="1:3" x14ac:dyDescent="0.25">
      <c r="A48">
        <v>5600</v>
      </c>
      <c r="B48">
        <v>2.3153999999999999E-5</v>
      </c>
      <c r="C48">
        <v>1.9576E-5</v>
      </c>
    </row>
    <row r="49" spans="1:3" x14ac:dyDescent="0.25">
      <c r="A49">
        <v>5700</v>
      </c>
      <c r="B49">
        <v>2.8365999999999999E-5</v>
      </c>
      <c r="C49">
        <v>2.0069999999999999E-5</v>
      </c>
    </row>
    <row r="50" spans="1:3" x14ac:dyDescent="0.25">
      <c r="A50">
        <v>5800</v>
      </c>
      <c r="B50">
        <v>1.999E-5</v>
      </c>
      <c r="C50">
        <v>2.7038000000000001E-5</v>
      </c>
    </row>
    <row r="51" spans="1:3" x14ac:dyDescent="0.25">
      <c r="A51">
        <v>5900</v>
      </c>
      <c r="B51">
        <v>2.5236E-5</v>
      </c>
      <c r="C51">
        <v>2.0636E-5</v>
      </c>
    </row>
    <row r="52" spans="1:3" x14ac:dyDescent="0.25">
      <c r="A52">
        <v>6000</v>
      </c>
      <c r="B52">
        <v>2.3453999999999999E-5</v>
      </c>
      <c r="C52">
        <v>2.7067999999999999E-5</v>
      </c>
    </row>
    <row r="53" spans="1:3" x14ac:dyDescent="0.25">
      <c r="A53">
        <v>6100</v>
      </c>
      <c r="B53">
        <v>2.4578000000000001E-5</v>
      </c>
      <c r="C53">
        <v>2.4754000000000001E-5</v>
      </c>
    </row>
    <row r="54" spans="1:3" x14ac:dyDescent="0.25">
      <c r="A54">
        <v>6200</v>
      </c>
      <c r="B54">
        <v>1.8754E-5</v>
      </c>
      <c r="C54">
        <v>2.4468E-5</v>
      </c>
    </row>
    <row r="55" spans="1:3" x14ac:dyDescent="0.25">
      <c r="A55">
        <v>6300</v>
      </c>
      <c r="B55">
        <v>3.0790000000000002E-5</v>
      </c>
      <c r="C55">
        <v>2.1534000000000001E-5</v>
      </c>
    </row>
    <row r="56" spans="1:3" x14ac:dyDescent="0.25">
      <c r="A56">
        <v>6400</v>
      </c>
      <c r="B56">
        <v>2.2323999999999998E-5</v>
      </c>
      <c r="C56">
        <v>2.4810000000000001E-5</v>
      </c>
    </row>
    <row r="57" spans="1:3" x14ac:dyDescent="0.25">
      <c r="A57">
        <v>6500</v>
      </c>
      <c r="B57">
        <v>2.1398000000000001E-5</v>
      </c>
      <c r="C57">
        <v>2.4907999999999999E-5</v>
      </c>
    </row>
    <row r="58" spans="1:3" x14ac:dyDescent="0.25">
      <c r="A58">
        <v>6600</v>
      </c>
      <c r="B58">
        <v>3.0179999999999999E-5</v>
      </c>
      <c r="C58">
        <v>2.8172000000000001E-5</v>
      </c>
    </row>
    <row r="59" spans="1:3" x14ac:dyDescent="0.25">
      <c r="A59">
        <v>6700</v>
      </c>
      <c r="B59">
        <v>2.3567999999999999E-5</v>
      </c>
      <c r="C59">
        <v>2.067E-5</v>
      </c>
    </row>
    <row r="60" spans="1:3" x14ac:dyDescent="0.25">
      <c r="A60">
        <v>6800</v>
      </c>
      <c r="B60">
        <v>2.7438000000000001E-5</v>
      </c>
      <c r="C60">
        <v>2.6618000000000002E-5</v>
      </c>
    </row>
    <row r="61" spans="1:3" x14ac:dyDescent="0.25">
      <c r="A61">
        <v>6900</v>
      </c>
      <c r="B61">
        <v>2.7668E-5</v>
      </c>
      <c r="C61">
        <v>2.1784E-5</v>
      </c>
    </row>
    <row r="62" spans="1:3" x14ac:dyDescent="0.25">
      <c r="A62">
        <v>7000</v>
      </c>
      <c r="B62">
        <v>2.2631999999999999E-5</v>
      </c>
      <c r="C62">
        <v>2.2028E-5</v>
      </c>
    </row>
    <row r="63" spans="1:3" x14ac:dyDescent="0.25">
      <c r="A63">
        <v>7100</v>
      </c>
      <c r="B63">
        <v>2.7548000000000001E-5</v>
      </c>
      <c r="C63">
        <v>2.2072000000000001E-5</v>
      </c>
    </row>
    <row r="64" spans="1:3" x14ac:dyDescent="0.25">
      <c r="A64">
        <v>7200</v>
      </c>
      <c r="B64">
        <v>2.5306000000000001E-5</v>
      </c>
      <c r="C64">
        <v>2.1590000000000002E-5</v>
      </c>
    </row>
    <row r="65" spans="1:3" x14ac:dyDescent="0.25">
      <c r="A65">
        <v>7300</v>
      </c>
      <c r="B65">
        <v>2.5916000000000001E-5</v>
      </c>
      <c r="C65">
        <v>2.0584000000000001E-5</v>
      </c>
    </row>
    <row r="66" spans="1:3" x14ac:dyDescent="0.25">
      <c r="A66">
        <v>7400</v>
      </c>
      <c r="B66">
        <v>2.1727999999999999E-5</v>
      </c>
      <c r="C66">
        <v>2.6449999999999999E-5</v>
      </c>
    </row>
    <row r="67" spans="1:3" x14ac:dyDescent="0.25">
      <c r="A67">
        <v>7500</v>
      </c>
      <c r="B67">
        <v>2.2853999999999998E-5</v>
      </c>
      <c r="C67">
        <v>2.6191999999999999E-5</v>
      </c>
    </row>
    <row r="68" spans="1:3" x14ac:dyDescent="0.25">
      <c r="A68">
        <v>7600</v>
      </c>
      <c r="B68">
        <v>2.7155999999999999E-5</v>
      </c>
      <c r="C68">
        <v>2.7678000000000002E-5</v>
      </c>
    </row>
    <row r="69" spans="1:3" x14ac:dyDescent="0.25">
      <c r="A69">
        <v>7700</v>
      </c>
      <c r="B69">
        <v>2.777E-5</v>
      </c>
      <c r="C69">
        <v>1.8634000000000002E-5</v>
      </c>
    </row>
    <row r="70" spans="1:3" x14ac:dyDescent="0.25">
      <c r="A70">
        <v>7800</v>
      </c>
      <c r="B70">
        <v>2.622E-5</v>
      </c>
      <c r="C70">
        <v>2.4768000000000001E-5</v>
      </c>
    </row>
    <row r="71" spans="1:3" x14ac:dyDescent="0.25">
      <c r="A71">
        <v>7900</v>
      </c>
      <c r="B71">
        <v>2.0197999999999999E-5</v>
      </c>
      <c r="C71">
        <v>2.1962000000000001E-5</v>
      </c>
    </row>
    <row r="72" spans="1:3" x14ac:dyDescent="0.25">
      <c r="A72">
        <v>8000</v>
      </c>
      <c r="B72">
        <v>2.9187999999999999E-5</v>
      </c>
      <c r="C72">
        <v>2.7752000000000001E-5</v>
      </c>
    </row>
    <row r="73" spans="1:3" x14ac:dyDescent="0.25">
      <c r="A73">
        <v>8100</v>
      </c>
      <c r="B73">
        <v>2.3419999999999999E-5</v>
      </c>
      <c r="C73">
        <v>2.6342E-5</v>
      </c>
    </row>
    <row r="74" spans="1:3" x14ac:dyDescent="0.25">
      <c r="A74">
        <v>8200</v>
      </c>
      <c r="B74">
        <v>2.0954E-5</v>
      </c>
      <c r="C74">
        <v>2.6378000000000001E-5</v>
      </c>
    </row>
    <row r="75" spans="1:3" x14ac:dyDescent="0.25">
      <c r="A75">
        <v>8300</v>
      </c>
      <c r="B75">
        <v>3.1686000000000001E-5</v>
      </c>
      <c r="C75">
        <v>2.7704000000000001E-5</v>
      </c>
    </row>
    <row r="76" spans="1:3" x14ac:dyDescent="0.25">
      <c r="A76">
        <v>8400</v>
      </c>
      <c r="B76">
        <v>2.7500000000000001E-5</v>
      </c>
      <c r="C76">
        <v>3.5281999999999999E-5</v>
      </c>
    </row>
    <row r="77" spans="1:3" x14ac:dyDescent="0.25">
      <c r="A77">
        <v>8500</v>
      </c>
      <c r="B77">
        <v>3.8210000000000002E-5</v>
      </c>
      <c r="C77">
        <v>2.991E-5</v>
      </c>
    </row>
    <row r="78" spans="1:3" x14ac:dyDescent="0.25">
      <c r="A78">
        <v>8600</v>
      </c>
      <c r="B78">
        <v>2.5278000000000001E-5</v>
      </c>
      <c r="C78">
        <v>2.5814000000000001E-5</v>
      </c>
    </row>
    <row r="79" spans="1:3" x14ac:dyDescent="0.25">
      <c r="A79">
        <v>8700</v>
      </c>
      <c r="B79">
        <v>2.4264E-5</v>
      </c>
      <c r="C79">
        <v>2.9791999999999999E-5</v>
      </c>
    </row>
    <row r="80" spans="1:3" x14ac:dyDescent="0.25">
      <c r="A80">
        <v>8800</v>
      </c>
      <c r="B80">
        <v>2.6814000000000001E-5</v>
      </c>
      <c r="C80">
        <v>2.4488E-5</v>
      </c>
    </row>
    <row r="81" spans="1:3" x14ac:dyDescent="0.25">
      <c r="A81">
        <v>8900</v>
      </c>
      <c r="B81">
        <v>3.0642000000000002E-5</v>
      </c>
      <c r="C81">
        <v>2.4216E-5</v>
      </c>
    </row>
    <row r="82" spans="1:3" x14ac:dyDescent="0.25">
      <c r="A82">
        <v>9000</v>
      </c>
      <c r="B82">
        <v>2.5216E-5</v>
      </c>
      <c r="C82">
        <v>2.6466E-5</v>
      </c>
    </row>
    <row r="83" spans="1:3" x14ac:dyDescent="0.25">
      <c r="A83">
        <v>9100</v>
      </c>
      <c r="B83">
        <v>2.8637999999999999E-5</v>
      </c>
      <c r="C83">
        <v>2.2296000000000001E-5</v>
      </c>
    </row>
    <row r="84" spans="1:3" x14ac:dyDescent="0.25">
      <c r="A84">
        <v>9200</v>
      </c>
      <c r="B84">
        <v>2.1732000000000001E-5</v>
      </c>
      <c r="C84">
        <v>2.5863999999999998E-5</v>
      </c>
    </row>
    <row r="85" spans="1:3" x14ac:dyDescent="0.25">
      <c r="A85">
        <v>9300</v>
      </c>
      <c r="B85">
        <v>2.8085999999999998E-5</v>
      </c>
      <c r="C85">
        <v>2.1433999999999998E-5</v>
      </c>
    </row>
    <row r="86" spans="1:3" x14ac:dyDescent="0.25">
      <c r="A86">
        <v>9400</v>
      </c>
      <c r="B86">
        <v>3.0094E-5</v>
      </c>
      <c r="C86">
        <v>2.0401999999999999E-5</v>
      </c>
    </row>
    <row r="87" spans="1:3" x14ac:dyDescent="0.25">
      <c r="A87">
        <v>9500</v>
      </c>
      <c r="B87">
        <v>2.3255999999999999E-5</v>
      </c>
      <c r="C87">
        <v>2.7056E-5</v>
      </c>
    </row>
    <row r="88" spans="1:3" x14ac:dyDescent="0.25">
      <c r="A88">
        <v>9600</v>
      </c>
      <c r="B88">
        <v>2.959E-5</v>
      </c>
      <c r="C88">
        <v>2.2955999999999998E-5</v>
      </c>
    </row>
    <row r="89" spans="1:3" x14ac:dyDescent="0.25">
      <c r="A89">
        <v>9700</v>
      </c>
      <c r="B89">
        <v>2.6752000000000001E-5</v>
      </c>
      <c r="C89">
        <v>2.8501999999999999E-5</v>
      </c>
    </row>
    <row r="90" spans="1:3" x14ac:dyDescent="0.25">
      <c r="A90">
        <v>9800</v>
      </c>
      <c r="B90">
        <v>3.0046E-5</v>
      </c>
      <c r="C90">
        <v>2.7676000000000001E-5</v>
      </c>
    </row>
    <row r="91" spans="1:3" x14ac:dyDescent="0.25">
      <c r="A91">
        <v>9900</v>
      </c>
      <c r="B91">
        <v>2.5494E-5</v>
      </c>
      <c r="C91">
        <v>2.7568000000000001E-5</v>
      </c>
    </row>
    <row r="92" spans="1:3" x14ac:dyDescent="0.25">
      <c r="A92">
        <v>10000</v>
      </c>
      <c r="B92">
        <v>3.6137999999999999E-5</v>
      </c>
      <c r="C92">
        <v>2.5457999999999999E-5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Sairaj</dc:creator>
  <cp:lastModifiedBy>Vignesh Sairaj</cp:lastModifiedBy>
  <dcterms:created xsi:type="dcterms:W3CDTF">2016-02-23T10:32:02Z</dcterms:created>
  <dcterms:modified xsi:type="dcterms:W3CDTF">2016-02-23T17:45:55Z</dcterms:modified>
</cp:coreProperties>
</file>